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2" sheetId="1" r:id="rId1"/>
    <sheet name="VNDUSD" sheetId="2" r:id="rId2"/>
  </sheets>
  <calcPr calcId="124519" fullCalcOnLoad="1"/>
</workbook>
</file>

<file path=xl/sharedStrings.xml><?xml version="1.0" encoding="utf-8"?>
<sst xmlns="http://schemas.openxmlformats.org/spreadsheetml/2006/main" count="68" uniqueCount="27">
  <si>
    <t>MONTH</t>
  </si>
  <si>
    <t>DAY</t>
  </si>
  <si>
    <t>TIME</t>
  </si>
  <si>
    <t>POSITION</t>
  </si>
  <si>
    <t>4HOUR CHART</t>
  </si>
  <si>
    <t>PRE 4HOUR CHART</t>
  </si>
  <si>
    <t>1DAY CHART</t>
  </si>
  <si>
    <t>1WEEK CHART</t>
  </si>
  <si>
    <t>1MONTH CHART</t>
  </si>
  <si>
    <t>PROFIT R</t>
  </si>
  <si>
    <t>COMMENTS</t>
  </si>
  <si>
    <t>ID</t>
  </si>
  <si>
    <t>SUM</t>
  </si>
  <si>
    <t>14:57:56.200590</t>
  </si>
  <si>
    <t>Sell</t>
  </si>
  <si>
    <t>link 1</t>
  </si>
  <si>
    <t>link 2</t>
  </si>
  <si>
    <t>link 3</t>
  </si>
  <si>
    <t>link 4</t>
  </si>
  <si>
    <t>link 5</t>
  </si>
  <si>
    <t>this is my comment</t>
  </si>
  <si>
    <t>14:58:01.136710</t>
  </si>
  <si>
    <t>7</t>
  </si>
  <si>
    <t>14:57:30.000793</t>
  </si>
  <si>
    <t>14:56:57.405001</t>
  </si>
  <si>
    <t>14:57:03.901108</t>
  </si>
  <si>
    <t>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</si>
</sst>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22</v>
      </c>
      <c r="B2" s="1">
        <v>4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>
        <v>3</v>
      </c>
      <c r="K2" s="1" t="s">
        <v>20</v>
      </c>
      <c r="L2" s="1">
        <v>81</v>
      </c>
      <c r="M2" s="1">
        <f>SUM(J2:J3)</f>
        <v>0</v>
      </c>
    </row>
    <row r="3" spans="1:13">
      <c r="A3" s="1"/>
      <c r="B3" s="1">
        <v>4</v>
      </c>
      <c r="C3" s="1" t="s">
        <v>21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>
        <v>3</v>
      </c>
      <c r="K3" s="1" t="s">
        <v>20</v>
      </c>
      <c r="L3" s="1">
        <v>801</v>
      </c>
      <c r="M3" s="1"/>
    </row>
  </sheetData>
  <mergeCells count="2">
    <mergeCell ref="A2:A3"/>
    <mergeCell ref="M2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7</v>
      </c>
      <c r="B2" s="1">
        <v>4</v>
      </c>
      <c r="C2" s="1" t="s">
        <v>23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>
        <v>3</v>
      </c>
      <c r="K2" s="1" t="s">
        <v>20</v>
      </c>
      <c r="L2" s="1">
        <v>601</v>
      </c>
      <c r="M2" s="1">
        <v>3</v>
      </c>
    </row>
    <row r="3" spans="1:13">
      <c r="A3" s="1" t="s">
        <v>26</v>
      </c>
      <c r="B3" s="1">
        <v>4</v>
      </c>
      <c r="C3" s="1" t="s">
        <v>24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>
        <v>3</v>
      </c>
      <c r="K3" s="1" t="s">
        <v>20</v>
      </c>
      <c r="L3" s="1">
        <v>201</v>
      </c>
      <c r="M3" s="1">
        <f>SUM(J3:J4)</f>
        <v>0</v>
      </c>
    </row>
    <row r="4" spans="1:13">
      <c r="A4" s="1"/>
      <c r="B4" s="1">
        <v>4</v>
      </c>
      <c r="C4" s="1" t="s">
        <v>25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J4" s="1">
        <v>3</v>
      </c>
      <c r="K4" s="1" t="s">
        <v>20</v>
      </c>
      <c r="L4" s="1">
        <v>401</v>
      </c>
      <c r="M4" s="1"/>
    </row>
  </sheetData>
  <mergeCells count="2">
    <mergeCell ref="A3:A4"/>
    <mergeCell ref="M3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PAIR2</vt:lpstr>
      <vt:lpstr>VNDUSD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2021-07-03T08:09:25Z</dcterms:created>
  <dcterms:modified xsi:type="dcterms:W3CDTF">2021-07-03T08:09:25Z</dcterms:modified>
</cp:coreProperties>
</file>