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" sheetId="1" r:id="rId1"/>
    <sheet name="10" sheetId="2" r:id="rId2"/>
  </sheets>
  <calcPr calcId="124519" fullCalcOnLoad="1"/>
</workbook>
</file>

<file path=xl/sharedStrings.xml><?xml version="1.0" encoding="utf-8"?>
<sst xmlns="http://schemas.openxmlformats.org/spreadsheetml/2006/main" count="54" uniqueCount="26">
  <si>
    <t>DAY</t>
  </si>
  <si>
    <t>PAIR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</si>
  <si>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</si>
  <si>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</si>
  <si>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</si>
  <si>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</si>
  <si>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</si>
  <si>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</si>
  <si>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</si>
  <si>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</si>
  <si>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</si>
  <si>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</si>
  <si>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</si>
  <si>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VNDUSD</t>
  </si>
  <si>
    <t>14:57:30.000793</t>
  </si>
  <si>
    <t>Sell</t>
  </si>
  <si>
    <t>link 1</t>
  </si>
  <si>
    <t>link 2</t>
  </si>
  <si>
    <t>link 3</t>
  </si>
  <si>
    <t>link 4</t>
  </si>
  <si>
    <t>link 5</t>
  </si>
  <si>
    <t>this is my comment</t>
  </si>
  <si>
    <t>PAIR2</t>
  </si>
  <si>
    <t>14:58:01.136710</t>
  </si>
  <si>
    <t>6</t>
  </si>
  <si>
    <t>14:57:03.901108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</si>
</sst>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24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3</v>
      </c>
      <c r="K2" s="1" t="s">
        <v>21</v>
      </c>
      <c r="L2" s="1">
        <v>606</v>
      </c>
      <c r="M2" s="1">
        <f>SUM(J2:J3)</f>
        <v>0</v>
      </c>
    </row>
    <row r="3" spans="1:13">
      <c r="A3" s="1"/>
      <c r="B3" s="1" t="s">
        <v>22</v>
      </c>
      <c r="C3" s="1" t="s">
        <v>23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>
        <v>3</v>
      </c>
      <c r="K3" s="1" t="s">
        <v>21</v>
      </c>
      <c r="L3" s="1">
        <v>806</v>
      </c>
      <c r="M3" s="1"/>
    </row>
  </sheetData>
  <mergeCells count="2">
    <mergeCell ref="A2:A3"/>
    <mergeCell ref="M2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6</v>
      </c>
      <c r="B2" s="1" t="s">
        <v>13</v>
      </c>
      <c r="C2" s="1" t="s">
        <v>25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3</v>
      </c>
      <c r="K2" s="1" t="s">
        <v>21</v>
      </c>
      <c r="L2" s="1">
        <v>406</v>
      </c>
      <c r="M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</vt:lpstr>
      <vt:lpstr>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2021-07-03T08:09:25Z</dcterms:created>
  <dcterms:modified xsi:type="dcterms:W3CDTF">2021-07-03T08:09:25Z</dcterms:modified>
</cp:coreProperties>
</file>