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  <sheet name="8" sheetId="4" r:id="rId4"/>
    <sheet name="9" sheetId="5" r:id="rId5"/>
  </sheets>
  <calcPr calcId="124519" fullCalcOnLoad="1"/>
</workbook>
</file>

<file path=xl/sharedStrings.xml><?xml version="1.0" encoding="utf-8"?>
<sst xmlns="http://schemas.openxmlformats.org/spreadsheetml/2006/main" count="87" uniqueCount="20">
  <si>
    <t>DAY</t>
  </si>
  <si>
    <t>PAIR</t>
  </si>
  <si>
    <t>TIME</t>
  </si>
  <si>
    <t>POSITION</t>
  </si>
  <si>
    <t>1HR CHART</t>
  </si>
  <si>
    <t>1DAY CHART</t>
  </si>
  <si>
    <t>PROFIT R</t>
  </si>
  <si>
    <t>COMMENTS</t>
  </si>
  <si>
    <t>ID</t>
  </si>
  <si>
    <t>SUM</t>
  </si>
  <si>
    <t>USDBTC</t>
  </si>
  <si>
    <t>21:58:46.132415</t>
  </si>
  <si>
    <t>buy</t>
  </si>
  <si>
    <t>LINK 1 HOUR</t>
  </si>
  <si>
    <t>LINK 1 DAY</t>
  </si>
  <si>
    <t>strategy 2 comment</t>
  </si>
  <si>
    <t>22:04:52.394450</t>
  </si>
  <si>
    <t>LINK 4 HOURS</t>
  </si>
  <si>
    <t>LINK PRE 4 HOURS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</si>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</sst>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 t="s">
        <v>15</v>
      </c>
      <c r="I2" s="1">
        <v>1</v>
      </c>
      <c r="J2" s="1">
        <f>SUM(G2:G3)</f>
        <v>0</v>
      </c>
    </row>
    <row r="3" spans="1:10">
      <c r="A3" s="1"/>
      <c r="B3" s="1" t="s">
        <v>10</v>
      </c>
      <c r="C3" s="1" t="s">
        <v>16</v>
      </c>
      <c r="D3" s="1" t="s">
        <v>12</v>
      </c>
      <c r="E3" s="1" t="s">
        <v>17</v>
      </c>
      <c r="F3" s="1" t="s">
        <v>18</v>
      </c>
      <c r="G3" s="1">
        <v>1</v>
      </c>
      <c r="H3" s="1" t="s">
        <v>15</v>
      </c>
      <c r="I3" s="1">
        <v>6</v>
      </c>
      <c r="J3" s="1"/>
    </row>
  </sheetData>
  <mergeCells count="2">
    <mergeCell ref="A2:A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11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2</v>
      </c>
      <c r="H2" s="1" t="s">
        <v>15</v>
      </c>
      <c r="I2" s="1">
        <v>7</v>
      </c>
      <c r="J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12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3</v>
      </c>
      <c r="H2" s="1" t="s">
        <v>15</v>
      </c>
      <c r="I2" s="1">
        <v>8</v>
      </c>
      <c r="J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13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4</v>
      </c>
      <c r="H2" s="1" t="s">
        <v>15</v>
      </c>
      <c r="I2" s="1">
        <v>9</v>
      </c>
      <c r="J2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14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5</v>
      </c>
      <c r="H2" s="1" t="s">
        <v>15</v>
      </c>
      <c r="I2" s="1">
        <v>10</v>
      </c>
      <c r="J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2021-05-10T15:55:13Z</dcterms:created>
  <dcterms:modified xsi:type="dcterms:W3CDTF">2021-05-10T15:55:13Z</dcterms:modified>
</cp:coreProperties>
</file>