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7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<sst xmlns="http://schemas.openxmlformats.org/spreadsheetml/2006/main" count="45" uniqueCount="25">
  <si>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</si>
  <si>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</si>
  <si>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</si>
  <si>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</si>
  <si>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</si>
  <si>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</si>
  <si>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</si>
  <si>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</si>
  <si>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</si>
  <si>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</si>
  <si>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</si>
  <si>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21:14:06.541067</t>
  </si>
  <si>
    <t>buy</t>
  </si>
  <si>
    <t>LINK 1 HOUR</t>
  </si>
  <si>
    <t>LINK 15-MIN</t>
  </si>
  <si>
    <t>''= new ' ' 
"""" """"
4.5</t>
  </si>
  <si>
    <t>21:36:29.571526</t>
  </si>
  <si>
    <t>my comment</t>
  </si>
  <si>
    <t>4</t>
  </si>
  <si>
    <t>GPBUSD</t>
  </si>
  <si>
    <t>13:30</t>
  </si>
  <si>
    <t>Buy</t>
  </si>
  <si>
    <t>https://www.w3schools.com/jsref/prop_text_value.asp</t>
  </si>
  <si>
    <t>https://api.jquery.com/jquery.post/</t>
  </si>
  <si>
    <t>commnet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</si>
</sst>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schools.com/jsref/prop_text_value.asp" TargetMode="External"/><Relationship Id="rId2" Type="http://schemas.openxmlformats.org/officeDocument/2006/relationships/hyperlink" Target="https://api.jquery.com/jquery.p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11</v>
      </c>
      <c r="H2" s="1" t="s">
        <v>15</v>
      </c>
      <c r="I2" s="1">
        <v>2</v>
      </c>
      <c r="J2" s="1">
        <f>SUM(G2:G3)</f>
        <v>0</v>
      </c>
    </row>
    <row r="3" spans="1:10">
      <c r="A3" s="1"/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>
        <v>1</v>
      </c>
      <c r="H3" s="1" t="s">
        <v>17</v>
      </c>
      <c r="I3" s="1">
        <v>5</v>
      </c>
      <c r="J3" s="1"/>
    </row>
    <row r="4" spans="1:10">
      <c r="A4" s="1">
        <v>11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2.31</v>
      </c>
      <c r="H4" s="1" t="s">
        <v>24</v>
      </c>
      <c r="I4" s="1">
        <v>11</v>
      </c>
      <c r="J4" s="1">
        <v>2.31</v>
      </c>
    </row>
  </sheetData>
  <mergeCells count="2">
    <mergeCell ref="A2:A3"/>
    <mergeCell ref="J2:J3"/>
  </mergeCells>
  <hyperlinks>
    <hyperlink ref="E4" r:id="rId1"/>
    <hyperlink ref="F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17</v>
      </c>
      <c r="I2" s="1">
        <v>4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