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06FE7CA6-4E23-453E-B5DC-EBB3217AD79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tart" sheetId="2" r:id="rId1"/>
  </sheets>
  <definedNames>
    <definedName name="_xlnm.Print_Area" localSheetId="0">Start!$B$2:$Y$76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<sst xmlns="http://schemas.openxmlformats.org/spreadsheetml/2006/main" count="116" uniqueCount="69">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</sst>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27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  <xf numFmtId="0" fontId="27" fillId="0" borderId="26" xfId="1" applyFont="1" applyFill="1" applyBorder="1" applyAlignment="1" applyProtection="1">
      <alignment horizontal="left"/>
      <protection locked="0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3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Start!$AB$67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Start!$AA$68:$AA$70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Start!$AB$68:$AB$70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Start!$AA$68:$AA$70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Start!$AC$68:$AC$70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24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28</xdr:col>
      <xdr:colOff>395817</xdr:colOff>
      <xdr:row>49</xdr:row>
      <xdr:rowOff>84666</xdr:rowOff>
    </xdr:from>
    <xdr:to>
      <xdr:col>30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26</xdr:col>
      <xdr:colOff>0</xdr:colOff>
      <xdr:row>5</xdr:row>
      <xdr:rowOff>0</xdr:rowOff>
    </xdr:from>
    <xdr:to>
      <xdr:col>36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17</xdr:row>
      <xdr:rowOff>0</xdr:rowOff>
    </xdr:from>
    <xdr:to>
      <xdr:col>37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29</xdr:row>
      <xdr:rowOff>0</xdr:rowOff>
    </xdr:from>
    <xdr:to>
      <xdr:col>37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43</xdr:row>
      <xdr:rowOff>0</xdr:rowOff>
    </xdr:from>
    <xdr:to>
      <xdr:col>36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84"/>
  <sheetViews>
    <sheetView showGridLines="0" tabSelected="1" topLeftCell="B1" zoomScale="85" zoomScaleNormal="85" zoomScaleSheetLayoutView="73" workbookViewId="0">
      <selection activeCell="S20" sqref="S20"/>
    </sheetView>
  </sheetViews>
  <sheetFormatPr defaultColWidth="10.19921875" defaultRowHeight="13.2" x14ac:dyDescent="0.25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3" width="5.796875" style="2" customWidth="1"/>
    <col min="24" max="24" width="4.796875" style="2" customWidth="1"/>
    <col min="25" max="25" width="5.19921875" style="2" customWidth="1"/>
    <col min="26" max="26" width="3" style="2" customWidth="1"/>
    <col min="27" max="27" width="15.296875" style="3" bestFit="1" customWidth="1"/>
    <col min="28" max="28" width="9.19921875" style="4" bestFit="1" customWidth="1"/>
    <col min="29" max="29" width="9.69921875" style="4" bestFit="1" customWidth="1"/>
    <col min="30" max="16384" width="10.19921875" style="2"/>
  </cols>
  <sheetData>
    <row r="1" spans="1:29" ht="13.8" thickBot="1" x14ac:dyDescent="0.3">
      <c r="A1" s="1"/>
    </row>
    <row r="2" spans="1:29" s="5" customFormat="1" ht="17.399999999999999" x14ac:dyDescent="0.3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2"/>
      <c r="Y2" s="137" t="s">
        <v>36</v>
      </c>
      <c r="AA2" s="13"/>
      <c r="AB2" s="14"/>
      <c r="AC2" s="14"/>
    </row>
    <row r="3" spans="1:29" s="5" customFormat="1" ht="18" customHeight="1" x14ac:dyDescent="0.3">
      <c r="B3" s="15"/>
      <c r="C3" s="16"/>
      <c r="D3" s="16"/>
      <c r="E3" s="16"/>
      <c r="F3" s="16"/>
      <c r="G3" s="16"/>
      <c r="H3" s="16"/>
      <c r="I3" s="17"/>
      <c r="J3" s="190" t="s">
        <v>38</v>
      </c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1"/>
      <c r="X3" s="191"/>
      <c r="Y3" s="192"/>
      <c r="AA3" s="13"/>
      <c r="AB3" s="14"/>
      <c r="AC3" s="14"/>
    </row>
    <row r="4" spans="1:29" s="18" customFormat="1" ht="15.6" thickBot="1" x14ac:dyDescent="0.3">
      <c r="B4" s="19"/>
      <c r="C4" s="20"/>
      <c r="D4" s="20"/>
      <c r="E4" s="20"/>
      <c r="F4" s="20"/>
      <c r="G4" s="20"/>
      <c r="H4" s="20"/>
      <c r="I4" s="20"/>
      <c r="J4" s="193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5"/>
      <c r="AA4" s="21"/>
      <c r="AB4" s="22"/>
      <c r="AC4" s="22"/>
    </row>
    <row r="5" spans="1:29" s="1" customFormat="1" ht="26.4" customHeight="1" thickBot="1" x14ac:dyDescent="0.3">
      <c r="B5" s="196" t="s">
        <v>0</v>
      </c>
      <c r="C5" s="197"/>
      <c r="D5" s="197"/>
      <c r="E5" s="197"/>
      <c r="F5" s="197"/>
      <c r="G5" s="197"/>
      <c r="H5" s="197"/>
      <c r="I5" s="198"/>
      <c r="J5" s="168"/>
      <c r="K5" s="169" t="s">
        <v>1</v>
      </c>
      <c r="L5" s="170"/>
      <c r="M5" s="170"/>
      <c r="N5" s="199" t="s">
        <v>2</v>
      </c>
      <c r="O5" s="200"/>
      <c r="P5" s="200"/>
      <c r="Q5" s="200"/>
      <c r="R5" s="200"/>
      <c r="S5" s="200"/>
      <c r="T5" s="200"/>
      <c r="U5" s="200"/>
      <c r="V5" s="200"/>
      <c r="W5" s="201"/>
      <c r="X5" s="202" t="s">
        <v>3</v>
      </c>
      <c r="Y5" s="203"/>
      <c r="AA5" s="23"/>
      <c r="AB5" s="24"/>
      <c r="AC5" s="24"/>
    </row>
    <row r="6" spans="1:29" s="25" customFormat="1" ht="15.6" x14ac:dyDescent="0.3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82" t="s">
        <v>15</v>
      </c>
      <c r="Y6" s="179"/>
      <c r="AA6" s="31"/>
      <c r="AB6" s="32"/>
      <c r="AC6" s="32"/>
    </row>
    <row r="7" spans="1:29" s="25" customFormat="1" ht="15.6" x14ac:dyDescent="0.3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83" t="s">
        <v>15</v>
      </c>
      <c r="Y7" s="180"/>
      <c r="AA7" s="31"/>
      <c r="AB7" s="32"/>
      <c r="AC7" s="32"/>
    </row>
    <row r="8" spans="1:29" s="25" customFormat="1" ht="15.6" x14ac:dyDescent="0.3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183" t="s">
        <v>15</v>
      </c>
      <c r="Y8" s="181"/>
      <c r="AA8" s="31"/>
      <c r="AB8" s="32"/>
      <c r="AC8" s="32"/>
    </row>
    <row r="9" spans="1:29" s="25" customFormat="1" ht="15.6" x14ac:dyDescent="0.3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183" t="s">
        <v>15</v>
      </c>
      <c r="Y9" s="180"/>
      <c r="AA9" s="31"/>
      <c r="AB9" s="32"/>
      <c r="AC9" s="32"/>
    </row>
    <row r="10" spans="1:29" s="25" customFormat="1" x14ac:dyDescent="0.25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183" t="s">
        <v>15</v>
      </c>
      <c r="Y10" s="184" t="s">
        <v>15</v>
      </c>
      <c r="AA10" s="31"/>
      <c r="AB10" s="32"/>
      <c r="AC10" s="32"/>
    </row>
    <row r="11" spans="1:29" s="25" customFormat="1" x14ac:dyDescent="0.25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35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183" t="s">
        <v>15</v>
      </c>
      <c r="Y11" s="184" t="s">
        <v>15</v>
      </c>
      <c r="AA11" s="31"/>
      <c r="AB11" s="32"/>
      <c r="AC11" s="32"/>
    </row>
    <row r="12" spans="1:29" s="25" customFormat="1" x14ac:dyDescent="0.25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35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183" t="s">
        <v>15</v>
      </c>
      <c r="Y12" s="184" t="s">
        <v>15</v>
      </c>
      <c r="AA12" s="31"/>
      <c r="AB12" s="32"/>
      <c r="AC12" s="32"/>
    </row>
    <row r="13" spans="1:29" s="25" customFormat="1" x14ac:dyDescent="0.25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35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130"/>
      <c r="Y13" s="155"/>
      <c r="AA13" s="31"/>
      <c r="AB13" s="32"/>
      <c r="AC13" s="32"/>
    </row>
    <row r="14" spans="1:29" s="25" customFormat="1" x14ac:dyDescent="0.25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35" t="s">
        <v>53</v>
      </c>
      <c r="L14" s="35"/>
      <c r="M14" s="35"/>
      <c r="N14" s="36"/>
      <c r="O14" s="37"/>
      <c r="P14" s="37"/>
      <c r="Q14" s="37"/>
      <c r="R14" s="37"/>
      <c r="S14" s="37"/>
      <c r="T14" s="37"/>
      <c r="U14" s="37"/>
      <c r="V14" s="37"/>
      <c r="W14" s="39"/>
      <c r="X14" s="130"/>
      <c r="Y14" s="155"/>
      <c r="AA14" s="31"/>
      <c r="AB14" s="32"/>
      <c r="AC14" s="32"/>
    </row>
    <row r="15" spans="1:29" s="25" customFormat="1" x14ac:dyDescent="0.25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35" t="s">
        <v>54</v>
      </c>
      <c r="L15" s="35"/>
      <c r="M15" s="35"/>
      <c r="N15" s="36"/>
      <c r="O15" s="37"/>
      <c r="P15" s="37"/>
      <c r="Q15" s="37"/>
      <c r="R15" s="37"/>
      <c r="S15" s="37"/>
      <c r="T15" s="37"/>
      <c r="U15" s="37"/>
      <c r="V15" s="37"/>
      <c r="W15" s="39"/>
      <c r="X15" s="130"/>
      <c r="Y15" s="155"/>
      <c r="AA15" s="31"/>
      <c r="AB15" s="32"/>
      <c r="AC15" s="32"/>
    </row>
    <row r="16" spans="1:29" s="25" customFormat="1" x14ac:dyDescent="0.25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35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/>
      <c r="V16" s="37"/>
      <c r="W16" s="39"/>
      <c r="X16" s="130"/>
      <c r="Y16" s="129"/>
      <c r="AA16" s="31"/>
      <c r="AB16" s="32"/>
      <c r="AC16" s="32"/>
    </row>
    <row r="17" spans="2:29" s="25" customFormat="1" x14ac:dyDescent="0.25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35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/>
      <c r="V17" s="37"/>
      <c r="W17" s="39"/>
      <c r="X17" s="130"/>
      <c r="Y17" s="155"/>
      <c r="AA17" s="31"/>
      <c r="AB17" s="32"/>
      <c r="AC17" s="32"/>
    </row>
    <row r="18" spans="2:29" s="25" customFormat="1" x14ac:dyDescent="0.25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35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/>
      <c r="V18" s="37"/>
      <c r="W18" s="39"/>
      <c r="X18" s="130"/>
      <c r="Y18" s="129"/>
      <c r="AA18" s="31"/>
      <c r="AB18" s="32"/>
      <c r="AC18" s="32"/>
    </row>
    <row r="19" spans="2:29" s="25" customFormat="1" x14ac:dyDescent="0.25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35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/>
      <c r="V19" s="37"/>
      <c r="W19" s="39"/>
      <c r="X19" s="130"/>
      <c r="Y19" s="155"/>
      <c r="AA19" s="31"/>
      <c r="AB19" s="32"/>
      <c r="AC19" s="32"/>
    </row>
    <row r="20" spans="2:29" s="25" customFormat="1" x14ac:dyDescent="0.25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/>
      <c r="V20" s="37"/>
      <c r="W20" s="39"/>
      <c r="X20" s="130"/>
      <c r="Y20" s="129"/>
      <c r="AA20" s="31"/>
      <c r="AB20" s="32"/>
      <c r="AC20" s="32"/>
    </row>
    <row r="21" spans="2:29" s="25" customFormat="1" x14ac:dyDescent="0.25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/>
      <c r="W21" s="39"/>
      <c r="X21" s="130"/>
      <c r="Y21" s="155"/>
      <c r="AA21" s="31"/>
      <c r="AB21" s="32"/>
      <c r="AC21" s="32"/>
    </row>
    <row r="22" spans="2:29" s="25" customFormat="1" x14ac:dyDescent="0.25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35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/>
      <c r="W22" s="39"/>
      <c r="X22" s="130"/>
      <c r="Y22" s="129"/>
      <c r="AA22" s="31"/>
      <c r="AB22" s="32"/>
      <c r="AC22" s="32"/>
    </row>
    <row r="23" spans="2:29" s="25" customFormat="1" x14ac:dyDescent="0.25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35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/>
      <c r="W23" s="39"/>
      <c r="X23" s="130"/>
      <c r="Y23" s="155"/>
      <c r="AA23" s="31"/>
      <c r="AB23" s="32"/>
      <c r="AC23" s="32"/>
    </row>
    <row r="24" spans="2:29" s="25" customFormat="1" x14ac:dyDescent="0.25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9"/>
      <c r="X24" s="130"/>
      <c r="Y24" s="129"/>
      <c r="AA24" s="31"/>
      <c r="AB24" s="32"/>
      <c r="AC24" s="32"/>
    </row>
    <row r="25" spans="2:29" s="25" customFormat="1" x14ac:dyDescent="0.25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9"/>
      <c r="X25" s="130"/>
      <c r="Y25" s="155"/>
      <c r="AA25" s="31"/>
      <c r="AB25" s="32"/>
      <c r="AC25" s="32"/>
    </row>
    <row r="26" spans="2:29" s="25" customFormat="1" x14ac:dyDescent="0.25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9"/>
      <c r="X26" s="130"/>
      <c r="Y26" s="129"/>
      <c r="AA26" s="31"/>
      <c r="AB26" s="32"/>
      <c r="AC26" s="32"/>
    </row>
    <row r="27" spans="2:29" s="25" customFormat="1" x14ac:dyDescent="0.25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133"/>
      <c r="Y27" s="155"/>
      <c r="AA27" s="31"/>
      <c r="AB27" s="32"/>
      <c r="AC27" s="32"/>
    </row>
    <row r="28" spans="2:29" s="25" customFormat="1" x14ac:dyDescent="0.25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226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W28" s="39"/>
      <c r="X28" s="130"/>
      <c r="Y28" s="129"/>
      <c r="AA28" s="31"/>
      <c r="AB28" s="32"/>
      <c r="AC28" s="32"/>
    </row>
    <row r="29" spans="2:29" s="25" customFormat="1" x14ac:dyDescent="0.25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226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V29" s="38"/>
      <c r="W29" s="165"/>
      <c r="X29" s="133"/>
      <c r="Y29" s="155"/>
      <c r="AA29" s="31"/>
      <c r="AB29" s="32"/>
      <c r="AC29" s="32"/>
    </row>
    <row r="30" spans="2:29" s="25" customFormat="1" x14ac:dyDescent="0.25">
      <c r="B30" s="44"/>
      <c r="C30" s="45"/>
      <c r="D30" s="174"/>
      <c r="E30" s="174"/>
      <c r="F30" s="174"/>
      <c r="G30" s="174"/>
      <c r="H30" s="174"/>
      <c r="I30" s="46"/>
      <c r="J30" s="143"/>
      <c r="K30" s="128"/>
      <c r="L30" s="144"/>
      <c r="M30" s="144"/>
      <c r="N30" s="145"/>
      <c r="O30" s="38"/>
      <c r="P30" s="38"/>
      <c r="Q30" s="38"/>
      <c r="R30" s="38"/>
      <c r="S30" s="38"/>
      <c r="T30" s="38"/>
      <c r="V30" s="38"/>
      <c r="W30" s="165"/>
      <c r="X30" s="133"/>
      <c r="Y30" s="155"/>
      <c r="AA30" s="31"/>
      <c r="AB30" s="32"/>
      <c r="AC30" s="32"/>
    </row>
    <row r="31" spans="2:29" s="25" customFormat="1" x14ac:dyDescent="0.25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V31" s="38"/>
      <c r="W31" s="165"/>
      <c r="X31" s="133"/>
      <c r="Y31" s="155"/>
      <c r="AA31" s="31"/>
      <c r="AB31" s="32"/>
      <c r="AC31" s="32"/>
    </row>
    <row r="32" spans="2:29" s="25" customFormat="1" x14ac:dyDescent="0.25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V32" s="38"/>
      <c r="W32" s="165"/>
      <c r="X32" s="133"/>
      <c r="Y32" s="155"/>
      <c r="AA32" s="31"/>
      <c r="AB32" s="32"/>
      <c r="AC32" s="32"/>
    </row>
    <row r="33" spans="2:29" s="25" customFormat="1" x14ac:dyDescent="0.25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V33" s="38"/>
      <c r="W33" s="165"/>
      <c r="X33" s="133"/>
      <c r="Y33" s="155"/>
      <c r="AA33" s="31"/>
      <c r="AB33" s="32"/>
      <c r="AC33" s="32"/>
    </row>
    <row r="34" spans="2:29" s="25" customFormat="1" x14ac:dyDescent="0.25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V34" s="38"/>
      <c r="W34" s="165"/>
      <c r="X34" s="133"/>
      <c r="Y34" s="155"/>
      <c r="AA34" s="31"/>
      <c r="AB34" s="32"/>
      <c r="AC34" s="32"/>
    </row>
    <row r="35" spans="2:29" s="25" customFormat="1" x14ac:dyDescent="0.25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V35" s="38"/>
      <c r="W35" s="165"/>
      <c r="X35" s="133"/>
      <c r="Y35" s="155"/>
      <c r="AA35" s="31"/>
      <c r="AB35" s="32"/>
      <c r="AC35" s="32"/>
    </row>
    <row r="36" spans="2:29" s="25" customFormat="1" x14ac:dyDescent="0.25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V36" s="38"/>
      <c r="W36" s="165"/>
      <c r="X36" s="133"/>
      <c r="Y36" s="155"/>
      <c r="AA36" s="31"/>
      <c r="AB36" s="32"/>
      <c r="AC36" s="32"/>
    </row>
    <row r="37" spans="2:29" s="25" customFormat="1" x14ac:dyDescent="0.25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V37" s="38"/>
      <c r="W37" s="165"/>
      <c r="X37" s="133"/>
      <c r="Y37" s="155"/>
      <c r="AA37" s="31"/>
      <c r="AB37" s="32"/>
      <c r="AC37" s="32"/>
    </row>
    <row r="38" spans="2:29" s="25" customFormat="1" x14ac:dyDescent="0.25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V38" s="38"/>
      <c r="W38" s="165"/>
      <c r="X38" s="133"/>
      <c r="Y38" s="155"/>
      <c r="AA38" s="31"/>
      <c r="AB38" s="32"/>
      <c r="AC38" s="32"/>
    </row>
    <row r="39" spans="2:29" s="25" customFormat="1" x14ac:dyDescent="0.25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V39" s="38"/>
      <c r="W39" s="165"/>
      <c r="X39" s="133"/>
      <c r="Y39" s="155"/>
      <c r="AA39" s="31"/>
      <c r="AB39" s="32"/>
      <c r="AC39" s="32"/>
    </row>
    <row r="40" spans="2:29" s="25" customFormat="1" x14ac:dyDescent="0.25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V40" s="38"/>
      <c r="W40" s="165"/>
      <c r="X40" s="133"/>
      <c r="Y40" s="155"/>
      <c r="AA40" s="31"/>
      <c r="AB40" s="32"/>
      <c r="AC40" s="32"/>
    </row>
    <row r="41" spans="2:29" s="25" customFormat="1" x14ac:dyDescent="0.25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V41" s="38"/>
      <c r="W41" s="165"/>
      <c r="X41" s="133"/>
      <c r="Y41" s="155"/>
      <c r="AA41" s="31"/>
      <c r="AB41" s="32"/>
      <c r="AC41" s="32"/>
    </row>
    <row r="42" spans="2:29" s="25" customFormat="1" x14ac:dyDescent="0.25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V42" s="38"/>
      <c r="W42" s="165"/>
      <c r="X42" s="133"/>
      <c r="Y42" s="155"/>
      <c r="AA42" s="31"/>
      <c r="AB42" s="32"/>
      <c r="AC42" s="32"/>
    </row>
    <row r="43" spans="2:29" s="25" customFormat="1" x14ac:dyDescent="0.25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V43" s="38"/>
      <c r="W43" s="165"/>
      <c r="X43" s="133"/>
      <c r="Y43" s="155"/>
      <c r="AA43" s="31"/>
      <c r="AB43" s="32"/>
      <c r="AC43" s="32"/>
    </row>
    <row r="44" spans="2:29" s="25" customFormat="1" x14ac:dyDescent="0.25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V44" s="38"/>
      <c r="W44" s="165"/>
      <c r="X44" s="133"/>
      <c r="Y44" s="155"/>
      <c r="AA44" s="31"/>
      <c r="AB44" s="32"/>
      <c r="AC44" s="32"/>
    </row>
    <row r="45" spans="2:29" s="25" customFormat="1" x14ac:dyDescent="0.25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V45" s="38"/>
      <c r="W45" s="165"/>
      <c r="X45" s="133"/>
      <c r="Y45" s="155"/>
      <c r="AA45" s="31"/>
      <c r="AB45" s="32"/>
      <c r="AC45" s="32"/>
    </row>
    <row r="46" spans="2:29" s="25" customFormat="1" x14ac:dyDescent="0.25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V46" s="38"/>
      <c r="W46" s="165"/>
      <c r="X46" s="133"/>
      <c r="Y46" s="155"/>
      <c r="AA46" s="31"/>
      <c r="AB46" s="32"/>
      <c r="AC46" s="32"/>
    </row>
    <row r="47" spans="2:29" s="25" customFormat="1" x14ac:dyDescent="0.25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V47" s="38"/>
      <c r="W47" s="165"/>
      <c r="X47" s="133"/>
      <c r="Y47" s="155"/>
      <c r="AA47" s="31"/>
      <c r="AB47" s="32"/>
      <c r="AC47" s="32"/>
    </row>
    <row r="48" spans="2:29" s="25" customFormat="1" x14ac:dyDescent="0.25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V48" s="38"/>
      <c r="W48" s="165"/>
      <c r="X48" s="133"/>
      <c r="Y48" s="155"/>
      <c r="AA48" s="31"/>
      <c r="AB48" s="32"/>
      <c r="AC48" s="32"/>
    </row>
    <row r="49" spans="1:29" s="25" customFormat="1" x14ac:dyDescent="0.25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33"/>
      <c r="Y49" s="155"/>
      <c r="AA49" s="31"/>
      <c r="AB49" s="32"/>
      <c r="AC49" s="32"/>
    </row>
    <row r="50" spans="1:29" s="25" customFormat="1" x14ac:dyDescent="0.25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33"/>
      <c r="Y50" s="129"/>
      <c r="AA50" s="31"/>
      <c r="AB50" s="32"/>
      <c r="AC50" s="32"/>
    </row>
    <row r="51" spans="1:29" s="25" customFormat="1" ht="13.8" x14ac:dyDescent="0.3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214" t="s">
        <v>37</v>
      </c>
      <c r="Y51" s="215"/>
      <c r="AA51" s="31"/>
      <c r="AB51" s="32"/>
      <c r="AC51" s="32"/>
    </row>
    <row r="52" spans="1:29" s="25" customFormat="1" ht="15.6" x14ac:dyDescent="0.3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57"/>
      <c r="Y52" s="158"/>
      <c r="AA52" s="31"/>
      <c r="AB52" s="32"/>
      <c r="AC52" s="32"/>
    </row>
    <row r="53" spans="1:29" s="25" customFormat="1" ht="15.6" x14ac:dyDescent="0.3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59"/>
      <c r="Y53" s="158"/>
      <c r="AA53" s="31"/>
      <c r="AB53" s="32"/>
      <c r="AC53" s="32"/>
    </row>
    <row r="54" spans="1:29" s="25" customFormat="1" ht="15.6" x14ac:dyDescent="0.3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130"/>
      <c r="Y54" s="160"/>
      <c r="AA54" s="31"/>
      <c r="AB54" s="32"/>
      <c r="AC54" s="32"/>
    </row>
    <row r="55" spans="1:29" s="25" customFormat="1" x14ac:dyDescent="0.25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130"/>
      <c r="Y55" s="155"/>
      <c r="AA55" s="31"/>
      <c r="AB55" s="32"/>
      <c r="AC55" s="32"/>
    </row>
    <row r="56" spans="1:29" s="25" customFormat="1" x14ac:dyDescent="0.25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156"/>
      <c r="Y56" s="129"/>
      <c r="AA56" s="31"/>
      <c r="AB56" s="32"/>
      <c r="AC56" s="32"/>
    </row>
    <row r="57" spans="1:29" s="25" customFormat="1" x14ac:dyDescent="0.25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72"/>
      <c r="Y57" s="73"/>
      <c r="AA57" s="31"/>
      <c r="AB57" s="32"/>
      <c r="AC57" s="32"/>
    </row>
    <row r="58" spans="1:29" s="85" customFormat="1" ht="13.8" thickBot="1" x14ac:dyDescent="0.3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82"/>
      <c r="Y58" s="84"/>
      <c r="AA58" s="86"/>
      <c r="AB58" s="87"/>
      <c r="AC58" s="87"/>
    </row>
    <row r="59" spans="1:29" s="25" customFormat="1" ht="4.95" customHeight="1" x14ac:dyDescent="0.25">
      <c r="B59" s="88"/>
      <c r="C59" s="89"/>
      <c r="D59" s="178"/>
      <c r="E59" s="187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3"/>
      <c r="Y59" s="95"/>
      <c r="Z59" s="2"/>
      <c r="AA59" s="31"/>
      <c r="AB59" s="32"/>
      <c r="AC59" s="32"/>
    </row>
    <row r="60" spans="1:29" ht="12.75" customHeight="1" x14ac:dyDescent="0.25">
      <c r="B60" s="204" t="s">
        <v>39</v>
      </c>
      <c r="C60" s="204" t="s">
        <v>40</v>
      </c>
      <c r="D60" s="185" t="s">
        <v>41</v>
      </c>
      <c r="E60" s="188"/>
      <c r="F60" s="185" t="s">
        <v>43</v>
      </c>
      <c r="G60" s="185" t="s">
        <v>44</v>
      </c>
      <c r="H60" s="185" t="s">
        <v>45</v>
      </c>
      <c r="I60" s="185"/>
      <c r="J60" s="101"/>
      <c r="K60" s="96"/>
      <c r="L60" s="97"/>
      <c r="M60" s="97"/>
      <c r="N60" s="207">
        <v>46099</v>
      </c>
      <c r="O60" s="207">
        <v>46100</v>
      </c>
      <c r="P60" s="207">
        <v>46101</v>
      </c>
      <c r="Q60" s="207">
        <v>46102</v>
      </c>
      <c r="R60" s="207">
        <v>46103</v>
      </c>
      <c r="S60" s="207">
        <v>46104</v>
      </c>
      <c r="T60" s="207">
        <v>46105</v>
      </c>
      <c r="U60" s="207">
        <v>46106</v>
      </c>
      <c r="V60" s="207">
        <v>46107</v>
      </c>
      <c r="W60" s="207">
        <v>46108</v>
      </c>
      <c r="X60" s="211" t="s">
        <v>18</v>
      </c>
      <c r="Y60" s="223" t="s">
        <v>19</v>
      </c>
      <c r="AA60" s="31"/>
      <c r="AB60" s="32"/>
      <c r="AC60" s="32"/>
    </row>
    <row r="61" spans="1:29" ht="12.75" customHeight="1" x14ac:dyDescent="0.3">
      <c r="B61" s="205"/>
      <c r="C61" s="205"/>
      <c r="D61" s="185"/>
      <c r="E61" s="188"/>
      <c r="F61" s="185"/>
      <c r="G61" s="185"/>
      <c r="H61" s="185"/>
      <c r="I61" s="185"/>
      <c r="J61" s="101"/>
      <c r="K61" s="98"/>
      <c r="L61" s="97"/>
      <c r="M61" s="9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12"/>
      <c r="Y61" s="224"/>
      <c r="AA61" s="31"/>
      <c r="AB61" s="32"/>
      <c r="AC61" s="32"/>
    </row>
    <row r="62" spans="1:29" ht="12.75" customHeight="1" x14ac:dyDescent="0.3">
      <c r="B62" s="205"/>
      <c r="C62" s="205"/>
      <c r="D62" s="185"/>
      <c r="E62" s="188"/>
      <c r="F62" s="185"/>
      <c r="G62" s="185"/>
      <c r="H62" s="185"/>
      <c r="I62" s="185"/>
      <c r="J62" s="101"/>
      <c r="K62" s="98"/>
      <c r="L62" s="97"/>
      <c r="M62" s="9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12"/>
      <c r="Y62" s="224"/>
      <c r="AA62" s="31"/>
      <c r="AB62" s="32"/>
      <c r="AC62" s="32"/>
    </row>
    <row r="63" spans="1:29" ht="12.75" customHeight="1" x14ac:dyDescent="0.3">
      <c r="B63" s="205"/>
      <c r="C63" s="205"/>
      <c r="D63" s="185"/>
      <c r="E63" s="188"/>
      <c r="F63" s="185"/>
      <c r="G63" s="185"/>
      <c r="H63" s="185"/>
      <c r="I63" s="185"/>
      <c r="J63" s="101"/>
      <c r="K63" s="99"/>
      <c r="L63" s="97"/>
      <c r="M63" s="9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12"/>
      <c r="Y63" s="224"/>
      <c r="AB63" s="32"/>
      <c r="AC63" s="32"/>
    </row>
    <row r="64" spans="1:29" ht="12.75" customHeight="1" x14ac:dyDescent="0.25">
      <c r="B64" s="205"/>
      <c r="C64" s="205"/>
      <c r="D64" s="185"/>
      <c r="E64" s="188"/>
      <c r="F64" s="185"/>
      <c r="G64" s="185"/>
      <c r="H64" s="185"/>
      <c r="I64" s="185"/>
      <c r="J64" s="101"/>
      <c r="K64" s="96"/>
      <c r="L64" s="97"/>
      <c r="M64" s="9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12"/>
      <c r="Y64" s="224"/>
      <c r="AB64" s="32"/>
      <c r="AC64" s="32"/>
    </row>
    <row r="65" spans="2:29" ht="12.6" customHeight="1" thickBot="1" x14ac:dyDescent="0.3">
      <c r="B65" s="205"/>
      <c r="C65" s="205"/>
      <c r="D65" s="185"/>
      <c r="E65" s="188"/>
      <c r="F65" s="185"/>
      <c r="G65" s="185"/>
      <c r="H65" s="185"/>
      <c r="I65" s="185"/>
      <c r="J65" s="101"/>
      <c r="K65" s="100"/>
      <c r="L65" s="97"/>
      <c r="M65" s="97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13"/>
      <c r="Y65" s="225"/>
      <c r="AA65" s="23"/>
      <c r="AB65" s="23"/>
      <c r="AC65" s="23"/>
    </row>
    <row r="66" spans="2:29" ht="15" customHeight="1" x14ac:dyDescent="0.25">
      <c r="B66" s="205"/>
      <c r="C66" s="205"/>
      <c r="D66" s="185"/>
      <c r="E66" s="188"/>
      <c r="F66" s="185"/>
      <c r="G66" s="185"/>
      <c r="H66" s="185"/>
      <c r="I66" s="185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4"/>
      <c r="AA66" s="23"/>
      <c r="AB66" s="216" t="s">
        <v>6</v>
      </c>
      <c r="AC66" s="216"/>
    </row>
    <row r="67" spans="2:29" ht="15.75" customHeight="1" x14ac:dyDescent="0.3">
      <c r="B67" s="205"/>
      <c r="C67" s="205"/>
      <c r="D67" s="185"/>
      <c r="E67" s="188"/>
      <c r="F67" s="185"/>
      <c r="G67" s="185"/>
      <c r="H67" s="185"/>
      <c r="I67" s="185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8"/>
      <c r="AA67" s="109" t="s">
        <v>7</v>
      </c>
      <c r="AB67" s="110" t="s">
        <v>8</v>
      </c>
      <c r="AC67" s="110" t="s">
        <v>9</v>
      </c>
    </row>
    <row r="68" spans="2:29" ht="12.75" customHeight="1" x14ac:dyDescent="0.3">
      <c r="B68" s="205"/>
      <c r="C68" s="205"/>
      <c r="D68" s="185"/>
      <c r="E68" s="188"/>
      <c r="F68" s="185"/>
      <c r="G68" s="185"/>
      <c r="H68" s="185"/>
      <c r="I68" s="185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8"/>
      <c r="AA68" s="23" t="s">
        <v>20</v>
      </c>
      <c r="AB68" s="148"/>
      <c r="AC68" s="111"/>
    </row>
    <row r="69" spans="2:29" ht="15.6" x14ac:dyDescent="0.3">
      <c r="B69" s="205"/>
      <c r="C69" s="205"/>
      <c r="D69" s="185"/>
      <c r="E69" s="188"/>
      <c r="F69" s="185"/>
      <c r="G69" s="185"/>
      <c r="H69" s="185"/>
      <c r="I69" s="185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8"/>
      <c r="AA69" s="23" t="s">
        <v>21</v>
      </c>
      <c r="AB69" s="148"/>
      <c r="AC69" s="113"/>
    </row>
    <row r="70" spans="2:29" ht="15" customHeight="1" x14ac:dyDescent="0.25">
      <c r="B70" s="205"/>
      <c r="C70" s="205"/>
      <c r="D70" s="185"/>
      <c r="E70" s="188"/>
      <c r="F70" s="185"/>
      <c r="G70" s="185"/>
      <c r="H70" s="185"/>
      <c r="I70" s="185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8"/>
      <c r="AA70" s="23" t="s">
        <v>26</v>
      </c>
      <c r="AB70" s="148"/>
      <c r="AC70" s="111"/>
    </row>
    <row r="71" spans="2:29" ht="15.6" x14ac:dyDescent="0.3">
      <c r="B71" s="205"/>
      <c r="C71" s="205"/>
      <c r="D71" s="185"/>
      <c r="E71" s="188"/>
      <c r="F71" s="185"/>
      <c r="G71" s="185"/>
      <c r="H71" s="185"/>
      <c r="I71" s="185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8"/>
      <c r="AA71" s="23"/>
      <c r="AB71" s="115"/>
    </row>
    <row r="72" spans="2:29" ht="15.45" customHeight="1" thickBot="1" x14ac:dyDescent="0.3">
      <c r="B72" s="205"/>
      <c r="C72" s="205"/>
      <c r="D72" s="185"/>
      <c r="E72" s="188"/>
      <c r="F72" s="185"/>
      <c r="G72" s="185"/>
      <c r="H72" s="185"/>
      <c r="I72" s="185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20"/>
      <c r="AB72" s="115"/>
      <c r="AC72" s="115"/>
    </row>
    <row r="73" spans="2:29" ht="15" customHeight="1" x14ac:dyDescent="0.25">
      <c r="B73" s="205"/>
      <c r="C73" s="205"/>
      <c r="D73" s="185"/>
      <c r="E73" s="188"/>
      <c r="F73" s="185"/>
      <c r="G73" s="185"/>
      <c r="H73" s="185"/>
      <c r="I73" s="185"/>
      <c r="J73" s="217"/>
      <c r="K73" s="217"/>
      <c r="L73" s="217"/>
      <c r="M73" s="217"/>
      <c r="N73" s="217"/>
      <c r="O73" s="217"/>
      <c r="P73" s="217"/>
      <c r="Q73" s="217"/>
      <c r="R73" s="217"/>
      <c r="S73" s="217"/>
      <c r="T73" s="217"/>
      <c r="U73" s="217"/>
      <c r="V73" s="217"/>
      <c r="W73" s="217"/>
      <c r="X73" s="217"/>
      <c r="Y73" s="218"/>
    </row>
    <row r="74" spans="2:29" ht="15" customHeight="1" x14ac:dyDescent="0.25">
      <c r="B74" s="205"/>
      <c r="C74" s="205"/>
      <c r="D74" s="185"/>
      <c r="E74" s="188"/>
      <c r="F74" s="185"/>
      <c r="G74" s="185"/>
      <c r="H74" s="185"/>
      <c r="I74" s="185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20"/>
    </row>
    <row r="75" spans="2:29" ht="15" customHeight="1" x14ac:dyDescent="0.25">
      <c r="B75" s="205"/>
      <c r="C75" s="205"/>
      <c r="D75" s="185"/>
      <c r="E75" s="188"/>
      <c r="F75" s="185"/>
      <c r="G75" s="185"/>
      <c r="H75" s="185"/>
      <c r="I75" s="185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20"/>
    </row>
    <row r="76" spans="2:29" s="1" customFormat="1" ht="15.45" customHeight="1" thickBot="1" x14ac:dyDescent="0.3">
      <c r="B76" s="206"/>
      <c r="C76" s="206"/>
      <c r="D76" s="186"/>
      <c r="E76" s="189"/>
      <c r="F76" s="186"/>
      <c r="G76" s="186"/>
      <c r="H76" s="186"/>
      <c r="I76" s="186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10"/>
      <c r="AA76" s="23"/>
      <c r="AB76" s="24"/>
      <c r="AC76" s="24"/>
    </row>
    <row r="77" spans="2:29" s="1" customFormat="1" x14ac:dyDescent="0.25">
      <c r="AA77" s="23"/>
      <c r="AB77" s="24"/>
      <c r="AC77" s="24"/>
    </row>
    <row r="78" spans="2:29" x14ac:dyDescent="0.2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221" t="s">
        <v>23</v>
      </c>
      <c r="W78" s="222"/>
      <c r="Y78" s="123"/>
      <c r="Z78" s="123"/>
      <c r="AA78" s="123"/>
      <c r="AB78" s="123"/>
      <c r="AC78" s="123"/>
    </row>
    <row r="79" spans="2:29" x14ac:dyDescent="0.2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221" t="s">
        <v>24</v>
      </c>
      <c r="W79" s="222"/>
      <c r="Y79" s="125"/>
      <c r="Z79" s="125"/>
      <c r="AA79" s="125"/>
      <c r="AB79" s="125"/>
      <c r="AC79" s="125"/>
    </row>
    <row r="80" spans="2:29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221" t="s">
        <v>25</v>
      </c>
      <c r="W80" s="222"/>
      <c r="Y80" s="121"/>
      <c r="Z80" s="121"/>
      <c r="AA80" s="121"/>
      <c r="AB80" s="121"/>
      <c r="AC80" s="121"/>
    </row>
    <row r="81" spans="2:29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x14ac:dyDescent="0.25">
      <c r="P82" s="151"/>
      <c r="Q82" s="154" t="s">
        <v>28</v>
      </c>
    </row>
    <row r="83" spans="2:29" x14ac:dyDescent="0.25">
      <c r="P83" s="152"/>
      <c r="Q83" s="154" t="s">
        <v>27</v>
      </c>
    </row>
    <row r="84" spans="2:29" x14ac:dyDescent="0.25">
      <c r="P84" s="153"/>
      <c r="Q84" s="154" t="s">
        <v>29</v>
      </c>
    </row>
  </sheetData>
  <mergeCells count="33">
    <mergeCell ref="S60:S65"/>
    <mergeCell ref="T60:T65"/>
    <mergeCell ref="U60:U65"/>
    <mergeCell ref="V60:V65"/>
    <mergeCell ref="Y60:Y65"/>
    <mergeCell ref="AB66:AC66"/>
    <mergeCell ref="J73:Y73"/>
    <mergeCell ref="J74:Y74"/>
    <mergeCell ref="V80:W80"/>
    <mergeCell ref="J75:Y75"/>
    <mergeCell ref="V79:W79"/>
    <mergeCell ref="V78:W78"/>
    <mergeCell ref="J3:Y4"/>
    <mergeCell ref="B5:I5"/>
    <mergeCell ref="N5:W5"/>
    <mergeCell ref="X5:Y5"/>
    <mergeCell ref="B60:B76"/>
    <mergeCell ref="C60:C76"/>
    <mergeCell ref="I60:I76"/>
    <mergeCell ref="N60:N65"/>
    <mergeCell ref="O60:O65"/>
    <mergeCell ref="P60:P65"/>
    <mergeCell ref="J76:Y76"/>
    <mergeCell ref="W60:W65"/>
    <mergeCell ref="X60:X65"/>
    <mergeCell ref="X51:Y51"/>
    <mergeCell ref="Q60:Q65"/>
    <mergeCell ref="R60:R65"/>
    <mergeCell ref="H60:H76"/>
    <mergeCell ref="E59:E76"/>
    <mergeCell ref="G60:G76"/>
    <mergeCell ref="F60:F76"/>
    <mergeCell ref="D60:D76"/>
  </mergeCells>
  <phoneticPr fontId="26" type="noConversion"/>
  <conditionalFormatting sqref="B59:D59 F59:I59">
    <cfRule type="cellIs" dxfId="22" priority="58" stopIfTrue="1" operator="notEqual">
      <formula>""</formula>
    </cfRule>
  </conditionalFormatting>
  <conditionalFormatting sqref="M79:N79 Y79:AC79">
    <cfRule type="cellIs" dxfId="21" priority="62" stopIfTrue="1" operator="equal">
      <formula>"G"</formula>
    </cfRule>
    <cfRule type="cellIs" dxfId="20" priority="63" stopIfTrue="1" operator="equal">
      <formula>"Y"</formula>
    </cfRule>
    <cfRule type="cellIs" dxfId="19" priority="64" stopIfTrue="1" operator="equal">
      <formula>"R"</formula>
    </cfRule>
  </conditionalFormatting>
  <conditionalFormatting sqref="N49:W58">
    <cfRule type="cellIs" dxfId="18" priority="12" stopIfTrue="1" operator="equal">
      <formula>"D"</formula>
    </cfRule>
  </conditionalFormatting>
  <conditionalFormatting sqref="N49:W59">
    <cfRule type="cellIs" dxfId="17" priority="10" stopIfTrue="1" operator="equal">
      <formula>"S"</formula>
    </cfRule>
    <cfRule type="cellIs" dxfId="16" priority="11" stopIfTrue="1" operator="equal">
      <formula>"C"</formula>
    </cfRule>
  </conditionalFormatting>
  <conditionalFormatting sqref="N59:W59">
    <cfRule type="cellIs" dxfId="15" priority="61" stopIfTrue="1" operator="equal">
      <formula>"L"</formula>
    </cfRule>
  </conditionalFormatting>
  <conditionalFormatting sqref="O6:W7 N14:W19 N20:Q27 N8:R13 T8:W13">
    <cfRule type="cellIs" dxfId="14" priority="49" stopIfTrue="1" operator="equal">
      <formula>"S"</formula>
    </cfRule>
    <cfRule type="cellIs" dxfId="13" priority="50" stopIfTrue="1" operator="equal">
      <formula>"C"</formula>
    </cfRule>
    <cfRule type="cellIs" dxfId="12" priority="51" stopIfTrue="1" operator="equal">
      <formula>"D"</formula>
    </cfRule>
  </conditionalFormatting>
  <conditionalFormatting sqref="R20:U25 W20:W48 S26:U27 N28:U28 N29:T48 V29:V48">
    <cfRule type="cellIs" dxfId="11" priority="52" stopIfTrue="1" operator="equal">
      <formula>"S"</formula>
    </cfRule>
    <cfRule type="cellIs" dxfId="10" priority="53" stopIfTrue="1" operator="equal">
      <formula>"C"</formula>
    </cfRule>
    <cfRule type="cellIs" dxfId="9" priority="54" stopIfTrue="1" operator="equal">
      <formula>"D"</formula>
    </cfRule>
  </conditionalFormatting>
  <conditionalFormatting sqref="R79:W79">
    <cfRule type="cellIs" dxfId="8" priority="25" stopIfTrue="1" operator="equal">
      <formula>"G"</formula>
    </cfRule>
    <cfRule type="cellIs" dxfId="7" priority="26" stopIfTrue="1" operator="equal">
      <formula>"Y"</formula>
    </cfRule>
    <cfRule type="cellIs" dxfId="6" priority="27" stopIfTrue="1" operator="equal">
      <formula>"R"</formula>
    </cfRule>
  </conditionalFormatting>
  <conditionalFormatting sqref="V20:V27">
    <cfRule type="cellIs" dxfId="5" priority="1" stopIfTrue="1" operator="equal">
      <formula>"S"</formula>
    </cfRule>
    <cfRule type="cellIs" dxfId="4" priority="2" stopIfTrue="1" operator="equal">
      <formula>"C"</formula>
    </cfRule>
    <cfRule type="cellIs" dxfId="3" priority="3" stopIfTrue="1" operator="equal">
      <formula>"D"</formula>
    </cfRule>
  </conditionalFormatting>
  <conditionalFormatting sqref="X59:Y59">
    <cfRule type="cellIs" dxfId="2" priority="55" stopIfTrue="1" operator="equal">
      <formula>"A"</formula>
    </cfRule>
    <cfRule type="cellIs" dxfId="1" priority="56" stopIfTrue="1" operator="equal">
      <formula>"B"</formula>
    </cfRule>
    <cfRule type="cellIs" dxfId="0" priority="57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2026-03-23T12:50:27Z</dcterms:modified>
</cp:coreProperties>
</file>