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D0633200-05EF-440F-AEFC-654AE057DD2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tart" sheetId="2" r:id="rId1"/>
  </sheets>
  <definedNames>
    <definedName name="_xlnm.Print_Area" localSheetId="0">Start!$B$2:$AD$76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<sst xmlns="http://schemas.openxmlformats.org/spreadsheetml/2006/main" count="166" uniqueCount="69">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</sst>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29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6"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Start!$AG$67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Start!$AF$68:$AF$70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Start!$AG$68:$AG$70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Start!$AF$68:$AF$70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Start!$AH$68:$AH$70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29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 xmlns="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xmlns="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 xmlns="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33</xdr:col>
      <xdr:colOff>395817</xdr:colOff>
      <xdr:row>49</xdr:row>
      <xdr:rowOff>84666</xdr:rowOff>
    </xdr:from>
    <xdr:to>
      <xdr:col>35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31</xdr:col>
      <xdr:colOff>0</xdr:colOff>
      <xdr:row>5</xdr:row>
      <xdr:rowOff>0</xdr:rowOff>
    </xdr:from>
    <xdr:to>
      <xdr:col>41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0</xdr:rowOff>
    </xdr:from>
    <xdr:to>
      <xdr:col>42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0</xdr:rowOff>
    </xdr:from>
    <xdr:to>
      <xdr:col>42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43</xdr:row>
      <xdr:rowOff>0</xdr:rowOff>
    </xdr:from>
    <xdr:to>
      <xdr:col>41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84"/>
  <sheetViews>
    <sheetView showGridLines="0" tabSelected="1" topLeftCell="A10" zoomScale="85" zoomScaleNormal="85" zoomScaleSheetLayoutView="73" workbookViewId="0">
      <selection activeCell="K30" sqref="K30"/>
    </sheetView>
  </sheetViews>
  <sheetFormatPr defaultColWidth="10.19921875" defaultRowHeight="13.2" x14ac:dyDescent="0.25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8" width="5.796875" style="2" customWidth="1"/>
    <col min="29" max="29" width="4.796875" style="2" customWidth="1"/>
    <col min="30" max="30" width="5.19921875" style="2" customWidth="1"/>
    <col min="31" max="31" width="3" style="2" customWidth="1"/>
    <col min="32" max="32" width="15.296875" style="3" bestFit="1" customWidth="1"/>
    <col min="33" max="33" width="9.19921875" style="4" bestFit="1" customWidth="1"/>
    <col min="34" max="34" width="9.69921875" style="4" bestFit="1" customWidth="1"/>
    <col min="35" max="16384" width="10.19921875" style="2"/>
  </cols>
  <sheetData>
    <row r="1" spans="1:34" ht="13.8" thickBot="1" x14ac:dyDescent="0.3">
      <c r="A1" s="1"/>
    </row>
    <row r="2" spans="1:34" s="5" customFormat="1" ht="17.399999999999999" x14ac:dyDescent="0.3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1"/>
      <c r="Y2" s="11"/>
      <c r="Z2" s="11"/>
      <c r="AA2" s="11"/>
      <c r="AB2" s="11"/>
      <c r="AC2" s="12"/>
      <c r="AD2" s="137" t="s">
        <v>36</v>
      </c>
      <c r="AF2" s="13"/>
      <c r="AG2" s="14"/>
      <c r="AH2" s="14"/>
    </row>
    <row r="3" spans="1:34" s="5" customFormat="1" ht="18" customHeight="1" x14ac:dyDescent="0.3">
      <c r="B3" s="15"/>
      <c r="C3" s="16"/>
      <c r="D3" s="16"/>
      <c r="E3" s="16"/>
      <c r="F3" s="16"/>
      <c r="G3" s="16"/>
      <c r="H3" s="16"/>
      <c r="I3" s="17"/>
      <c r="J3" s="191" t="s">
        <v>38</v>
      </c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3"/>
      <c r="AF3" s="13"/>
      <c r="AG3" s="14"/>
      <c r="AH3" s="14"/>
    </row>
    <row r="4" spans="1:34" s="18" customFormat="1" ht="15.6" thickBot="1" x14ac:dyDescent="0.3">
      <c r="B4" s="19"/>
      <c r="C4" s="20"/>
      <c r="D4" s="20"/>
      <c r="E4" s="20"/>
      <c r="F4" s="20"/>
      <c r="G4" s="20"/>
      <c r="H4" s="20"/>
      <c r="I4" s="20"/>
      <c r="J4" s="194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6"/>
      <c r="AF4" s="21"/>
      <c r="AG4" s="22"/>
      <c r="AH4" s="22"/>
    </row>
    <row r="5" spans="1:34" s="1" customFormat="1" ht="26.4" customHeight="1" thickBot="1" x14ac:dyDescent="0.3">
      <c r="B5" s="197" t="s">
        <v>0</v>
      </c>
      <c r="C5" s="198"/>
      <c r="D5" s="198"/>
      <c r="E5" s="198"/>
      <c r="F5" s="198"/>
      <c r="G5" s="198"/>
      <c r="H5" s="198"/>
      <c r="I5" s="199"/>
      <c r="J5" s="168"/>
      <c r="K5" s="169" t="s">
        <v>1</v>
      </c>
      <c r="L5" s="170"/>
      <c r="M5" s="170"/>
      <c r="N5" s="200" t="s">
        <v>2</v>
      </c>
      <c r="O5" s="201"/>
      <c r="P5" s="201"/>
      <c r="Q5" s="201"/>
      <c r="R5" s="201"/>
      <c r="S5" s="201"/>
      <c r="T5" s="201"/>
      <c r="U5" s="201"/>
      <c r="V5" s="201"/>
      <c r="W5" s="202"/>
      <c r="X5" s="202"/>
      <c r="Y5" s="202"/>
      <c r="Z5" s="202"/>
      <c r="AA5" s="202"/>
      <c r="AB5" s="202"/>
      <c r="AC5" s="203" t="s">
        <v>3</v>
      </c>
      <c r="AD5" s="204"/>
      <c r="AF5" s="23"/>
      <c r="AG5" s="24"/>
      <c r="AH5" s="24"/>
    </row>
    <row r="6" spans="1:34" s="25" customFormat="1" ht="15.6" x14ac:dyDescent="0.3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63"/>
      <c r="Y6" s="163"/>
      <c r="Z6" s="163"/>
      <c r="AA6" s="163"/>
      <c r="AB6" s="163"/>
      <c r="AC6" s="182" t="s">
        <v>15</v>
      </c>
      <c r="AD6" s="179"/>
      <c r="AF6" s="31"/>
      <c r="AG6" s="32"/>
      <c r="AH6" s="32"/>
    </row>
    <row r="7" spans="1:34" s="25" customFormat="1" ht="15.6" x14ac:dyDescent="0.3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64"/>
      <c r="Y7" s="164"/>
      <c r="Z7" s="164"/>
      <c r="AA7" s="164"/>
      <c r="AB7" s="164"/>
      <c r="AC7" s="183" t="s">
        <v>15</v>
      </c>
      <c r="AD7" s="180"/>
      <c r="AF7" s="31"/>
      <c r="AG7" s="32"/>
      <c r="AH7" s="32"/>
    </row>
    <row r="8" spans="1:34" s="25" customFormat="1" ht="15.6" x14ac:dyDescent="0.3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39"/>
      <c r="Y8" s="39"/>
      <c r="Z8" s="39"/>
      <c r="AA8" s="39"/>
      <c r="AB8" s="39"/>
      <c r="AC8" s="183" t="s">
        <v>15</v>
      </c>
      <c r="AD8" s="181"/>
      <c r="AF8" s="31"/>
      <c r="AG8" s="32"/>
      <c r="AH8" s="32"/>
    </row>
    <row r="9" spans="1:34" s="25" customFormat="1" ht="15.6" x14ac:dyDescent="0.3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39"/>
      <c r="Y9" s="39"/>
      <c r="Z9" s="39"/>
      <c r="AA9" s="39"/>
      <c r="AB9" s="39"/>
      <c r="AC9" s="183" t="s">
        <v>15</v>
      </c>
      <c r="AD9" s="180"/>
      <c r="AF9" s="31"/>
      <c r="AG9" s="32"/>
      <c r="AH9" s="32"/>
    </row>
    <row r="10" spans="1:34" s="25" customFormat="1" x14ac:dyDescent="0.25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39"/>
      <c r="Y10" s="39"/>
      <c r="Z10" s="39"/>
      <c r="AA10" s="39"/>
      <c r="AB10" s="39"/>
      <c r="AC10" s="183" t="s">
        <v>15</v>
      </c>
      <c r="AD10" s="184" t="s">
        <v>15</v>
      </c>
      <c r="AF10" s="31"/>
      <c r="AG10" s="32"/>
      <c r="AH10" s="32"/>
    </row>
    <row r="11" spans="1:34" s="25" customFormat="1" x14ac:dyDescent="0.25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3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39"/>
      <c r="Y11" s="39"/>
      <c r="Z11" s="39"/>
      <c r="AA11" s="39"/>
      <c r="AB11" s="39"/>
      <c r="AC11" s="183" t="s">
        <v>15</v>
      </c>
      <c r="AD11" s="184" t="s">
        <v>15</v>
      </c>
      <c r="AF11" s="31"/>
      <c r="AG11" s="32"/>
      <c r="AH11" s="32"/>
    </row>
    <row r="12" spans="1:34" s="25" customFormat="1" x14ac:dyDescent="0.25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3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39"/>
      <c r="Y12" s="39"/>
      <c r="Z12" s="39"/>
      <c r="AA12" s="39"/>
      <c r="AB12" s="39"/>
      <c r="AC12" s="183" t="s">
        <v>15</v>
      </c>
      <c r="AD12" s="184" t="s">
        <v>15</v>
      </c>
      <c r="AF12" s="31"/>
      <c r="AG12" s="32"/>
      <c r="AH12" s="32"/>
    </row>
    <row r="13" spans="1:34" s="25" customFormat="1" x14ac:dyDescent="0.25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3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39"/>
      <c r="Y13" s="39"/>
      <c r="Z13" s="39"/>
      <c r="AA13" s="39"/>
      <c r="AB13" s="39"/>
      <c r="AC13" s="183" t="s">
        <v>15</v>
      </c>
      <c r="AD13" s="184" t="s">
        <v>15</v>
      </c>
      <c r="AF13" s="31"/>
      <c r="AG13" s="32"/>
      <c r="AH13" s="32"/>
    </row>
    <row r="14" spans="1:34" s="25" customFormat="1" x14ac:dyDescent="0.25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35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39"/>
      <c r="Y14" s="39"/>
      <c r="Z14" s="39"/>
      <c r="AA14" s="39"/>
      <c r="AB14" s="39"/>
      <c r="AC14" s="183" t="s">
        <v>15</v>
      </c>
      <c r="AD14" s="184" t="s">
        <v>15</v>
      </c>
      <c r="AF14" s="31"/>
      <c r="AG14" s="32"/>
      <c r="AH14" s="32"/>
    </row>
    <row r="15" spans="1:34" s="25" customFormat="1" x14ac:dyDescent="0.25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35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39"/>
      <c r="Y15" s="39"/>
      <c r="Z15" s="39"/>
      <c r="AA15" s="39"/>
      <c r="AB15" s="39"/>
      <c r="AC15" s="183" t="s">
        <v>15</v>
      </c>
      <c r="AD15" s="184" t="s">
        <v>15</v>
      </c>
      <c r="AF15" s="31"/>
      <c r="AG15" s="32"/>
      <c r="AH15" s="32"/>
    </row>
    <row r="16" spans="1:34" s="25" customFormat="1" x14ac:dyDescent="0.25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3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 t="s">
        <v>10</v>
      </c>
      <c r="V16" s="37"/>
      <c r="W16" s="39"/>
      <c r="X16" s="39"/>
      <c r="Y16" s="39"/>
      <c r="Z16" s="39"/>
      <c r="AA16" s="39"/>
      <c r="AB16" s="39"/>
      <c r="AC16" s="183" t="s">
        <v>15</v>
      </c>
      <c r="AD16" s="184" t="s">
        <v>15</v>
      </c>
      <c r="AF16" s="31"/>
      <c r="AG16" s="32"/>
      <c r="AH16" s="32"/>
    </row>
    <row r="17" spans="2:34" s="25" customFormat="1" x14ac:dyDescent="0.25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3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 t="s">
        <v>10</v>
      </c>
      <c r="V17" s="37"/>
      <c r="W17" s="39"/>
      <c r="X17" s="39"/>
      <c r="Y17" s="39"/>
      <c r="Z17" s="39"/>
      <c r="AA17" s="39"/>
      <c r="AB17" s="39"/>
      <c r="AC17" s="183" t="s">
        <v>15</v>
      </c>
      <c r="AD17" s="184" t="s">
        <v>15</v>
      </c>
      <c r="AF17" s="31"/>
      <c r="AG17" s="32"/>
      <c r="AH17" s="32"/>
    </row>
    <row r="18" spans="2:34" s="25" customFormat="1" x14ac:dyDescent="0.25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3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 t="s">
        <v>10</v>
      </c>
      <c r="V18" s="37"/>
      <c r="W18" s="39"/>
      <c r="X18" s="39"/>
      <c r="Y18" s="39"/>
      <c r="Z18" s="39"/>
      <c r="AA18" s="39"/>
      <c r="AB18" s="39"/>
      <c r="AC18" s="183" t="s">
        <v>15</v>
      </c>
      <c r="AD18" s="184" t="s">
        <v>15</v>
      </c>
      <c r="AF18" s="31"/>
      <c r="AG18" s="32"/>
      <c r="AH18" s="32"/>
    </row>
    <row r="19" spans="2:34" s="25" customFormat="1" x14ac:dyDescent="0.25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35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 t="s">
        <v>10</v>
      </c>
      <c r="V19" s="37"/>
      <c r="W19" s="39"/>
      <c r="X19" s="39"/>
      <c r="Y19" s="39"/>
      <c r="Z19" s="39"/>
      <c r="AA19" s="39"/>
      <c r="AB19" s="39"/>
      <c r="AC19" s="183" t="s">
        <v>15</v>
      </c>
      <c r="AD19" s="184" t="s">
        <v>15</v>
      </c>
      <c r="AF19" s="31"/>
      <c r="AG19" s="32"/>
      <c r="AH19" s="32"/>
    </row>
    <row r="20" spans="2:34" s="25" customFormat="1" x14ac:dyDescent="0.25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 t="s">
        <v>10</v>
      </c>
      <c r="V20" s="37"/>
      <c r="W20" s="39"/>
      <c r="X20" s="39"/>
      <c r="Y20" s="39"/>
      <c r="Z20" s="39"/>
      <c r="AA20" s="39"/>
      <c r="AB20" s="39"/>
      <c r="AC20" s="183" t="s">
        <v>15</v>
      </c>
      <c r="AD20" s="184" t="s">
        <v>15</v>
      </c>
      <c r="AF20" s="31"/>
      <c r="AG20" s="32"/>
      <c r="AH20" s="32"/>
    </row>
    <row r="21" spans="2:34" s="25" customFormat="1" x14ac:dyDescent="0.25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 t="s">
        <v>10</v>
      </c>
      <c r="W21" s="39"/>
      <c r="X21" s="39"/>
      <c r="Y21" s="39"/>
      <c r="Z21" s="39"/>
      <c r="AA21" s="39"/>
      <c r="AB21" s="39"/>
      <c r="AC21" s="183" t="s">
        <v>15</v>
      </c>
      <c r="AD21" s="184" t="s">
        <v>15</v>
      </c>
      <c r="AF21" s="31"/>
      <c r="AG21" s="32"/>
      <c r="AH21" s="32"/>
    </row>
    <row r="22" spans="2:34" s="25" customFormat="1" x14ac:dyDescent="0.25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3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 t="s">
        <v>10</v>
      </c>
      <c r="W22" s="39"/>
      <c r="X22" s="39"/>
      <c r="Y22" s="39"/>
      <c r="Z22" s="39"/>
      <c r="AA22" s="39"/>
      <c r="AB22" s="39"/>
      <c r="AC22" s="183" t="s">
        <v>15</v>
      </c>
      <c r="AD22" s="184" t="s">
        <v>15</v>
      </c>
      <c r="AF22" s="31"/>
      <c r="AG22" s="32"/>
      <c r="AH22" s="32"/>
    </row>
    <row r="23" spans="2:34" s="25" customFormat="1" x14ac:dyDescent="0.25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3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 t="s">
        <v>10</v>
      </c>
      <c r="W23" s="39"/>
      <c r="X23" s="39"/>
      <c r="Y23" s="39"/>
      <c r="Z23" s="39"/>
      <c r="AA23" s="39"/>
      <c r="AB23" s="39"/>
      <c r="AC23" s="183" t="s">
        <v>15</v>
      </c>
      <c r="AD23" s="184" t="s">
        <v>15</v>
      </c>
      <c r="AF23" s="31"/>
      <c r="AG23" s="32"/>
      <c r="AH23" s="32"/>
    </row>
    <row r="24" spans="2:34" s="25" customFormat="1" x14ac:dyDescent="0.25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9" t="s">
        <v>11</v>
      </c>
      <c r="X24" s="39"/>
      <c r="Y24" s="39"/>
      <c r="Z24" s="39"/>
      <c r="AA24" s="39"/>
      <c r="AB24" s="39"/>
      <c r="AC24" s="183" t="s">
        <v>15</v>
      </c>
      <c r="AD24" s="184" t="s">
        <v>15</v>
      </c>
      <c r="AF24" s="31"/>
      <c r="AG24" s="32"/>
      <c r="AH24" s="32"/>
    </row>
    <row r="25" spans="2:34" s="25" customFormat="1" x14ac:dyDescent="0.25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9" t="s">
        <v>11</v>
      </c>
      <c r="X25" s="39"/>
      <c r="Y25" s="39"/>
      <c r="Z25" s="39"/>
      <c r="AA25" s="39"/>
      <c r="AB25" s="39"/>
      <c r="AC25" s="183" t="s">
        <v>15</v>
      </c>
      <c r="AD25" s="184" t="s">
        <v>15</v>
      </c>
      <c r="AF25" s="31"/>
      <c r="AG25" s="32"/>
      <c r="AH25" s="32"/>
    </row>
    <row r="26" spans="2:34" s="25" customFormat="1" x14ac:dyDescent="0.25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9" t="s">
        <v>11</v>
      </c>
      <c r="X26" s="39"/>
      <c r="Y26" s="39"/>
      <c r="Z26" s="39"/>
      <c r="AA26" s="39"/>
      <c r="AB26" s="39"/>
      <c r="AC26" s="183" t="s">
        <v>15</v>
      </c>
      <c r="AD26" s="184" t="s">
        <v>15</v>
      </c>
      <c r="AF26" s="31"/>
      <c r="AG26" s="32"/>
      <c r="AH26" s="32"/>
    </row>
    <row r="27" spans="2:34" s="25" customFormat="1" x14ac:dyDescent="0.25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39" t="s">
        <v>11</v>
      </c>
      <c r="Y27" s="39"/>
      <c r="Z27" s="39"/>
      <c r="AA27" s="39"/>
      <c r="AB27" s="39"/>
      <c r="AC27" s="183" t="s">
        <v>15</v>
      </c>
      <c r="AD27" s="184" t="s">
        <v>15</v>
      </c>
      <c r="AF27" s="31"/>
      <c r="AG27" s="32"/>
      <c r="AH27" s="32"/>
    </row>
    <row r="28" spans="2:34" s="25" customFormat="1" x14ac:dyDescent="0.25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9" t="s">
        <v>11</v>
      </c>
      <c r="Y28" s="39"/>
      <c r="Z28" s="39"/>
      <c r="AA28" s="39"/>
      <c r="AB28" s="39"/>
      <c r="AC28" s="183" t="s">
        <v>15</v>
      </c>
      <c r="AD28" s="184" t="s">
        <v>15</v>
      </c>
      <c r="AF28" s="31"/>
      <c r="AG28" s="32"/>
      <c r="AH28" s="32"/>
    </row>
    <row r="29" spans="2:34" s="25" customFormat="1" x14ac:dyDescent="0.25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U29" s="38"/>
      <c r="V29" s="38"/>
      <c r="W29" s="165"/>
      <c r="X29" s="165" t="s">
        <v>11</v>
      </c>
      <c r="Y29" s="165"/>
      <c r="Z29" s="165"/>
      <c r="AA29" s="165"/>
      <c r="AB29" s="165"/>
      <c r="AC29" s="183" t="s">
        <v>15</v>
      </c>
      <c r="AD29" s="184" t="s">
        <v>15</v>
      </c>
      <c r="AF29" s="31"/>
      <c r="AG29" s="32"/>
      <c r="AH29" s="32"/>
    </row>
    <row r="30" spans="2:34" s="25" customFormat="1" x14ac:dyDescent="0.25">
      <c r="B30" s="44"/>
      <c r="C30" s="45"/>
      <c r="D30" s="174"/>
      <c r="E30" s="174"/>
      <c r="F30" s="174"/>
      <c r="G30" s="174"/>
      <c r="H30" s="174"/>
      <c r="I30" s="46"/>
      <c r="J30" s="143"/>
      <c r="K30" s="128"/>
      <c r="L30" s="144"/>
      <c r="M30" s="144"/>
      <c r="N30" s="145"/>
      <c r="O30" s="38"/>
      <c r="P30" s="38"/>
      <c r="Q30" s="38"/>
      <c r="R30" s="38"/>
      <c r="S30" s="38"/>
      <c r="T30" s="38"/>
      <c r="U30" s="38"/>
      <c r="V30" s="38"/>
      <c r="W30" s="165"/>
      <c r="X30" s="165"/>
      <c r="Y30" s="165"/>
      <c r="Z30" s="165"/>
      <c r="AA30" s="165"/>
      <c r="AB30" s="165"/>
      <c r="AC30" s="133"/>
      <c r="AD30" s="155"/>
      <c r="AF30" s="31"/>
      <c r="AG30" s="32"/>
      <c r="AH30" s="32"/>
    </row>
    <row r="31" spans="2:34" s="25" customFormat="1" x14ac:dyDescent="0.25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U31" s="38"/>
      <c r="V31" s="38"/>
      <c r="W31" s="165"/>
      <c r="X31" s="165"/>
      <c r="Y31" s="165"/>
      <c r="Z31" s="165"/>
      <c r="AA31" s="165"/>
      <c r="AB31" s="165"/>
      <c r="AC31" s="133"/>
      <c r="AD31" s="155"/>
      <c r="AF31" s="31"/>
      <c r="AG31" s="32"/>
      <c r="AH31" s="32"/>
    </row>
    <row r="32" spans="2:34" s="25" customFormat="1" x14ac:dyDescent="0.25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U32" s="38"/>
      <c r="V32" s="38"/>
      <c r="W32" s="165"/>
      <c r="X32" s="165"/>
      <c r="Y32" s="165"/>
      <c r="Z32" s="165"/>
      <c r="AA32" s="165"/>
      <c r="AB32" s="165"/>
      <c r="AC32" s="133"/>
      <c r="AD32" s="155"/>
      <c r="AF32" s="31"/>
      <c r="AG32" s="32"/>
      <c r="AH32" s="32"/>
    </row>
    <row r="33" spans="2:34" s="25" customFormat="1" x14ac:dyDescent="0.25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U33" s="38"/>
      <c r="V33" s="38"/>
      <c r="W33" s="165"/>
      <c r="X33" s="165"/>
      <c r="Y33" s="165"/>
      <c r="Z33" s="165"/>
      <c r="AA33" s="165"/>
      <c r="AB33" s="165"/>
      <c r="AC33" s="133"/>
      <c r="AD33" s="155"/>
      <c r="AF33" s="31"/>
      <c r="AG33" s="32"/>
      <c r="AH33" s="32"/>
    </row>
    <row r="34" spans="2:34" s="25" customFormat="1" x14ac:dyDescent="0.25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U34" s="38"/>
      <c r="V34" s="38"/>
      <c r="W34" s="165"/>
      <c r="X34" s="165"/>
      <c r="Y34" s="165"/>
      <c r="Z34" s="165"/>
      <c r="AA34" s="165"/>
      <c r="AB34" s="165"/>
      <c r="AC34" s="133"/>
      <c r="AD34" s="155"/>
      <c r="AF34" s="31"/>
      <c r="AG34" s="32"/>
      <c r="AH34" s="32"/>
    </row>
    <row r="35" spans="2:34" s="25" customFormat="1" x14ac:dyDescent="0.25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U35" s="38"/>
      <c r="V35" s="38"/>
      <c r="W35" s="165"/>
      <c r="X35" s="165"/>
      <c r="Y35" s="165"/>
      <c r="Z35" s="165"/>
      <c r="AA35" s="165"/>
      <c r="AB35" s="165"/>
      <c r="AC35" s="133"/>
      <c r="AD35" s="155"/>
      <c r="AF35" s="31"/>
      <c r="AG35" s="32"/>
      <c r="AH35" s="32"/>
    </row>
    <row r="36" spans="2:34" s="25" customFormat="1" x14ac:dyDescent="0.25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U36" s="38"/>
      <c r="V36" s="38"/>
      <c r="W36" s="165"/>
      <c r="X36" s="165"/>
      <c r="Y36" s="165"/>
      <c r="Z36" s="165"/>
      <c r="AA36" s="165"/>
      <c r="AB36" s="165"/>
      <c r="AC36" s="133"/>
      <c r="AD36" s="155"/>
      <c r="AF36" s="31"/>
      <c r="AG36" s="32"/>
      <c r="AH36" s="32"/>
    </row>
    <row r="37" spans="2:34" s="25" customFormat="1" x14ac:dyDescent="0.25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U37" s="38"/>
      <c r="V37" s="38"/>
      <c r="W37" s="165"/>
      <c r="X37" s="165"/>
      <c r="Y37" s="165"/>
      <c r="Z37" s="165"/>
      <c r="AA37" s="165"/>
      <c r="AB37" s="165"/>
      <c r="AC37" s="133"/>
      <c r="AD37" s="155"/>
      <c r="AF37" s="31"/>
      <c r="AG37" s="32"/>
      <c r="AH37" s="32"/>
    </row>
    <row r="38" spans="2:34" s="25" customFormat="1" x14ac:dyDescent="0.25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U38" s="38"/>
      <c r="V38" s="38"/>
      <c r="W38" s="165"/>
      <c r="X38" s="165"/>
      <c r="Y38" s="165"/>
      <c r="Z38" s="165"/>
      <c r="AA38" s="165"/>
      <c r="AB38" s="165"/>
      <c r="AC38" s="133"/>
      <c r="AD38" s="155"/>
      <c r="AF38" s="31"/>
      <c r="AG38" s="32"/>
      <c r="AH38" s="32"/>
    </row>
    <row r="39" spans="2:34" s="25" customFormat="1" x14ac:dyDescent="0.25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U39" s="38"/>
      <c r="V39" s="38"/>
      <c r="W39" s="165"/>
      <c r="X39" s="165"/>
      <c r="Y39" s="165"/>
      <c r="Z39" s="165"/>
      <c r="AA39" s="165"/>
      <c r="AB39" s="165"/>
      <c r="AC39" s="133"/>
      <c r="AD39" s="155"/>
      <c r="AF39" s="31"/>
      <c r="AG39" s="32"/>
      <c r="AH39" s="32"/>
    </row>
    <row r="40" spans="2:34" s="25" customFormat="1" x14ac:dyDescent="0.25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U40" s="38"/>
      <c r="V40" s="38"/>
      <c r="W40" s="165"/>
      <c r="X40" s="165"/>
      <c r="Y40" s="165"/>
      <c r="Z40" s="165"/>
      <c r="AA40" s="165"/>
      <c r="AB40" s="165"/>
      <c r="AC40" s="133"/>
      <c r="AD40" s="155"/>
      <c r="AF40" s="31"/>
      <c r="AG40" s="32"/>
      <c r="AH40" s="32"/>
    </row>
    <row r="41" spans="2:34" s="25" customFormat="1" x14ac:dyDescent="0.25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U41" s="38"/>
      <c r="V41" s="38"/>
      <c r="W41" s="165"/>
      <c r="X41" s="165"/>
      <c r="Y41" s="165"/>
      <c r="Z41" s="165"/>
      <c r="AA41" s="165"/>
      <c r="AB41" s="165"/>
      <c r="AC41" s="133"/>
      <c r="AD41" s="155"/>
      <c r="AF41" s="31"/>
      <c r="AG41" s="32"/>
      <c r="AH41" s="32"/>
    </row>
    <row r="42" spans="2:34" s="25" customFormat="1" x14ac:dyDescent="0.25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U42" s="38"/>
      <c r="V42" s="38"/>
      <c r="W42" s="165"/>
      <c r="X42" s="165"/>
      <c r="Y42" s="165"/>
      <c r="Z42" s="165"/>
      <c r="AA42" s="165"/>
      <c r="AB42" s="165"/>
      <c r="AC42" s="133"/>
      <c r="AD42" s="155"/>
      <c r="AF42" s="31"/>
      <c r="AG42" s="32"/>
      <c r="AH42" s="32"/>
    </row>
    <row r="43" spans="2:34" s="25" customFormat="1" x14ac:dyDescent="0.25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U43" s="38"/>
      <c r="V43" s="38"/>
      <c r="W43" s="165"/>
      <c r="X43" s="165"/>
      <c r="Y43" s="165"/>
      <c r="Z43" s="165"/>
      <c r="AA43" s="165"/>
      <c r="AB43" s="165"/>
      <c r="AC43" s="133"/>
      <c r="AD43" s="155"/>
      <c r="AF43" s="31"/>
      <c r="AG43" s="32"/>
      <c r="AH43" s="32"/>
    </row>
    <row r="44" spans="2:34" s="25" customFormat="1" x14ac:dyDescent="0.25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U44" s="38"/>
      <c r="V44" s="38"/>
      <c r="W44" s="165"/>
      <c r="X44" s="165"/>
      <c r="Y44" s="165"/>
      <c r="Z44" s="165"/>
      <c r="AA44" s="165"/>
      <c r="AB44" s="165"/>
      <c r="AC44" s="133"/>
      <c r="AD44" s="155"/>
      <c r="AF44" s="31"/>
      <c r="AG44" s="32"/>
      <c r="AH44" s="32"/>
    </row>
    <row r="45" spans="2:34" s="25" customFormat="1" x14ac:dyDescent="0.25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U45" s="38"/>
      <c r="V45" s="38"/>
      <c r="W45" s="165"/>
      <c r="X45" s="165"/>
      <c r="Y45" s="165"/>
      <c r="Z45" s="165"/>
      <c r="AA45" s="165"/>
      <c r="AB45" s="165"/>
      <c r="AC45" s="133"/>
      <c r="AD45" s="155"/>
      <c r="AF45" s="31"/>
      <c r="AG45" s="32"/>
      <c r="AH45" s="32"/>
    </row>
    <row r="46" spans="2:34" s="25" customFormat="1" x14ac:dyDescent="0.25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U46" s="38"/>
      <c r="V46" s="38"/>
      <c r="W46" s="165"/>
      <c r="X46" s="165"/>
      <c r="Y46" s="165"/>
      <c r="Z46" s="165"/>
      <c r="AA46" s="165"/>
      <c r="AB46" s="165"/>
      <c r="AC46" s="133"/>
      <c r="AD46" s="155"/>
      <c r="AF46" s="31"/>
      <c r="AG46" s="32"/>
      <c r="AH46" s="32"/>
    </row>
    <row r="47" spans="2:34" s="25" customFormat="1" x14ac:dyDescent="0.25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U47" s="38"/>
      <c r="V47" s="38"/>
      <c r="W47" s="165"/>
      <c r="X47" s="165"/>
      <c r="Y47" s="165"/>
      <c r="Z47" s="165"/>
      <c r="AA47" s="165"/>
      <c r="AB47" s="165"/>
      <c r="AC47" s="133"/>
      <c r="AD47" s="155"/>
      <c r="AF47" s="31"/>
      <c r="AG47" s="32"/>
      <c r="AH47" s="32"/>
    </row>
    <row r="48" spans="2:34" s="25" customFormat="1" x14ac:dyDescent="0.25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U48" s="38"/>
      <c r="V48" s="38"/>
      <c r="W48" s="165"/>
      <c r="X48" s="165"/>
      <c r="Y48" s="165"/>
      <c r="Z48" s="165"/>
      <c r="AA48" s="165"/>
      <c r="AB48" s="165"/>
      <c r="AC48" s="133"/>
      <c r="AD48" s="155"/>
      <c r="AF48" s="31"/>
      <c r="AG48" s="32"/>
      <c r="AH48" s="32"/>
    </row>
    <row r="49" spans="1:34" s="25" customFormat="1" x14ac:dyDescent="0.25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65"/>
      <c r="Y49" s="165"/>
      <c r="Z49" s="165"/>
      <c r="AA49" s="165"/>
      <c r="AB49" s="165"/>
      <c r="AC49" s="133"/>
      <c r="AD49" s="155"/>
      <c r="AF49" s="31"/>
      <c r="AG49" s="32"/>
      <c r="AH49" s="32"/>
    </row>
    <row r="50" spans="1:34" s="25" customFormat="1" x14ac:dyDescent="0.25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65"/>
      <c r="Y50" s="165"/>
      <c r="Z50" s="165"/>
      <c r="AA50" s="165"/>
      <c r="AB50" s="165"/>
      <c r="AC50" s="133"/>
      <c r="AD50" s="129"/>
      <c r="AF50" s="31"/>
      <c r="AG50" s="32"/>
      <c r="AH50" s="32"/>
    </row>
    <row r="51" spans="1:34" s="25" customFormat="1" ht="13.8" x14ac:dyDescent="0.3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166"/>
      <c r="Y51" s="166"/>
      <c r="Z51" s="166"/>
      <c r="AA51" s="166"/>
      <c r="AB51" s="166"/>
      <c r="AC51" s="217" t="s">
        <v>37</v>
      </c>
      <c r="AD51" s="218"/>
      <c r="AF51" s="31"/>
      <c r="AG51" s="32"/>
      <c r="AH51" s="32"/>
    </row>
    <row r="52" spans="1:34" s="25" customFormat="1" ht="15.6" x14ac:dyDescent="0.3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47"/>
      <c r="Y52" s="147"/>
      <c r="Z52" s="147"/>
      <c r="AA52" s="147"/>
      <c r="AB52" s="147"/>
      <c r="AC52" s="157"/>
      <c r="AD52" s="158"/>
      <c r="AF52" s="31"/>
      <c r="AG52" s="32"/>
      <c r="AH52" s="32"/>
    </row>
    <row r="53" spans="1:34" s="25" customFormat="1" ht="15.6" x14ac:dyDescent="0.3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47"/>
      <c r="Y53" s="147"/>
      <c r="Z53" s="147"/>
      <c r="AA53" s="147"/>
      <c r="AB53" s="147"/>
      <c r="AC53" s="159"/>
      <c r="AD53" s="158"/>
      <c r="AF53" s="31"/>
      <c r="AG53" s="32"/>
      <c r="AH53" s="32"/>
    </row>
    <row r="54" spans="1:34" s="25" customFormat="1" ht="15.6" x14ac:dyDescent="0.3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66"/>
      <c r="AC54" s="130"/>
      <c r="AD54" s="160"/>
      <c r="AF54" s="31"/>
      <c r="AG54" s="32"/>
      <c r="AH54" s="32"/>
    </row>
    <row r="55" spans="1:34" s="25" customFormat="1" x14ac:dyDescent="0.25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66"/>
      <c r="Y55" s="66"/>
      <c r="Z55" s="66"/>
      <c r="AA55" s="66"/>
      <c r="AB55" s="66"/>
      <c r="AC55" s="130"/>
      <c r="AD55" s="155"/>
      <c r="AF55" s="31"/>
      <c r="AG55" s="32"/>
      <c r="AH55" s="32"/>
    </row>
    <row r="56" spans="1:34" s="25" customFormat="1" x14ac:dyDescent="0.25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66"/>
      <c r="AC56" s="156"/>
      <c r="AD56" s="129"/>
      <c r="AF56" s="31"/>
      <c r="AG56" s="32"/>
      <c r="AH56" s="32"/>
    </row>
    <row r="57" spans="1:34" s="25" customFormat="1" x14ac:dyDescent="0.25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167"/>
      <c r="Y57" s="167"/>
      <c r="Z57" s="167"/>
      <c r="AA57" s="167"/>
      <c r="AB57" s="167"/>
      <c r="AC57" s="72"/>
      <c r="AD57" s="73"/>
      <c r="AF57" s="31"/>
      <c r="AG57" s="32"/>
      <c r="AH57" s="32"/>
    </row>
    <row r="58" spans="1:34" s="85" customFormat="1" ht="13.8" thickBot="1" x14ac:dyDescent="0.3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136">
        <v>1</v>
      </c>
      <c r="Y58" s="136">
        <v>1</v>
      </c>
      <c r="Z58" s="136">
        <v>1</v>
      </c>
      <c r="AA58" s="136">
        <v>1</v>
      </c>
      <c r="AB58" s="136">
        <v>1</v>
      </c>
      <c r="AC58" s="82"/>
      <c r="AD58" s="84"/>
      <c r="AF58" s="86"/>
      <c r="AG58" s="87"/>
      <c r="AH58" s="87"/>
    </row>
    <row r="59" spans="1:34" s="25" customFormat="1" ht="4.95" customHeight="1" x14ac:dyDescent="0.25">
      <c r="B59" s="88"/>
      <c r="C59" s="89"/>
      <c r="D59" s="178"/>
      <c r="E59" s="188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3"/>
      <c r="AD59" s="95"/>
      <c r="AE59" s="2"/>
      <c r="AF59" s="31"/>
      <c r="AG59" s="32"/>
      <c r="AH59" s="32"/>
    </row>
    <row r="60" spans="1:34" ht="12.75" customHeight="1" x14ac:dyDescent="0.25">
      <c r="B60" s="205" t="s">
        <v>39</v>
      </c>
      <c r="C60" s="205" t="s">
        <v>40</v>
      </c>
      <c r="D60" s="186" t="s">
        <v>41</v>
      </c>
      <c r="E60" s="189"/>
      <c r="F60" s="186" t="s">
        <v>43</v>
      </c>
      <c r="G60" s="186" t="s">
        <v>44</v>
      </c>
      <c r="H60" s="186" t="s">
        <v>45</v>
      </c>
      <c r="I60" s="186"/>
      <c r="J60" s="101"/>
      <c r="K60" s="96"/>
      <c r="L60" s="97"/>
      <c r="M60" s="97"/>
      <c r="N60" s="208">
        <v>46099</v>
      </c>
      <c r="O60" s="208">
        <v>46100</v>
      </c>
      <c r="P60" s="208">
        <v>46101</v>
      </c>
      <c r="Q60" s="208">
        <v>46102</v>
      </c>
      <c r="R60" s="208">
        <v>46103</v>
      </c>
      <c r="S60" s="208">
        <v>46104</v>
      </c>
      <c r="T60" s="208">
        <v>46105</v>
      </c>
      <c r="U60" s="212">
        <v>46108</v>
      </c>
      <c r="V60" s="212">
        <v>46109</v>
      </c>
      <c r="W60" s="212">
        <v>46112</v>
      </c>
      <c r="X60" s="212">
        <v>46113</v>
      </c>
      <c r="Y60" s="212">
        <v>46114</v>
      </c>
      <c r="Z60" s="212">
        <v>46115</v>
      </c>
      <c r="AA60" s="212">
        <v>46116</v>
      </c>
      <c r="AB60" s="212">
        <v>46117</v>
      </c>
      <c r="AC60" s="214" t="s">
        <v>18</v>
      </c>
      <c r="AD60" s="226" t="s">
        <v>19</v>
      </c>
      <c r="AF60" s="31"/>
      <c r="AG60" s="32"/>
      <c r="AH60" s="32"/>
    </row>
    <row r="61" spans="1:34" ht="12.75" customHeight="1" x14ac:dyDescent="0.3">
      <c r="B61" s="206"/>
      <c r="C61" s="206"/>
      <c r="D61" s="186"/>
      <c r="E61" s="189"/>
      <c r="F61" s="186"/>
      <c r="G61" s="186"/>
      <c r="H61" s="186"/>
      <c r="I61" s="186"/>
      <c r="J61" s="101"/>
      <c r="K61" s="98"/>
      <c r="L61" s="97"/>
      <c r="M61" s="97"/>
      <c r="N61" s="208"/>
      <c r="O61" s="208"/>
      <c r="P61" s="208"/>
      <c r="Q61" s="208"/>
      <c r="R61" s="208"/>
      <c r="S61" s="208"/>
      <c r="T61" s="208"/>
      <c r="U61" s="212"/>
      <c r="V61" s="212"/>
      <c r="W61" s="212"/>
      <c r="X61" s="212"/>
      <c r="Y61" s="212"/>
      <c r="Z61" s="212"/>
      <c r="AA61" s="212"/>
      <c r="AB61" s="212"/>
      <c r="AC61" s="215"/>
      <c r="AD61" s="227"/>
      <c r="AF61" s="31"/>
      <c r="AG61" s="32"/>
      <c r="AH61" s="32"/>
    </row>
    <row r="62" spans="1:34" ht="12.75" customHeight="1" x14ac:dyDescent="0.3">
      <c r="B62" s="206"/>
      <c r="C62" s="206"/>
      <c r="D62" s="186"/>
      <c r="E62" s="189"/>
      <c r="F62" s="186"/>
      <c r="G62" s="186"/>
      <c r="H62" s="186"/>
      <c r="I62" s="186"/>
      <c r="J62" s="101"/>
      <c r="K62" s="98"/>
      <c r="L62" s="97"/>
      <c r="M62" s="97"/>
      <c r="N62" s="208"/>
      <c r="O62" s="208"/>
      <c r="P62" s="208"/>
      <c r="Q62" s="208"/>
      <c r="R62" s="208"/>
      <c r="S62" s="208"/>
      <c r="T62" s="208"/>
      <c r="U62" s="212"/>
      <c r="V62" s="212"/>
      <c r="W62" s="212"/>
      <c r="X62" s="212"/>
      <c r="Y62" s="212"/>
      <c r="Z62" s="212"/>
      <c r="AA62" s="212"/>
      <c r="AB62" s="212"/>
      <c r="AC62" s="215"/>
      <c r="AD62" s="227"/>
      <c r="AF62" s="31"/>
      <c r="AG62" s="32"/>
      <c r="AH62" s="32"/>
    </row>
    <row r="63" spans="1:34" ht="12.75" customHeight="1" x14ac:dyDescent="0.3">
      <c r="B63" s="206"/>
      <c r="C63" s="206"/>
      <c r="D63" s="186"/>
      <c r="E63" s="189"/>
      <c r="F63" s="186"/>
      <c r="G63" s="186"/>
      <c r="H63" s="186"/>
      <c r="I63" s="186"/>
      <c r="J63" s="101"/>
      <c r="K63" s="99"/>
      <c r="L63" s="97"/>
      <c r="M63" s="97"/>
      <c r="N63" s="208"/>
      <c r="O63" s="208"/>
      <c r="P63" s="208"/>
      <c r="Q63" s="208"/>
      <c r="R63" s="208"/>
      <c r="S63" s="208"/>
      <c r="T63" s="208"/>
      <c r="U63" s="212"/>
      <c r="V63" s="212"/>
      <c r="W63" s="212"/>
      <c r="X63" s="212"/>
      <c r="Y63" s="212"/>
      <c r="Z63" s="212"/>
      <c r="AA63" s="212"/>
      <c r="AB63" s="212"/>
      <c r="AC63" s="215"/>
      <c r="AD63" s="227"/>
      <c r="AG63" s="32"/>
      <c r="AH63" s="32"/>
    </row>
    <row r="64" spans="1:34" ht="12.75" customHeight="1" x14ac:dyDescent="0.25">
      <c r="B64" s="206"/>
      <c r="C64" s="206"/>
      <c r="D64" s="186"/>
      <c r="E64" s="189"/>
      <c r="F64" s="186"/>
      <c r="G64" s="186"/>
      <c r="H64" s="186"/>
      <c r="I64" s="186"/>
      <c r="J64" s="101"/>
      <c r="K64" s="96"/>
      <c r="L64" s="97"/>
      <c r="M64" s="97"/>
      <c r="N64" s="208"/>
      <c r="O64" s="208"/>
      <c r="P64" s="208"/>
      <c r="Q64" s="208"/>
      <c r="R64" s="208"/>
      <c r="S64" s="208"/>
      <c r="T64" s="208"/>
      <c r="U64" s="212"/>
      <c r="V64" s="212"/>
      <c r="W64" s="212"/>
      <c r="X64" s="212"/>
      <c r="Y64" s="212"/>
      <c r="Z64" s="212"/>
      <c r="AA64" s="212"/>
      <c r="AB64" s="212"/>
      <c r="AC64" s="215"/>
      <c r="AD64" s="227"/>
      <c r="AG64" s="32"/>
      <c r="AH64" s="32"/>
    </row>
    <row r="65" spans="2:34" ht="12.6" customHeight="1" thickBot="1" x14ac:dyDescent="0.3">
      <c r="B65" s="206"/>
      <c r="C65" s="206"/>
      <c r="D65" s="186"/>
      <c r="E65" s="189"/>
      <c r="F65" s="186"/>
      <c r="G65" s="186"/>
      <c r="H65" s="186"/>
      <c r="I65" s="186"/>
      <c r="J65" s="101"/>
      <c r="K65" s="100"/>
      <c r="L65" s="97"/>
      <c r="M65" s="97"/>
      <c r="N65" s="209"/>
      <c r="O65" s="209"/>
      <c r="P65" s="209"/>
      <c r="Q65" s="209"/>
      <c r="R65" s="209"/>
      <c r="S65" s="209"/>
      <c r="T65" s="209"/>
      <c r="U65" s="213"/>
      <c r="V65" s="213"/>
      <c r="W65" s="213"/>
      <c r="X65" s="213"/>
      <c r="Y65" s="213"/>
      <c r="Z65" s="213"/>
      <c r="AA65" s="213"/>
      <c r="AB65" s="213"/>
      <c r="AC65" s="216"/>
      <c r="AD65" s="228"/>
      <c r="AF65" s="23"/>
      <c r="AG65" s="23"/>
      <c r="AH65" s="23"/>
    </row>
    <row r="66" spans="2:34" ht="15" customHeight="1" x14ac:dyDescent="0.25">
      <c r="B66" s="206"/>
      <c r="C66" s="206"/>
      <c r="D66" s="186"/>
      <c r="E66" s="189"/>
      <c r="F66" s="186"/>
      <c r="G66" s="186"/>
      <c r="H66" s="186"/>
      <c r="I66" s="186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4"/>
      <c r="AF66" s="23"/>
      <c r="AG66" s="219" t="s">
        <v>6</v>
      </c>
      <c r="AH66" s="219"/>
    </row>
    <row r="67" spans="2:34" ht="15.75" customHeight="1" x14ac:dyDescent="0.3">
      <c r="B67" s="206"/>
      <c r="C67" s="206"/>
      <c r="D67" s="186"/>
      <c r="E67" s="189"/>
      <c r="F67" s="186"/>
      <c r="G67" s="186"/>
      <c r="H67" s="186"/>
      <c r="I67" s="186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8"/>
      <c r="AF67" s="109" t="s">
        <v>7</v>
      </c>
      <c r="AG67" s="110" t="s">
        <v>8</v>
      </c>
      <c r="AH67" s="110" t="s">
        <v>9</v>
      </c>
    </row>
    <row r="68" spans="2:34" ht="12.75" customHeight="1" x14ac:dyDescent="0.3">
      <c r="B68" s="206"/>
      <c r="C68" s="206"/>
      <c r="D68" s="186"/>
      <c r="E68" s="189"/>
      <c r="F68" s="186"/>
      <c r="G68" s="186"/>
      <c r="H68" s="186"/>
      <c r="I68" s="186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8"/>
      <c r="AF68" s="23" t="s">
        <v>20</v>
      </c>
      <c r="AG68" s="148"/>
      <c r="AH68" s="111"/>
    </row>
    <row r="69" spans="2:34" ht="15.6" x14ac:dyDescent="0.3">
      <c r="B69" s="206"/>
      <c r="C69" s="206"/>
      <c r="D69" s="186"/>
      <c r="E69" s="189"/>
      <c r="F69" s="186"/>
      <c r="G69" s="186"/>
      <c r="H69" s="186"/>
      <c r="I69" s="186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8"/>
      <c r="AF69" s="23" t="s">
        <v>21</v>
      </c>
      <c r="AG69" s="148"/>
      <c r="AH69" s="113"/>
    </row>
    <row r="70" spans="2:34" ht="15" customHeight="1" x14ac:dyDescent="0.25">
      <c r="B70" s="206"/>
      <c r="C70" s="206"/>
      <c r="D70" s="186"/>
      <c r="E70" s="189"/>
      <c r="F70" s="186"/>
      <c r="G70" s="186"/>
      <c r="H70" s="186"/>
      <c r="I70" s="186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8"/>
      <c r="AF70" s="23" t="s">
        <v>26</v>
      </c>
      <c r="AG70" s="148"/>
      <c r="AH70" s="111"/>
    </row>
    <row r="71" spans="2:34" ht="15.6" x14ac:dyDescent="0.3">
      <c r="B71" s="206"/>
      <c r="C71" s="206"/>
      <c r="D71" s="186"/>
      <c r="E71" s="189"/>
      <c r="F71" s="186"/>
      <c r="G71" s="186"/>
      <c r="H71" s="186"/>
      <c r="I71" s="186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8"/>
      <c r="AF71" s="23"/>
      <c r="AG71" s="115"/>
    </row>
    <row r="72" spans="2:34" ht="15.45" customHeight="1" thickBot="1" x14ac:dyDescent="0.3">
      <c r="B72" s="206"/>
      <c r="C72" s="206"/>
      <c r="D72" s="186"/>
      <c r="E72" s="189"/>
      <c r="F72" s="186"/>
      <c r="G72" s="186"/>
      <c r="H72" s="186"/>
      <c r="I72" s="186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20"/>
      <c r="AG72" s="115"/>
      <c r="AH72" s="115"/>
    </row>
    <row r="73" spans="2:34" ht="15" customHeight="1" x14ac:dyDescent="0.25">
      <c r="B73" s="206"/>
      <c r="C73" s="206"/>
      <c r="D73" s="186"/>
      <c r="E73" s="189"/>
      <c r="F73" s="186"/>
      <c r="G73" s="186"/>
      <c r="H73" s="186"/>
      <c r="I73" s="186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  <c r="AA73" s="220"/>
      <c r="AB73" s="220"/>
      <c r="AC73" s="220"/>
      <c r="AD73" s="221"/>
    </row>
    <row r="74" spans="2:34" ht="15" customHeight="1" x14ac:dyDescent="0.25">
      <c r="B74" s="206"/>
      <c r="C74" s="206"/>
      <c r="D74" s="186"/>
      <c r="E74" s="189"/>
      <c r="F74" s="186"/>
      <c r="G74" s="186"/>
      <c r="H74" s="186"/>
      <c r="I74" s="186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  <c r="AA74" s="222"/>
      <c r="AB74" s="222"/>
      <c r="AC74" s="222"/>
      <c r="AD74" s="223"/>
    </row>
    <row r="75" spans="2:34" ht="15" customHeight="1" x14ac:dyDescent="0.25">
      <c r="B75" s="206"/>
      <c r="C75" s="206"/>
      <c r="D75" s="186"/>
      <c r="E75" s="189"/>
      <c r="F75" s="186"/>
      <c r="G75" s="186"/>
      <c r="H75" s="186"/>
      <c r="I75" s="186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  <c r="AA75" s="222"/>
      <c r="AB75" s="222"/>
      <c r="AC75" s="222"/>
      <c r="AD75" s="223"/>
    </row>
    <row r="76" spans="2:34" s="1" customFormat="1" ht="15.45" customHeight="1" thickBot="1" x14ac:dyDescent="0.3">
      <c r="B76" s="207"/>
      <c r="C76" s="207"/>
      <c r="D76" s="187"/>
      <c r="E76" s="190"/>
      <c r="F76" s="187"/>
      <c r="G76" s="187"/>
      <c r="H76" s="187"/>
      <c r="I76" s="187"/>
      <c r="J76" s="210"/>
      <c r="K76" s="210"/>
      <c r="L76" s="210"/>
      <c r="M76" s="210"/>
      <c r="N76" s="210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0"/>
      <c r="Z76" s="210"/>
      <c r="AA76" s="210"/>
      <c r="AB76" s="210"/>
      <c r="AC76" s="210"/>
      <c r="AD76" s="211"/>
      <c r="AF76" s="23"/>
      <c r="AG76" s="24"/>
      <c r="AH76" s="24"/>
    </row>
    <row r="77" spans="2:34" s="1" customFormat="1" x14ac:dyDescent="0.25">
      <c r="AF77" s="23"/>
      <c r="AG77" s="24"/>
      <c r="AH77" s="24"/>
    </row>
    <row r="78" spans="2:34" x14ac:dyDescent="0.2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224" t="s">
        <v>23</v>
      </c>
      <c r="W78" s="225"/>
      <c r="X78" s="225"/>
      <c r="Y78" s="225"/>
      <c r="Z78" s="225"/>
      <c r="AA78" s="225"/>
      <c r="AB78" s="225"/>
      <c r="AD78" s="123"/>
      <c r="AE78" s="123"/>
      <c r="AF78" s="123"/>
      <c r="AG78" s="123"/>
      <c r="AH78" s="123"/>
    </row>
    <row r="79" spans="2:34" x14ac:dyDescent="0.2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224" t="s">
        <v>24</v>
      </c>
      <c r="W79" s="225"/>
      <c r="X79" s="225"/>
      <c r="Y79" s="225"/>
      <c r="Z79" s="225"/>
      <c r="AA79" s="225"/>
      <c r="AB79" s="225"/>
      <c r="AD79" s="125"/>
      <c r="AE79" s="125"/>
      <c r="AF79" s="125"/>
      <c r="AG79" s="125"/>
      <c r="AH79" s="125"/>
    </row>
    <row r="80" spans="2:34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224" t="s">
        <v>25</v>
      </c>
      <c r="W80" s="225"/>
      <c r="X80" s="225"/>
      <c r="Y80" s="225"/>
      <c r="Z80" s="225"/>
      <c r="AA80" s="225"/>
      <c r="AB80" s="225"/>
      <c r="AD80" s="121"/>
      <c r="AE80" s="121"/>
      <c r="AF80" s="121"/>
      <c r="AG80" s="121"/>
      <c r="AH80" s="121"/>
    </row>
    <row r="81" spans="2:34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2:34" x14ac:dyDescent="0.25">
      <c r="P82" s="151"/>
      <c r="Q82" s="154" t="s">
        <v>28</v>
      </c>
    </row>
    <row r="83" spans="2:34" x14ac:dyDescent="0.25">
      <c r="P83" s="152"/>
      <c r="Q83" s="154" t="s">
        <v>27</v>
      </c>
    </row>
    <row r="84" spans="2:34" x14ac:dyDescent="0.25">
      <c r="P84" s="153"/>
      <c r="Q84" s="154" t="s">
        <v>29</v>
      </c>
    </row>
  </sheetData>
  <mergeCells count="38">
    <mergeCell ref="S60:S65"/>
    <mergeCell ref="T60:T65"/>
    <mergeCell ref="U60:U65"/>
    <mergeCell ref="V60:V65"/>
    <mergeCell ref="AD60:AD65"/>
    <mergeCell ref="X60:X65"/>
    <mergeCell ref="Y60:Y65"/>
    <mergeCell ref="Z60:Z65"/>
    <mergeCell ref="AA60:AA65"/>
    <mergeCell ref="AB60:AB65"/>
    <mergeCell ref="AG66:AH66"/>
    <mergeCell ref="J73:AD73"/>
    <mergeCell ref="J74:AD74"/>
    <mergeCell ref="V80:AB80"/>
    <mergeCell ref="J75:AD75"/>
    <mergeCell ref="V79:AB79"/>
    <mergeCell ref="V78:AB78"/>
    <mergeCell ref="J3:AD4"/>
    <mergeCell ref="B5:I5"/>
    <mergeCell ref="N5:AB5"/>
    <mergeCell ref="AC5:AD5"/>
    <mergeCell ref="B60:B76"/>
    <mergeCell ref="C60:C76"/>
    <mergeCell ref="I60:I76"/>
    <mergeCell ref="N60:N65"/>
    <mergeCell ref="O60:O65"/>
    <mergeCell ref="P60:P65"/>
    <mergeCell ref="J76:AD76"/>
    <mergeCell ref="W60:W65"/>
    <mergeCell ref="AC60:AC65"/>
    <mergeCell ref="AC51:AD51"/>
    <mergeCell ref="Q60:Q65"/>
    <mergeCell ref="R60:R65"/>
    <mergeCell ref="H60:H76"/>
    <mergeCell ref="E59:E76"/>
    <mergeCell ref="G60:G76"/>
    <mergeCell ref="F60:F76"/>
    <mergeCell ref="D60:D76"/>
  </mergeCells>
  <phoneticPr fontId="26" type="noConversion"/>
  <conditionalFormatting sqref="B59:D59 F59:I59">
    <cfRule type="cellIs" dxfId="25" priority="61" stopIfTrue="1" operator="notEqual">
      <formula>""</formula>
    </cfRule>
  </conditionalFormatting>
  <conditionalFormatting sqref="M79:N79 AD79:AH79">
    <cfRule type="cellIs" dxfId="24" priority="65" stopIfTrue="1" operator="equal">
      <formula>"G"</formula>
    </cfRule>
    <cfRule type="cellIs" dxfId="23" priority="66" stopIfTrue="1" operator="equal">
      <formula>"Y"</formula>
    </cfRule>
    <cfRule type="cellIs" dxfId="22" priority="67" stopIfTrue="1" operator="equal">
      <formula>"R"</formula>
    </cfRule>
  </conditionalFormatting>
  <conditionalFormatting sqref="N28:U48">
    <cfRule type="cellIs" dxfId="21" priority="1" stopIfTrue="1" operator="equal">
      <formula>"S"</formula>
    </cfRule>
    <cfRule type="cellIs" dxfId="20" priority="2" stopIfTrue="1" operator="equal">
      <formula>"C"</formula>
    </cfRule>
    <cfRule type="cellIs" dxfId="19" priority="3" stopIfTrue="1" operator="equal">
      <formula>"D"</formula>
    </cfRule>
  </conditionalFormatting>
  <conditionalFormatting sqref="N49:AB58">
    <cfRule type="cellIs" dxfId="18" priority="15" stopIfTrue="1" operator="equal">
      <formula>"D"</formula>
    </cfRule>
  </conditionalFormatting>
  <conditionalFormatting sqref="N49:AB59">
    <cfRule type="cellIs" dxfId="17" priority="13" stopIfTrue="1" operator="equal">
      <formula>"S"</formula>
    </cfRule>
    <cfRule type="cellIs" dxfId="16" priority="14" stopIfTrue="1" operator="equal">
      <formula>"C"</formula>
    </cfRule>
  </conditionalFormatting>
  <conditionalFormatting sqref="N59:AB59">
    <cfRule type="cellIs" dxfId="15" priority="64" stopIfTrue="1" operator="equal">
      <formula>"L"</formula>
    </cfRule>
  </conditionalFormatting>
  <conditionalFormatting sqref="O6:AB7 T8:AB13 N8:R15 U14:AB15 N16:AB19 N20:Q27">
    <cfRule type="cellIs" dxfId="14" priority="52" stopIfTrue="1" operator="equal">
      <formula>"S"</formula>
    </cfRule>
    <cfRule type="cellIs" dxfId="13" priority="53" stopIfTrue="1" operator="equal">
      <formula>"C"</formula>
    </cfRule>
    <cfRule type="cellIs" dxfId="12" priority="54" stopIfTrue="1" operator="equal">
      <formula>"D"</formula>
    </cfRule>
  </conditionalFormatting>
  <conditionalFormatting sqref="R20:U25 S26:U27">
    <cfRule type="cellIs" dxfId="11" priority="55" stopIfTrue="1" operator="equal">
      <formula>"S"</formula>
    </cfRule>
    <cfRule type="cellIs" dxfId="10" priority="56" stopIfTrue="1" operator="equal">
      <formula>"C"</formula>
    </cfRule>
    <cfRule type="cellIs" dxfId="9" priority="57" stopIfTrue="1" operator="equal">
      <formula>"D"</formula>
    </cfRule>
  </conditionalFormatting>
  <conditionalFormatting sqref="R79:AB79">
    <cfRule type="cellIs" dxfId="8" priority="28" stopIfTrue="1" operator="equal">
      <formula>"G"</formula>
    </cfRule>
    <cfRule type="cellIs" dxfId="7" priority="29" stopIfTrue="1" operator="equal">
      <formula>"Y"</formula>
    </cfRule>
    <cfRule type="cellIs" dxfId="6" priority="30" stopIfTrue="1" operator="equal">
      <formula>"R"</formula>
    </cfRule>
  </conditionalFormatting>
  <conditionalFormatting sqref="V20:AB48">
    <cfRule type="cellIs" dxfId="5" priority="4" stopIfTrue="1" operator="equal">
      <formula>"S"</formula>
    </cfRule>
    <cfRule type="cellIs" dxfId="4" priority="5" stopIfTrue="1" operator="equal">
      <formula>"C"</formula>
    </cfRule>
    <cfRule type="cellIs" dxfId="3" priority="6" stopIfTrue="1" operator="equal">
      <formula>"D"</formula>
    </cfRule>
  </conditionalFormatting>
  <conditionalFormatting sqref="AC59:AD59">
    <cfRule type="cellIs" dxfId="2" priority="58" stopIfTrue="1" operator="equal">
      <formula>"A"</formula>
    </cfRule>
    <cfRule type="cellIs" dxfId="1" priority="59" stopIfTrue="1" operator="equal">
      <formula>"B"</formula>
    </cfRule>
    <cfRule type="cellIs" dxfId="0" priority="60" stopIfTrue="1" operator="equal">
      <formula>"C"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2026-04-01T09:33:42Z</dcterms:modified>
</cp:coreProperties>
</file>