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メイン画面" sheetId="1" r:id="rId1"/>
    <sheet name="追加・更新画面" sheetId="4" r:id="rId2"/>
    <sheet name="詳細画面" sheetId="6" r:id="rId3"/>
    <sheet name="言葉練習画面" sheetId="5" r:id="rId4"/>
    <sheet name="メイン画面項目定義" sheetId="2" r:id="rId5"/>
    <sheet name="改版履歴" sheetId="3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A1" i="6" l="1"/>
  <c r="A1" i="5"/>
  <c r="A1" i="4"/>
  <c r="A1" i="2" l="1"/>
  <c r="A1" i="1"/>
</calcChain>
</file>

<file path=xl/sharedStrings.xml><?xml version="1.0" encoding="utf-8"?>
<sst xmlns="http://schemas.openxmlformats.org/spreadsheetml/2006/main" count="215" uniqueCount="89">
  <si>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</si>
  <si>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</si>
  <si>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</si>
  <si>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</si>
  <si>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</si>
  <si>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【画面イメージ】</t>
    <rPh sb="1" eb="3">
      <t>ガメン</t>
    </rPh>
    <phoneticPr fontId="4"/>
  </si>
  <si>
    <t>【画面項目定義】</t>
    <rPh sb="1" eb="3">
      <t>ガメン</t>
    </rPh>
    <rPh sb="3" eb="5">
      <t>コウモク</t>
    </rPh>
    <rPh sb="5" eb="7">
      <t>テイギ</t>
    </rPh>
    <phoneticPr fontId="4"/>
  </si>
  <si>
    <t>No.</t>
    <phoneticPr fontId="4"/>
  </si>
  <si>
    <t>項目名</t>
    <rPh sb="0" eb="2">
      <t>コウモク</t>
    </rPh>
    <rPh sb="2" eb="3">
      <t>メイ</t>
    </rPh>
    <phoneticPr fontId="4"/>
  </si>
  <si>
    <t>コントロール</t>
    <phoneticPr fontId="4"/>
  </si>
  <si>
    <t>桁数</t>
    <rPh sb="0" eb="2">
      <t>ケタスウ</t>
    </rPh>
    <phoneticPr fontId="4"/>
  </si>
  <si>
    <t>備考</t>
    <rPh sb="0" eb="2">
      <t>ビコウ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</si>
  <si>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</si>
  <si>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</si>
  <si>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―</t>
    <phoneticPr fontId="4"/>
  </si>
  <si>
    <t>画面設計書</t>
    <rPh sb="0" eb="2">
      <t>ガメン</t>
    </rPh>
    <rPh sb="2" eb="5">
      <t>セッケイショ</t>
    </rPh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</si>
  <si>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</si>
  <si>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</si>
  <si>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</si>
  <si>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</si>
  <si>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</si>
  <si>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タン</t>
    <phoneticPr fontId="4"/>
  </si>
  <si>
    <t>002</t>
    <phoneticPr fontId="4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</si>
  <si>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</si>
  <si>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</si>
  <si>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</si>
  <si>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</si>
  <si>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</si>
  <si>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</si>
  <si>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</si>
  <si>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</si>
  <si>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</si>
  <si>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</si>
  <si>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</si>
  <si>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</si>
  <si>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テクストボックス</t>
    <phoneticPr fontId="2"/>
  </si>
  <si>
    <t>ボタン</t>
    <phoneticPr fontId="2"/>
  </si>
  <si>
    <t>フルダウン</t>
    <phoneticPr fontId="2"/>
  </si>
  <si>
    <t>ラベル</t>
    <phoneticPr fontId="2"/>
  </si>
  <si>
    <t>-</t>
    <phoneticPr fontId="2"/>
  </si>
  <si>
    <t>シケンース数字を表示する
非活性</t>
    <rPh sb="5" eb="7">
      <t>スウジ</t>
    </rPh>
    <rPh sb="8" eb="10">
      <t>ヒョウジ</t>
    </rPh>
    <rPh sb="13" eb="14">
      <t>ヒ</t>
    </rPh>
    <rPh sb="14" eb="16">
      <t>カッセイ</t>
    </rPh>
    <phoneticPr fontId="2"/>
  </si>
  <si>
    <t>１～１２まで選択できる</t>
    <rPh sb="6" eb="8">
      <t>センタク</t>
    </rPh>
    <phoneticPr fontId="2"/>
  </si>
  <si>
    <t>１９５０～２０３０まで選択できる</t>
    <rPh sb="11" eb="13">
      <t>センタク</t>
    </rPh>
    <phoneticPr fontId="2"/>
  </si>
  <si>
    <t>１～３１まで選択できる</t>
    <rPh sb="6" eb="8">
      <t>センタク</t>
    </rPh>
    <phoneticPr fontId="2"/>
  </si>
  <si>
    <t>あると無しが選択できる</t>
    <rPh sb="3" eb="4">
      <t>ナ</t>
    </rPh>
    <rPh sb="6" eb="8">
      <t>センタク</t>
    </rPh>
    <phoneticPr fontId="2"/>
  </si>
  <si>
    <t>登録処理を行う</t>
    <rPh sb="0" eb="2">
      <t>トウロク</t>
    </rPh>
    <rPh sb="2" eb="4">
      <t>ショリ</t>
    </rPh>
    <rPh sb="5" eb="6">
      <t>オコナ</t>
    </rPh>
    <phoneticPr fontId="2"/>
  </si>
  <si>
    <t>新規作成</t>
    <rPh sb="0" eb="2">
      <t>シンキ</t>
    </rPh>
    <rPh sb="2" eb="4">
      <t>サクセイ</t>
    </rPh>
    <phoneticPr fontId="2"/>
  </si>
  <si>
    <t>日本語勉強アプリケーション</t>
    <rPh sb="0" eb="3">
      <t>ニホンゴ</t>
    </rPh>
    <rPh sb="3" eb="5">
      <t>ベンキョウ</t>
    </rPh>
    <phoneticPr fontId="2"/>
  </si>
  <si>
    <t>漢字</t>
    <rPh sb="0" eb="2">
      <t>カンジ</t>
    </rPh>
    <phoneticPr fontId="2"/>
  </si>
  <si>
    <t>ひらがな</t>
    <phoneticPr fontId="2"/>
  </si>
  <si>
    <t>意味</t>
    <rPh sb="0" eb="2">
      <t>イミ</t>
    </rPh>
    <phoneticPr fontId="2"/>
  </si>
  <si>
    <t>クリア</t>
    <phoneticPr fontId="2"/>
  </si>
  <si>
    <t>追加</t>
    <rPh sb="0" eb="2">
      <t>ツイカ</t>
    </rPh>
    <phoneticPr fontId="2"/>
  </si>
  <si>
    <t>検索</t>
    <rPh sb="0" eb="2">
      <t>ケンサク</t>
    </rPh>
    <phoneticPr fontId="2"/>
  </si>
  <si>
    <t>件数 0件</t>
    <rPh sb="0" eb="2">
      <t>ケンスウ</t>
    </rPh>
    <rPh sb="4" eb="5">
      <t>ケン</t>
    </rPh>
    <phoneticPr fontId="2"/>
  </si>
  <si>
    <t>No.</t>
    <phoneticPr fontId="2"/>
  </si>
  <si>
    <t>種</t>
    <rPh sb="0" eb="1">
      <t>シュ</t>
    </rPh>
    <phoneticPr fontId="2"/>
  </si>
  <si>
    <t>編集</t>
    <rPh sb="0" eb="2">
      <t>ヘンシュウ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</si>
  <si>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</si>
  <si>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</si>
  <si>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日本語</t>
    <rPh sb="0" eb="3">
      <t>ニホンゴ</t>
    </rPh>
    <phoneticPr fontId="2"/>
  </si>
  <si>
    <t>にほんご</t>
    <phoneticPr fontId="2"/>
  </si>
  <si>
    <t>Tieng Nhat</t>
    <phoneticPr fontId="2"/>
  </si>
  <si>
    <t>名</t>
    <rPh sb="0" eb="1">
      <t>メイ</t>
    </rPh>
    <phoneticPr fontId="2"/>
  </si>
  <si>
    <t>言葉練習</t>
    <rPh sb="0" eb="2">
      <t>コトバ</t>
    </rPh>
    <rPh sb="2" eb="4">
      <t>レンシュウ</t>
    </rPh>
    <phoneticPr fontId="2"/>
  </si>
  <si>
    <t>課題練習</t>
    <rPh sb="0" eb="2">
      <t>カダイ</t>
    </rPh>
    <rPh sb="2" eb="4">
      <t>レンシュウ</t>
    </rPh>
    <phoneticPr fontId="2"/>
  </si>
  <si>
    <t>▼</t>
    <phoneticPr fontId="2"/>
  </si>
  <si>
    <t>▲</t>
    <phoneticPr fontId="2"/>
  </si>
  <si>
    <t>言葉画面</t>
    <rPh sb="0" eb="2">
      <t>コトバ</t>
    </rPh>
    <rPh sb="2" eb="4">
      <t>ガメン</t>
    </rPh>
    <phoneticPr fontId="2"/>
  </si>
  <si>
    <t>戻る</t>
    <rPh sb="0" eb="1">
      <t>モド</t>
    </rPh>
    <phoneticPr fontId="2"/>
  </si>
  <si>
    <t>詳細</t>
    <rPh sb="0" eb="2">
      <t>ショウサイ</t>
    </rPh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</si>
  <si>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</si>
  <si>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</si>
  <si>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</si>
  <si>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</si>
  <si>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</si>
  <si>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▼</t>
    <phoneticPr fontId="2"/>
  </si>
  <si>
    <t>追加・更新</t>
    <rPh sb="0" eb="2">
      <t>ツイカ</t>
    </rPh>
    <rPh sb="3" eb="5">
      <t>コウシン</t>
    </rPh>
    <phoneticPr fontId="2"/>
  </si>
  <si>
    <t>《</t>
    <phoneticPr fontId="2"/>
  </si>
  <si>
    <t>閉じる</t>
    <rPh sb="0" eb="1">
      <t>ト</t>
    </rPh>
    <phoneticPr fontId="2"/>
  </si>
  <si>
    <t>レベル</t>
    <phoneticPr fontId="2"/>
  </si>
  <si>
    <t>レベル</t>
    <phoneticPr fontId="2"/>
  </si>
  <si>
    <t>「にほんご」</t>
    <phoneticPr fontId="2"/>
  </si>
  <si>
    <t>☆　名詞</t>
    <rPh sb="2" eb="4">
      <t>メイシ</t>
    </rPh>
    <phoneticPr fontId="2"/>
  </si>
  <si>
    <t>◆　Tieng Nhat</t>
    <phoneticPr fontId="2"/>
  </si>
  <si>
    <t>例：</t>
    <rPh sb="0" eb="1">
      <t>レイ</t>
    </rPh>
    <phoneticPr fontId="2"/>
  </si>
  <si>
    <t>・　日本語が好きです。</t>
    <rPh sb="2" eb="5">
      <t>ニホンゴ</t>
    </rPh>
    <rPh sb="6" eb="7">
      <t>ス</t>
    </rPh>
    <phoneticPr fontId="2"/>
  </si>
  <si>
    <t>N５</t>
    <phoneticPr fontId="2"/>
  </si>
  <si>
    <t>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</si>
</sst>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9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14"/>
      <name val="メイリオ"/>
      <family val="3"/>
      <charset val="128"/>
    </font>
    <font>
      <u/>
      <sz val="8"/>
      <color theme="3" tint="0.39997558519241921"/>
      <name val="メイリオ"/>
      <family val="3"/>
      <charset val="128"/>
    </font>
    <font>
      <sz val="14"/>
      <name val="メイリオ"/>
      <family val="3"/>
      <charset val="128"/>
    </font>
    <font>
      <sz val="16"/>
      <name val="メイリオ"/>
      <family val="3"/>
      <charset val="128"/>
    </font>
    <font>
      <sz val="26"/>
      <name val="ＭＳ Ｐゴシック"/>
      <family val="3"/>
      <charset val="128"/>
    </font>
    <font>
      <sz val="26"/>
      <name val="メイリオ"/>
      <family val="3"/>
      <charset val="128"/>
    </font>
    <font>
      <sz val="72"/>
      <name val="メイリオ"/>
      <family val="3"/>
      <charset val="128"/>
    </font>
    <font>
      <sz val="22"/>
      <color rgb="FFFF0000"/>
      <name val="メイリオ"/>
      <family val="3"/>
      <charset val="128"/>
    </font>
    <font>
      <b/>
      <sz val="8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 wrapText="1"/>
    </xf>
    <xf numFmtId="176" fontId="3" fillId="5" borderId="4" xfId="0" applyNumberFormat="1" applyFont="1" applyFill="1" applyBorder="1" applyAlignment="1">
      <alignment horizontal="left" vertical="center"/>
    </xf>
    <xf numFmtId="176" fontId="3" fillId="5" borderId="5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176" fontId="3" fillId="5" borderId="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top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4_001_&#30011;&#38754;&#35373;&#35336;&#26360;_&#25216;&#34899;&#32773;&#32076;&#27508;&#26360;&#12471;&#12473;&#12486;&#12512;_&#31038;&#21729;&#12510;&#12473;&#12479;&#26908;&#32034;&#30011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項目定義"/>
      <sheetName val="改版履歴"/>
    </sheetNames>
    <sheetDataSet>
      <sheetData sheetId="0"/>
      <sheetData sheetId="1"/>
      <sheetData sheetId="2">
        <row r="1">
          <cell r="A1" t="str">
            <v>技術者経歴書管理システム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7"/>
  <sheetViews>
    <sheetView topLeftCell="A16" workbookViewId="0">
      <selection activeCell="AI19" sqref="AI19"/>
    </sheetView>
  </sheetViews>
  <sheetFormatPr defaultColWidth="1.875" defaultRowHeight="12" customHeight="1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9"/>
      <c r="BR1" s="57">
        <v>42548</v>
      </c>
      <c r="BS1" s="58"/>
      <c r="BT1" s="58"/>
      <c r="BU1" s="58"/>
      <c r="BV1" s="58"/>
      <c r="BW1" s="58"/>
      <c r="BX1" s="58"/>
      <c r="BY1" s="58"/>
      <c r="BZ1" s="58"/>
      <c r="CA1" s="58"/>
    </row>
    <row r="2" spans="1:129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9"/>
      <c r="BR2" s="58" t="s">
        <v>14</v>
      </c>
      <c r="BS2" s="58"/>
      <c r="BT2" s="58"/>
      <c r="BU2" s="58"/>
      <c r="BV2" s="58"/>
      <c r="BW2" s="58"/>
      <c r="BX2" s="58"/>
      <c r="BY2" s="58"/>
      <c r="BZ2" s="58"/>
      <c r="CA2" s="58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63" t="s">
        <v>47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10"/>
      <c r="E9" s="10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3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3"/>
      <c r="BI12" s="3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"/>
      <c r="BI13" s="38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31"/>
      <c r="G14" s="52" t="s">
        <v>48</v>
      </c>
      <c r="H14" s="52"/>
      <c r="I14" s="52"/>
      <c r="J14" s="52"/>
      <c r="K14" s="4"/>
      <c r="L14" s="48"/>
      <c r="M14" s="49"/>
      <c r="N14" s="49"/>
      <c r="O14" s="49"/>
      <c r="P14" s="49"/>
      <c r="Q14" s="49"/>
      <c r="R14" s="49"/>
      <c r="S14" s="49"/>
      <c r="T14" s="49"/>
      <c r="U14" s="50"/>
      <c r="V14" s="4"/>
      <c r="W14" s="4"/>
      <c r="X14" s="4"/>
      <c r="Y14" s="52" t="s">
        <v>49</v>
      </c>
      <c r="Z14" s="52"/>
      <c r="AA14" s="52"/>
      <c r="AB14" s="52"/>
      <c r="AC14" s="4"/>
      <c r="AD14" s="48"/>
      <c r="AE14" s="49"/>
      <c r="AF14" s="49"/>
      <c r="AG14" s="49"/>
      <c r="AH14" s="49"/>
      <c r="AI14" s="49"/>
      <c r="AJ14" s="49"/>
      <c r="AK14" s="49"/>
      <c r="AL14" s="49"/>
      <c r="AM14" s="50"/>
      <c r="AN14" s="3"/>
      <c r="AO14" s="3"/>
      <c r="AP14" s="3"/>
      <c r="AQ14" s="52" t="s">
        <v>50</v>
      </c>
      <c r="AR14" s="52"/>
      <c r="AS14" s="52"/>
      <c r="AT14" s="4"/>
      <c r="AU14" s="48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50"/>
      <c r="BG14" s="3"/>
      <c r="BH14" s="4"/>
      <c r="BI14" s="32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31"/>
      <c r="G15" s="52"/>
      <c r="H15" s="52"/>
      <c r="I15" s="52"/>
      <c r="J15" s="52"/>
      <c r="K15" s="4"/>
      <c r="L15" s="54"/>
      <c r="M15" s="55"/>
      <c r="N15" s="55"/>
      <c r="O15" s="55"/>
      <c r="P15" s="55"/>
      <c r="Q15" s="55"/>
      <c r="R15" s="55"/>
      <c r="S15" s="55"/>
      <c r="T15" s="55"/>
      <c r="U15" s="56"/>
      <c r="V15" s="4"/>
      <c r="W15" s="4"/>
      <c r="X15" s="4"/>
      <c r="Y15" s="52"/>
      <c r="Z15" s="52"/>
      <c r="AA15" s="52"/>
      <c r="AB15" s="52"/>
      <c r="AC15" s="4"/>
      <c r="AD15" s="54"/>
      <c r="AE15" s="55"/>
      <c r="AF15" s="55"/>
      <c r="AG15" s="55"/>
      <c r="AH15" s="55"/>
      <c r="AI15" s="55"/>
      <c r="AJ15" s="55"/>
      <c r="AK15" s="55"/>
      <c r="AL15" s="55"/>
      <c r="AM15" s="56"/>
      <c r="AN15" s="3"/>
      <c r="AO15" s="3"/>
      <c r="AP15" s="3"/>
      <c r="AQ15" s="52"/>
      <c r="AR15" s="52"/>
      <c r="AS15" s="52"/>
      <c r="AT15" s="4"/>
      <c r="AU15" s="54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6"/>
      <c r="BG15" s="3"/>
      <c r="BH15" s="4"/>
      <c r="BI15" s="32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3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3"/>
      <c r="BI16" s="39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31"/>
      <c r="G17" s="71" t="s">
        <v>80</v>
      </c>
      <c r="H17" s="71"/>
      <c r="I17" s="71"/>
      <c r="J17" s="71"/>
      <c r="K17" s="3"/>
      <c r="L17" s="72"/>
      <c r="M17" s="73"/>
      <c r="N17" s="73"/>
      <c r="O17" s="73"/>
      <c r="P17" s="73"/>
      <c r="Q17" s="73"/>
      <c r="R17" s="73"/>
      <c r="S17" s="73"/>
      <c r="T17" s="73"/>
      <c r="U17" s="74"/>
      <c r="V17" s="3"/>
      <c r="W17" s="3"/>
      <c r="X17" s="3"/>
      <c r="Y17" s="3"/>
      <c r="Z17" s="4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/>
      <c r="AR17" s="4"/>
      <c r="AS17" s="4"/>
      <c r="AT17" s="4"/>
      <c r="AU17" s="4"/>
      <c r="AV17" s="48" t="s">
        <v>51</v>
      </c>
      <c r="AW17" s="49"/>
      <c r="AX17" s="49"/>
      <c r="AY17" s="49"/>
      <c r="AZ17" s="49"/>
      <c r="BA17" s="50"/>
      <c r="BB17" s="4"/>
      <c r="BC17" s="4"/>
      <c r="BD17" s="4"/>
      <c r="BE17" s="4"/>
      <c r="BF17" s="4"/>
      <c r="BG17" s="4"/>
      <c r="BH17" s="3"/>
      <c r="BI17" s="39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31"/>
      <c r="G18" s="71"/>
      <c r="H18" s="71"/>
      <c r="I18" s="71"/>
      <c r="J18" s="71"/>
      <c r="K18" s="3"/>
      <c r="L18" s="75"/>
      <c r="M18" s="76"/>
      <c r="N18" s="76"/>
      <c r="O18" s="76"/>
      <c r="P18" s="76"/>
      <c r="Q18" s="76"/>
      <c r="R18" s="76"/>
      <c r="S18" s="76"/>
      <c r="T18" s="76"/>
      <c r="U18" s="77"/>
      <c r="V18" s="3"/>
      <c r="W18" s="3"/>
      <c r="X18" s="3"/>
      <c r="Y18" s="3"/>
      <c r="Z18" s="4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/>
      <c r="AR18" s="4"/>
      <c r="AS18" s="4"/>
      <c r="AT18" s="4"/>
      <c r="AU18" s="4"/>
      <c r="AV18" s="54"/>
      <c r="AW18" s="55"/>
      <c r="AX18" s="55"/>
      <c r="AY18" s="55"/>
      <c r="AZ18" s="55"/>
      <c r="BA18" s="56"/>
      <c r="BB18" s="4"/>
      <c r="BC18" s="4"/>
      <c r="BD18" s="4"/>
      <c r="BE18" s="4"/>
      <c r="BF18" s="4"/>
      <c r="BG18" s="4"/>
      <c r="BH18" s="3"/>
      <c r="BI18" s="39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5"/>
      <c r="BI19" s="40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3"/>
      <c r="BI20" s="3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8" t="s">
        <v>64</v>
      </c>
      <c r="K21" s="49"/>
      <c r="L21" s="49"/>
      <c r="M21" s="49"/>
      <c r="N21" s="49"/>
      <c r="O21" s="50"/>
      <c r="P21" s="4"/>
      <c r="Q21" s="48" t="s">
        <v>65</v>
      </c>
      <c r="R21" s="49"/>
      <c r="S21" s="49"/>
      <c r="T21" s="49"/>
      <c r="U21" s="49"/>
      <c r="V21" s="50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W21" s="48" t="s">
        <v>52</v>
      </c>
      <c r="AX21" s="49"/>
      <c r="AY21" s="49"/>
      <c r="AZ21" s="49"/>
      <c r="BA21" s="50"/>
      <c r="BB21" s="4"/>
      <c r="BC21" s="4"/>
      <c r="BD21" s="48" t="s">
        <v>53</v>
      </c>
      <c r="BE21" s="49"/>
      <c r="BF21" s="49"/>
      <c r="BG21" s="49"/>
      <c r="BH21" s="50"/>
      <c r="BI21" s="3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54"/>
      <c r="K22" s="55"/>
      <c r="L22" s="55"/>
      <c r="M22" s="55"/>
      <c r="N22" s="55"/>
      <c r="O22" s="56"/>
      <c r="P22" s="4"/>
      <c r="Q22" s="54"/>
      <c r="R22" s="55"/>
      <c r="S22" s="55"/>
      <c r="T22" s="55"/>
      <c r="U22" s="55"/>
      <c r="V22" s="56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W22" s="54"/>
      <c r="AX22" s="55"/>
      <c r="AY22" s="55"/>
      <c r="AZ22" s="55"/>
      <c r="BA22" s="56"/>
      <c r="BB22" s="4"/>
      <c r="BC22" s="4"/>
      <c r="BD22" s="54"/>
      <c r="BE22" s="55"/>
      <c r="BF22" s="55"/>
      <c r="BG22" s="55"/>
      <c r="BH22" s="56"/>
      <c r="BI22" s="3"/>
      <c r="BJ22" s="3"/>
      <c r="BK22" s="3"/>
      <c r="BL22" s="3"/>
      <c r="BP22" s="3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W23" s="7"/>
      <c r="AX23" s="7"/>
      <c r="AY23" s="7"/>
      <c r="AZ23" s="7"/>
      <c r="BA23" s="7"/>
      <c r="BB23" s="4"/>
      <c r="BC23" s="4"/>
      <c r="BD23" s="7"/>
      <c r="BE23" s="7"/>
      <c r="BF23" s="7"/>
      <c r="BG23" s="7"/>
      <c r="BH23" s="7"/>
      <c r="BI23" s="3"/>
      <c r="BJ23" s="3"/>
      <c r="BK23" s="3"/>
      <c r="BL23" s="3"/>
      <c r="BM23" s="3"/>
      <c r="BN23" s="3"/>
      <c r="BO23" s="3"/>
      <c r="BP23" s="3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 t="s">
        <v>54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3"/>
      <c r="BI24" s="3"/>
      <c r="BJ24" s="3"/>
      <c r="BK24" s="3"/>
      <c r="BL24" s="3"/>
      <c r="BM24" s="3"/>
      <c r="BN24" s="3"/>
      <c r="BO24" s="3"/>
      <c r="BP24" s="3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8" t="s">
        <v>55</v>
      </c>
      <c r="G26" s="49"/>
      <c r="H26" s="50"/>
      <c r="I26" s="48" t="s">
        <v>48</v>
      </c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48" t="s">
        <v>49</v>
      </c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50"/>
      <c r="AF26" s="48" t="s">
        <v>50</v>
      </c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  <c r="BA26" s="48" t="s">
        <v>56</v>
      </c>
      <c r="BB26" s="49"/>
      <c r="BC26" s="50"/>
      <c r="BD26" s="48" t="s">
        <v>57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50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54"/>
      <c r="G27" s="55"/>
      <c r="H27" s="56"/>
      <c r="I27" s="54"/>
      <c r="J27" s="55"/>
      <c r="K27" s="55"/>
      <c r="L27" s="55"/>
      <c r="M27" s="55"/>
      <c r="N27" s="55"/>
      <c r="O27" s="55"/>
      <c r="P27" s="55"/>
      <c r="Q27" s="55"/>
      <c r="R27" s="55"/>
      <c r="S27" s="56"/>
      <c r="T27" s="54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6"/>
      <c r="AF27" s="54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  <c r="BA27" s="54"/>
      <c r="BB27" s="55"/>
      <c r="BC27" s="56"/>
      <c r="BD27" s="51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3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8">
        <v>1</v>
      </c>
      <c r="G28" s="49"/>
      <c r="H28" s="50"/>
      <c r="I28" s="48" t="s">
        <v>60</v>
      </c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48" t="s">
        <v>61</v>
      </c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50"/>
      <c r="AF28" s="48" t="s">
        <v>62</v>
      </c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  <c r="BA28" s="48" t="s">
        <v>63</v>
      </c>
      <c r="BB28" s="49"/>
      <c r="BC28" s="50"/>
      <c r="BD28" s="28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30"/>
      <c r="BQ28" s="41" t="s">
        <v>67</v>
      </c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51"/>
      <c r="G29" s="52"/>
      <c r="H29" s="53"/>
      <c r="I29" s="51"/>
      <c r="J29" s="52"/>
      <c r="K29" s="52"/>
      <c r="L29" s="52"/>
      <c r="M29" s="52"/>
      <c r="N29" s="52"/>
      <c r="O29" s="52"/>
      <c r="P29" s="52"/>
      <c r="Q29" s="52"/>
      <c r="R29" s="52"/>
      <c r="S29" s="53"/>
      <c r="T29" s="51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3"/>
      <c r="AF29" s="51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3"/>
      <c r="BA29" s="51"/>
      <c r="BB29" s="52"/>
      <c r="BC29" s="53"/>
      <c r="BD29" s="31"/>
      <c r="BE29" s="47" t="s">
        <v>70</v>
      </c>
      <c r="BF29" s="47"/>
      <c r="BG29" s="47"/>
      <c r="BH29" s="4"/>
      <c r="BI29" s="47" t="s">
        <v>58</v>
      </c>
      <c r="BJ29" s="47"/>
      <c r="BK29" s="47"/>
      <c r="BL29" s="4"/>
      <c r="BM29" s="47" t="s">
        <v>59</v>
      </c>
      <c r="BN29" s="47"/>
      <c r="BO29" s="47"/>
      <c r="BP29" s="32"/>
      <c r="BQ29" s="43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54"/>
      <c r="G30" s="55"/>
      <c r="H30" s="56"/>
      <c r="I30" s="54"/>
      <c r="J30" s="55"/>
      <c r="K30" s="55"/>
      <c r="L30" s="55"/>
      <c r="M30" s="55"/>
      <c r="N30" s="55"/>
      <c r="O30" s="55"/>
      <c r="P30" s="55"/>
      <c r="Q30" s="55"/>
      <c r="R30" s="55"/>
      <c r="S30" s="56"/>
      <c r="T30" s="54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6"/>
      <c r="AF30" s="54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54"/>
      <c r="BB30" s="55"/>
      <c r="BC30" s="56"/>
      <c r="BD30" s="33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6"/>
      <c r="BQ30" s="4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8">
        <v>2</v>
      </c>
      <c r="G31" s="49"/>
      <c r="H31" s="50"/>
      <c r="I31" s="48" t="s">
        <v>60</v>
      </c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48" t="s">
        <v>61</v>
      </c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50"/>
      <c r="AF31" s="48" t="s">
        <v>62</v>
      </c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  <c r="BA31" s="48" t="s">
        <v>63</v>
      </c>
      <c r="BB31" s="49"/>
      <c r="BC31" s="50"/>
      <c r="BD31" s="28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30"/>
      <c r="BQ31" s="4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51"/>
      <c r="G32" s="52"/>
      <c r="H32" s="53"/>
      <c r="I32" s="51"/>
      <c r="J32" s="52"/>
      <c r="K32" s="52"/>
      <c r="L32" s="52"/>
      <c r="M32" s="52"/>
      <c r="N32" s="52"/>
      <c r="O32" s="52"/>
      <c r="P32" s="52"/>
      <c r="Q32" s="52"/>
      <c r="R32" s="52"/>
      <c r="S32" s="53"/>
      <c r="T32" s="51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3"/>
      <c r="AF32" s="51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3"/>
      <c r="BA32" s="51"/>
      <c r="BB32" s="52"/>
      <c r="BC32" s="53"/>
      <c r="BD32" s="31"/>
      <c r="BE32" s="47" t="s">
        <v>70</v>
      </c>
      <c r="BF32" s="47"/>
      <c r="BG32" s="47"/>
      <c r="BH32" s="4"/>
      <c r="BI32" s="47" t="s">
        <v>58</v>
      </c>
      <c r="BJ32" s="47"/>
      <c r="BK32" s="47"/>
      <c r="BL32" s="4"/>
      <c r="BM32" s="47" t="s">
        <v>59</v>
      </c>
      <c r="BN32" s="47"/>
      <c r="BO32" s="47"/>
      <c r="BP32" s="32"/>
      <c r="BQ32" s="4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54"/>
      <c r="G33" s="55"/>
      <c r="H33" s="56"/>
      <c r="I33" s="54"/>
      <c r="J33" s="55"/>
      <c r="K33" s="55"/>
      <c r="L33" s="55"/>
      <c r="M33" s="55"/>
      <c r="N33" s="55"/>
      <c r="O33" s="55"/>
      <c r="P33" s="55"/>
      <c r="Q33" s="55"/>
      <c r="R33" s="55"/>
      <c r="S33" s="56"/>
      <c r="T33" s="54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6"/>
      <c r="AF33" s="54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54"/>
      <c r="BB33" s="55"/>
      <c r="BC33" s="56"/>
      <c r="BD33" s="33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6"/>
      <c r="BQ33" s="4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8">
        <v>3</v>
      </c>
      <c r="G34" s="49"/>
      <c r="H34" s="50"/>
      <c r="I34" s="48" t="s">
        <v>60</v>
      </c>
      <c r="J34" s="49"/>
      <c r="K34" s="49"/>
      <c r="L34" s="49"/>
      <c r="M34" s="49"/>
      <c r="N34" s="49"/>
      <c r="O34" s="49"/>
      <c r="P34" s="49"/>
      <c r="Q34" s="49"/>
      <c r="R34" s="49"/>
      <c r="S34" s="50"/>
      <c r="T34" s="48" t="s">
        <v>61</v>
      </c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50"/>
      <c r="AF34" s="48" t="s">
        <v>62</v>
      </c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  <c r="BA34" s="48" t="s">
        <v>63</v>
      </c>
      <c r="BB34" s="49"/>
      <c r="BC34" s="50"/>
      <c r="BD34" s="28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30"/>
      <c r="BQ34" s="4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51"/>
      <c r="G35" s="52"/>
      <c r="H35" s="53"/>
      <c r="I35" s="51"/>
      <c r="J35" s="52"/>
      <c r="K35" s="52"/>
      <c r="L35" s="52"/>
      <c r="M35" s="52"/>
      <c r="N35" s="52"/>
      <c r="O35" s="52"/>
      <c r="P35" s="52"/>
      <c r="Q35" s="52"/>
      <c r="R35" s="52"/>
      <c r="S35" s="53"/>
      <c r="T35" s="51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3"/>
      <c r="AF35" s="51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3"/>
      <c r="BA35" s="51"/>
      <c r="BB35" s="52"/>
      <c r="BC35" s="53"/>
      <c r="BD35" s="31"/>
      <c r="BE35" s="47" t="s">
        <v>70</v>
      </c>
      <c r="BF35" s="47"/>
      <c r="BG35" s="47"/>
      <c r="BH35" s="4"/>
      <c r="BI35" s="47" t="s">
        <v>58</v>
      </c>
      <c r="BJ35" s="47"/>
      <c r="BK35" s="47"/>
      <c r="BL35" s="4"/>
      <c r="BM35" s="47" t="s">
        <v>59</v>
      </c>
      <c r="BN35" s="47"/>
      <c r="BO35" s="47"/>
      <c r="BP35" s="32"/>
      <c r="BQ35" s="4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54"/>
      <c r="G36" s="55"/>
      <c r="H36" s="56"/>
      <c r="I36" s="54"/>
      <c r="J36" s="55"/>
      <c r="K36" s="55"/>
      <c r="L36" s="55"/>
      <c r="M36" s="55"/>
      <c r="N36" s="55"/>
      <c r="O36" s="55"/>
      <c r="P36" s="55"/>
      <c r="Q36" s="55"/>
      <c r="R36" s="55"/>
      <c r="S36" s="56"/>
      <c r="T36" s="54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6"/>
      <c r="AF36" s="54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  <c r="BA36" s="54"/>
      <c r="BB36" s="55"/>
      <c r="BC36" s="56"/>
      <c r="BD36" s="33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6"/>
      <c r="BQ36" s="4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8">
        <v>4</v>
      </c>
      <c r="G37" s="49"/>
      <c r="H37" s="50"/>
      <c r="I37" s="48" t="s">
        <v>60</v>
      </c>
      <c r="J37" s="49"/>
      <c r="K37" s="49"/>
      <c r="L37" s="49"/>
      <c r="M37" s="49"/>
      <c r="N37" s="49"/>
      <c r="O37" s="49"/>
      <c r="P37" s="49"/>
      <c r="Q37" s="49"/>
      <c r="R37" s="49"/>
      <c r="S37" s="50"/>
      <c r="T37" s="48" t="s">
        <v>61</v>
      </c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50"/>
      <c r="AF37" s="48" t="s">
        <v>62</v>
      </c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  <c r="BA37" s="48" t="s">
        <v>63</v>
      </c>
      <c r="BB37" s="49"/>
      <c r="BC37" s="50"/>
      <c r="BD37" s="28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30"/>
      <c r="BQ37" s="4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51"/>
      <c r="G38" s="52"/>
      <c r="H38" s="53"/>
      <c r="I38" s="51"/>
      <c r="J38" s="52"/>
      <c r="K38" s="52"/>
      <c r="L38" s="52"/>
      <c r="M38" s="52"/>
      <c r="N38" s="52"/>
      <c r="O38" s="52"/>
      <c r="P38" s="52"/>
      <c r="Q38" s="52"/>
      <c r="R38" s="52"/>
      <c r="S38" s="53"/>
      <c r="T38" s="51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3"/>
      <c r="AF38" s="51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3"/>
      <c r="BA38" s="51"/>
      <c r="BB38" s="52"/>
      <c r="BC38" s="53"/>
      <c r="BD38" s="31"/>
      <c r="BE38" s="47" t="s">
        <v>70</v>
      </c>
      <c r="BF38" s="47"/>
      <c r="BG38" s="47"/>
      <c r="BH38" s="4"/>
      <c r="BI38" s="47" t="s">
        <v>58</v>
      </c>
      <c r="BJ38" s="47"/>
      <c r="BK38" s="47"/>
      <c r="BL38" s="4"/>
      <c r="BM38" s="47" t="s">
        <v>59</v>
      </c>
      <c r="BN38" s="47"/>
      <c r="BO38" s="47"/>
      <c r="BP38" s="32"/>
      <c r="BQ38" s="4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54"/>
      <c r="G39" s="55"/>
      <c r="H39" s="56"/>
      <c r="I39" s="54"/>
      <c r="J39" s="55"/>
      <c r="K39" s="55"/>
      <c r="L39" s="55"/>
      <c r="M39" s="55"/>
      <c r="N39" s="55"/>
      <c r="O39" s="55"/>
      <c r="P39" s="55"/>
      <c r="Q39" s="55"/>
      <c r="R39" s="55"/>
      <c r="S39" s="56"/>
      <c r="T39" s="54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6"/>
      <c r="AF39" s="54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6"/>
      <c r="BA39" s="54"/>
      <c r="BB39" s="55"/>
      <c r="BC39" s="56"/>
      <c r="BD39" s="33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6"/>
      <c r="BQ39" s="4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8">
        <v>5</v>
      </c>
      <c r="G40" s="49"/>
      <c r="H40" s="50"/>
      <c r="I40" s="48" t="s">
        <v>60</v>
      </c>
      <c r="J40" s="49"/>
      <c r="K40" s="49"/>
      <c r="L40" s="49"/>
      <c r="M40" s="49"/>
      <c r="N40" s="49"/>
      <c r="O40" s="49"/>
      <c r="P40" s="49"/>
      <c r="Q40" s="49"/>
      <c r="R40" s="49"/>
      <c r="S40" s="50"/>
      <c r="T40" s="48" t="s">
        <v>61</v>
      </c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50"/>
      <c r="AF40" s="48" t="s">
        <v>62</v>
      </c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  <c r="BA40" s="48" t="s">
        <v>63</v>
      </c>
      <c r="BB40" s="49"/>
      <c r="BC40" s="50"/>
      <c r="BD40" s="28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30"/>
      <c r="BQ40" s="4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3"/>
      <c r="E41" s="3"/>
      <c r="F41" s="51"/>
      <c r="G41" s="52"/>
      <c r="H41" s="53"/>
      <c r="I41" s="51"/>
      <c r="J41" s="52"/>
      <c r="K41" s="52"/>
      <c r="L41" s="52"/>
      <c r="M41" s="52"/>
      <c r="N41" s="52"/>
      <c r="O41" s="52"/>
      <c r="P41" s="52"/>
      <c r="Q41" s="52"/>
      <c r="R41" s="52"/>
      <c r="S41" s="53"/>
      <c r="T41" s="51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3"/>
      <c r="AF41" s="51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3"/>
      <c r="BA41" s="51"/>
      <c r="BB41" s="52"/>
      <c r="BC41" s="53"/>
      <c r="BD41" s="31"/>
      <c r="BE41" s="47" t="s">
        <v>70</v>
      </c>
      <c r="BF41" s="47"/>
      <c r="BG41" s="47"/>
      <c r="BH41" s="4"/>
      <c r="BI41" s="47" t="s">
        <v>58</v>
      </c>
      <c r="BJ41" s="47"/>
      <c r="BK41" s="47"/>
      <c r="BL41" s="4"/>
      <c r="BM41" s="47" t="s">
        <v>59</v>
      </c>
      <c r="BN41" s="47"/>
      <c r="BO41" s="47"/>
      <c r="BP41" s="32"/>
      <c r="BQ41" s="4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3"/>
      <c r="E42" s="3"/>
      <c r="F42" s="54"/>
      <c r="G42" s="55"/>
      <c r="H42" s="56"/>
      <c r="I42" s="54"/>
      <c r="J42" s="55"/>
      <c r="K42" s="55"/>
      <c r="L42" s="55"/>
      <c r="M42" s="55"/>
      <c r="N42" s="55"/>
      <c r="O42" s="55"/>
      <c r="P42" s="55"/>
      <c r="Q42" s="55"/>
      <c r="R42" s="55"/>
      <c r="S42" s="56"/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6"/>
      <c r="AF42" s="54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  <c r="BA42" s="54"/>
      <c r="BB42" s="55"/>
      <c r="BC42" s="56"/>
      <c r="BD42" s="33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6"/>
      <c r="BQ42" s="4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3"/>
      <c r="E43" s="3"/>
      <c r="F43" s="48">
        <v>6</v>
      </c>
      <c r="G43" s="49"/>
      <c r="H43" s="50"/>
      <c r="I43" s="48" t="s">
        <v>60</v>
      </c>
      <c r="J43" s="49"/>
      <c r="K43" s="49"/>
      <c r="L43" s="49"/>
      <c r="M43" s="49"/>
      <c r="N43" s="49"/>
      <c r="O43" s="49"/>
      <c r="P43" s="49"/>
      <c r="Q43" s="49"/>
      <c r="R43" s="49"/>
      <c r="S43" s="50"/>
      <c r="T43" s="48" t="s">
        <v>61</v>
      </c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50"/>
      <c r="AF43" s="48" t="s">
        <v>62</v>
      </c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  <c r="BA43" s="48" t="s">
        <v>63</v>
      </c>
      <c r="BB43" s="49"/>
      <c r="BC43" s="50"/>
      <c r="BD43" s="28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30"/>
      <c r="BQ43" s="45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3"/>
      <c r="E44" s="3"/>
      <c r="F44" s="51"/>
      <c r="G44" s="52"/>
      <c r="H44" s="53"/>
      <c r="I44" s="51"/>
      <c r="J44" s="52"/>
      <c r="K44" s="52"/>
      <c r="L44" s="52"/>
      <c r="M44" s="52"/>
      <c r="N44" s="52"/>
      <c r="O44" s="52"/>
      <c r="P44" s="52"/>
      <c r="Q44" s="52"/>
      <c r="R44" s="52"/>
      <c r="S44" s="53"/>
      <c r="T44" s="51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3"/>
      <c r="AF44" s="51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3"/>
      <c r="BA44" s="51"/>
      <c r="BB44" s="52"/>
      <c r="BC44" s="53"/>
      <c r="BD44" s="31"/>
      <c r="BE44" s="47" t="s">
        <v>70</v>
      </c>
      <c r="BF44" s="47"/>
      <c r="BG44" s="47"/>
      <c r="BH44" s="4"/>
      <c r="BI44" s="47" t="s">
        <v>58</v>
      </c>
      <c r="BJ44" s="47"/>
      <c r="BK44" s="47"/>
      <c r="BL44" s="4"/>
      <c r="BM44" s="47" t="s">
        <v>59</v>
      </c>
      <c r="BN44" s="47"/>
      <c r="BO44" s="47"/>
      <c r="BP44" s="32"/>
      <c r="BQ44" s="45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3"/>
      <c r="E45" s="3"/>
      <c r="F45" s="54"/>
      <c r="G45" s="55"/>
      <c r="H45" s="56"/>
      <c r="I45" s="54"/>
      <c r="J45" s="55"/>
      <c r="K45" s="55"/>
      <c r="L45" s="55"/>
      <c r="M45" s="55"/>
      <c r="N45" s="55"/>
      <c r="O45" s="55"/>
      <c r="P45" s="55"/>
      <c r="Q45" s="55"/>
      <c r="R45" s="55"/>
      <c r="S45" s="56"/>
      <c r="T45" s="54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6"/>
      <c r="AF45" s="54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6"/>
      <c r="BA45" s="54"/>
      <c r="BB45" s="55"/>
      <c r="BC45" s="56"/>
      <c r="BD45" s="33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6"/>
      <c r="BQ45" s="45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x14ac:dyDescent="0.15">
      <c r="A46" s="3"/>
      <c r="B46" s="3"/>
      <c r="C46" s="23"/>
      <c r="D46" s="3"/>
      <c r="E46" s="3"/>
      <c r="F46" s="48">
        <v>7</v>
      </c>
      <c r="G46" s="49"/>
      <c r="H46" s="50"/>
      <c r="I46" s="48" t="s">
        <v>60</v>
      </c>
      <c r="J46" s="49"/>
      <c r="K46" s="49"/>
      <c r="L46" s="49"/>
      <c r="M46" s="49"/>
      <c r="N46" s="49"/>
      <c r="O46" s="49"/>
      <c r="P46" s="49"/>
      <c r="Q46" s="49"/>
      <c r="R46" s="49"/>
      <c r="S46" s="50"/>
      <c r="T46" s="48" t="s">
        <v>61</v>
      </c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50"/>
      <c r="AF46" s="48" t="s">
        <v>62</v>
      </c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  <c r="BA46" s="48" t="s">
        <v>63</v>
      </c>
      <c r="BB46" s="49"/>
      <c r="BC46" s="50"/>
      <c r="BD46" s="28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0"/>
      <c r="BQ46" s="45"/>
      <c r="BR46" s="4"/>
      <c r="BS46" s="4"/>
      <c r="BT46" s="4"/>
      <c r="BU46" s="4"/>
      <c r="BV46" s="4"/>
      <c r="BW46" s="3"/>
      <c r="BX46" s="3"/>
      <c r="BY46" s="3"/>
      <c r="BZ46" s="3"/>
      <c r="CA46" s="24"/>
    </row>
    <row r="47" spans="1:129" ht="12" customHeight="1" x14ac:dyDescent="0.15">
      <c r="C47" s="23"/>
      <c r="D47" s="3"/>
      <c r="E47" s="3"/>
      <c r="F47" s="51"/>
      <c r="G47" s="52"/>
      <c r="H47" s="53"/>
      <c r="I47" s="51"/>
      <c r="J47" s="52"/>
      <c r="K47" s="52"/>
      <c r="L47" s="52"/>
      <c r="M47" s="52"/>
      <c r="N47" s="52"/>
      <c r="O47" s="52"/>
      <c r="P47" s="52"/>
      <c r="Q47" s="52"/>
      <c r="R47" s="52"/>
      <c r="S47" s="53"/>
      <c r="T47" s="51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3"/>
      <c r="AF47" s="51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3"/>
      <c r="BA47" s="51"/>
      <c r="BB47" s="52"/>
      <c r="BC47" s="53"/>
      <c r="BD47" s="31"/>
      <c r="BE47" s="47" t="s">
        <v>70</v>
      </c>
      <c r="BF47" s="47"/>
      <c r="BG47" s="47"/>
      <c r="BH47" s="4"/>
      <c r="BI47" s="47" t="s">
        <v>58</v>
      </c>
      <c r="BJ47" s="47"/>
      <c r="BK47" s="47"/>
      <c r="BL47" s="4"/>
      <c r="BM47" s="47" t="s">
        <v>59</v>
      </c>
      <c r="BN47" s="47"/>
      <c r="BO47" s="47"/>
      <c r="BP47" s="32"/>
      <c r="BQ47" s="45"/>
      <c r="BR47" s="4"/>
      <c r="BS47" s="4"/>
      <c r="BT47" s="4"/>
      <c r="BU47" s="4"/>
      <c r="BV47" s="4"/>
      <c r="BW47" s="3"/>
      <c r="BX47" s="3"/>
      <c r="BY47" s="3"/>
      <c r="BZ47" s="3"/>
      <c r="CA47" s="24"/>
    </row>
    <row r="48" spans="1:129" ht="12" customHeight="1" x14ac:dyDescent="0.15">
      <c r="C48" s="23"/>
      <c r="D48" s="3"/>
      <c r="E48" s="3"/>
      <c r="F48" s="54"/>
      <c r="G48" s="55"/>
      <c r="H48" s="56"/>
      <c r="I48" s="54"/>
      <c r="J48" s="55"/>
      <c r="K48" s="55"/>
      <c r="L48" s="55"/>
      <c r="M48" s="55"/>
      <c r="N48" s="55"/>
      <c r="O48" s="55"/>
      <c r="P48" s="55"/>
      <c r="Q48" s="55"/>
      <c r="R48" s="55"/>
      <c r="S48" s="56"/>
      <c r="T48" s="54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6"/>
      <c r="AF48" s="54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6"/>
      <c r="BA48" s="54"/>
      <c r="BB48" s="55"/>
      <c r="BC48" s="56"/>
      <c r="BD48" s="33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6"/>
      <c r="BQ48" s="45"/>
      <c r="BR48" s="4"/>
      <c r="BS48" s="4"/>
      <c r="BT48" s="4"/>
      <c r="BU48" s="4"/>
      <c r="BV48" s="4"/>
      <c r="BW48" s="3"/>
      <c r="BX48" s="3"/>
      <c r="BY48" s="3"/>
      <c r="BZ48" s="3"/>
      <c r="CA48" s="24"/>
    </row>
    <row r="49" spans="3:79" ht="12" customHeight="1" x14ac:dyDescent="0.15">
      <c r="C49" s="23"/>
      <c r="D49" s="3"/>
      <c r="E49" s="3"/>
      <c r="F49" s="48">
        <v>8</v>
      </c>
      <c r="G49" s="49"/>
      <c r="H49" s="50"/>
      <c r="I49" s="48" t="s">
        <v>60</v>
      </c>
      <c r="J49" s="49"/>
      <c r="K49" s="49"/>
      <c r="L49" s="49"/>
      <c r="M49" s="49"/>
      <c r="N49" s="49"/>
      <c r="O49" s="49"/>
      <c r="P49" s="49"/>
      <c r="Q49" s="49"/>
      <c r="R49" s="49"/>
      <c r="S49" s="50"/>
      <c r="T49" s="48" t="s">
        <v>61</v>
      </c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50"/>
      <c r="AF49" s="48" t="s">
        <v>62</v>
      </c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  <c r="BA49" s="48" t="s">
        <v>63</v>
      </c>
      <c r="BB49" s="49"/>
      <c r="BC49" s="50"/>
      <c r="BD49" s="28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30"/>
      <c r="BQ49" s="45"/>
      <c r="BR49" s="4"/>
      <c r="BS49" s="4"/>
      <c r="BT49" s="4"/>
      <c r="BU49" s="4"/>
      <c r="BV49" s="4"/>
      <c r="BW49" s="3"/>
      <c r="BX49" s="3"/>
      <c r="BY49" s="3"/>
      <c r="BZ49" s="3"/>
      <c r="CA49" s="24"/>
    </row>
    <row r="50" spans="3:79" ht="12" customHeight="1" x14ac:dyDescent="0.15">
      <c r="C50" s="23"/>
      <c r="D50" s="3"/>
      <c r="E50" s="3"/>
      <c r="F50" s="51"/>
      <c r="G50" s="52"/>
      <c r="H50" s="53"/>
      <c r="I50" s="51"/>
      <c r="J50" s="52"/>
      <c r="K50" s="52"/>
      <c r="L50" s="52"/>
      <c r="M50" s="52"/>
      <c r="N50" s="52"/>
      <c r="O50" s="52"/>
      <c r="P50" s="52"/>
      <c r="Q50" s="52"/>
      <c r="R50" s="52"/>
      <c r="S50" s="53"/>
      <c r="T50" s="51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3"/>
      <c r="AF50" s="51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  <c r="BA50" s="51"/>
      <c r="BB50" s="52"/>
      <c r="BC50" s="53"/>
      <c r="BD50" s="31"/>
      <c r="BE50" s="47" t="s">
        <v>70</v>
      </c>
      <c r="BF50" s="47"/>
      <c r="BG50" s="47"/>
      <c r="BH50" s="4"/>
      <c r="BI50" s="47" t="s">
        <v>58</v>
      </c>
      <c r="BJ50" s="47"/>
      <c r="BK50" s="47"/>
      <c r="BL50" s="4"/>
      <c r="BM50" s="47" t="s">
        <v>59</v>
      </c>
      <c r="BN50" s="47"/>
      <c r="BO50" s="47"/>
      <c r="BP50" s="32"/>
      <c r="BQ50" s="46"/>
      <c r="BR50" s="4"/>
      <c r="BS50" s="4"/>
      <c r="BT50" s="4"/>
      <c r="BU50" s="4"/>
      <c r="BV50" s="4"/>
      <c r="BW50" s="3"/>
      <c r="BX50" s="3"/>
      <c r="BY50" s="3"/>
      <c r="BZ50" s="3"/>
      <c r="CA50" s="24"/>
    </row>
    <row r="51" spans="3:79" ht="12" customHeight="1" x14ac:dyDescent="0.15">
      <c r="C51" s="23"/>
      <c r="D51" s="3"/>
      <c r="E51" s="3"/>
      <c r="F51" s="54"/>
      <c r="G51" s="55"/>
      <c r="H51" s="56"/>
      <c r="I51" s="54"/>
      <c r="J51" s="55"/>
      <c r="K51" s="55"/>
      <c r="L51" s="55"/>
      <c r="M51" s="55"/>
      <c r="N51" s="55"/>
      <c r="O51" s="55"/>
      <c r="P51" s="55"/>
      <c r="Q51" s="55"/>
      <c r="R51" s="55"/>
      <c r="S51" s="56"/>
      <c r="T51" s="54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6"/>
      <c r="AF51" s="54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54"/>
      <c r="BB51" s="55"/>
      <c r="BC51" s="56"/>
      <c r="BD51" s="33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6"/>
      <c r="BQ51" s="41" t="s">
        <v>66</v>
      </c>
      <c r="BR51" s="4"/>
      <c r="BS51" s="4"/>
      <c r="BT51" s="4"/>
      <c r="BU51" s="4"/>
      <c r="BV51" s="4"/>
      <c r="BW51" s="3"/>
      <c r="BX51" s="3"/>
      <c r="BY51" s="3"/>
      <c r="BZ51" s="3"/>
      <c r="CA51" s="24"/>
    </row>
    <row r="52" spans="3:79" ht="12" customHeight="1" x14ac:dyDescent="0.15">
      <c r="C52" s="2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3"/>
      <c r="BX52" s="3"/>
      <c r="BY52" s="3"/>
      <c r="BZ52" s="3"/>
      <c r="CA52" s="24"/>
    </row>
    <row r="53" spans="3:79" ht="12" customHeight="1" x14ac:dyDescent="0.15">
      <c r="C53" s="2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3"/>
      <c r="BX53" s="3"/>
      <c r="BY53" s="3"/>
      <c r="BZ53" s="3"/>
      <c r="CA53" s="24"/>
    </row>
    <row r="54" spans="3:79" ht="12" customHeight="1" x14ac:dyDescent="0.15">
      <c r="C54" s="2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3"/>
      <c r="BX54" s="3"/>
      <c r="BY54" s="3"/>
      <c r="BZ54" s="3"/>
      <c r="CA54" s="24"/>
    </row>
    <row r="55" spans="3:79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3"/>
      <c r="BX55" s="3"/>
      <c r="BY55" s="3"/>
      <c r="BZ55" s="3"/>
      <c r="CA55" s="24"/>
    </row>
    <row r="56" spans="3:79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3"/>
      <c r="BX56" s="3"/>
      <c r="BY56" s="3"/>
      <c r="BZ56" s="3"/>
      <c r="CA56" s="24"/>
    </row>
    <row r="57" spans="3:79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3"/>
      <c r="BX57" s="3"/>
      <c r="BY57" s="3"/>
      <c r="BZ57" s="3"/>
      <c r="CA57" s="24"/>
    </row>
    <row r="58" spans="3:79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3"/>
      <c r="BX58" s="3"/>
      <c r="BY58" s="3"/>
      <c r="BZ58" s="3"/>
      <c r="CA58" s="24"/>
    </row>
    <row r="59" spans="3:79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3"/>
      <c r="BX59" s="3"/>
      <c r="BY59" s="3"/>
      <c r="BZ59" s="3"/>
      <c r="CA59" s="24"/>
    </row>
    <row r="60" spans="3:79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3"/>
      <c r="BX60" s="3"/>
      <c r="BY60" s="3"/>
      <c r="BZ60" s="3"/>
      <c r="CA60" s="24"/>
    </row>
    <row r="61" spans="3:79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3"/>
      <c r="BX61" s="3"/>
      <c r="BY61" s="3"/>
      <c r="BZ61" s="3"/>
      <c r="CA61" s="24"/>
    </row>
    <row r="62" spans="3:79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3"/>
      <c r="BX62" s="3"/>
      <c r="BY62" s="3"/>
      <c r="BZ62" s="3"/>
      <c r="CA62" s="24"/>
    </row>
    <row r="63" spans="3:79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3"/>
      <c r="BX63" s="3"/>
      <c r="BY63" s="3"/>
      <c r="BZ63" s="3"/>
      <c r="CA63" s="24"/>
    </row>
    <row r="64" spans="3:79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3"/>
      <c r="BX64" s="3"/>
      <c r="BY64" s="3"/>
      <c r="BZ64" s="3"/>
      <c r="CA64" s="24"/>
    </row>
    <row r="65" spans="3:79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3"/>
      <c r="BX65" s="3"/>
      <c r="BY65" s="3"/>
      <c r="BZ65" s="3"/>
      <c r="CA65" s="24"/>
    </row>
    <row r="66" spans="3:79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3"/>
      <c r="BX66" s="3"/>
      <c r="BY66" s="3"/>
      <c r="BZ66" s="3"/>
      <c r="CA66" s="24"/>
    </row>
    <row r="67" spans="3:79" ht="12" customHeight="1" thickBot="1" x14ac:dyDescent="0.2"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7"/>
    </row>
  </sheetData>
  <mergeCells count="99">
    <mergeCell ref="BM41:BO41"/>
    <mergeCell ref="BM44:BO44"/>
    <mergeCell ref="BM47:BO47"/>
    <mergeCell ref="BM50:BO50"/>
    <mergeCell ref="G17:J18"/>
    <mergeCell ref="L17:U18"/>
    <mergeCell ref="BE38:BG38"/>
    <mergeCell ref="BI38:BK38"/>
    <mergeCell ref="BD26:BP27"/>
    <mergeCell ref="BE29:BG29"/>
    <mergeCell ref="BE32:BG32"/>
    <mergeCell ref="BI32:BK32"/>
    <mergeCell ref="BM32:BO32"/>
    <mergeCell ref="BE35:BG35"/>
    <mergeCell ref="BI35:BK35"/>
    <mergeCell ref="BM35:BO35"/>
    <mergeCell ref="BM38:BO38"/>
    <mergeCell ref="F8:AR11"/>
    <mergeCell ref="A1:W2"/>
    <mergeCell ref="X1:AB1"/>
    <mergeCell ref="AC1:AV1"/>
    <mergeCell ref="AW1:BA1"/>
    <mergeCell ref="BB1:BK1"/>
    <mergeCell ref="AU14:BF15"/>
    <mergeCell ref="AV17:BA18"/>
    <mergeCell ref="AW21:BA22"/>
    <mergeCell ref="BD21:BH22"/>
    <mergeCell ref="G14:J15"/>
    <mergeCell ref="Y14:AB15"/>
    <mergeCell ref="L14:U15"/>
    <mergeCell ref="AD14:AM15"/>
    <mergeCell ref="AQ14:AS15"/>
    <mergeCell ref="BR1:CA1"/>
    <mergeCell ref="X2:AB2"/>
    <mergeCell ref="AC2:AV2"/>
    <mergeCell ref="AW2:BA2"/>
    <mergeCell ref="BB2:BK2"/>
    <mergeCell ref="BL2:BQ2"/>
    <mergeCell ref="BR2:CA2"/>
    <mergeCell ref="BL1:BQ1"/>
    <mergeCell ref="BA28:BC30"/>
    <mergeCell ref="BI29:BK29"/>
    <mergeCell ref="BM29:BO29"/>
    <mergeCell ref="Q21:V22"/>
    <mergeCell ref="F26:H27"/>
    <mergeCell ref="I26:S27"/>
    <mergeCell ref="T26:AE27"/>
    <mergeCell ref="AF26:AZ27"/>
    <mergeCell ref="BA26:BC27"/>
    <mergeCell ref="J21:O22"/>
    <mergeCell ref="F28:H30"/>
    <mergeCell ref="I28:S30"/>
    <mergeCell ref="T28:AE30"/>
    <mergeCell ref="AF28:AZ30"/>
    <mergeCell ref="F31:H33"/>
    <mergeCell ref="I31:S33"/>
    <mergeCell ref="T31:AE33"/>
    <mergeCell ref="AF31:AZ33"/>
    <mergeCell ref="BA31:BC33"/>
    <mergeCell ref="F34:H36"/>
    <mergeCell ref="I34:S36"/>
    <mergeCell ref="T34:AE36"/>
    <mergeCell ref="AF34:AZ36"/>
    <mergeCell ref="BA34:BC36"/>
    <mergeCell ref="F37:H39"/>
    <mergeCell ref="I37:S39"/>
    <mergeCell ref="T37:AE39"/>
    <mergeCell ref="AF37:AZ39"/>
    <mergeCell ref="BA37:BC39"/>
    <mergeCell ref="BE41:BG41"/>
    <mergeCell ref="BI41:BK41"/>
    <mergeCell ref="F43:H45"/>
    <mergeCell ref="I43:S45"/>
    <mergeCell ref="T43:AE45"/>
    <mergeCell ref="AF43:AZ45"/>
    <mergeCell ref="BA43:BC45"/>
    <mergeCell ref="BE44:BG44"/>
    <mergeCell ref="BI44:BK44"/>
    <mergeCell ref="F40:H42"/>
    <mergeCell ref="I40:S42"/>
    <mergeCell ref="T40:AE42"/>
    <mergeCell ref="AF40:AZ42"/>
    <mergeCell ref="BA40:BC42"/>
    <mergeCell ref="BQ29:BQ42"/>
    <mergeCell ref="BQ43:BQ50"/>
    <mergeCell ref="BE47:BG47"/>
    <mergeCell ref="BI47:BK47"/>
    <mergeCell ref="F49:H51"/>
    <mergeCell ref="I49:S51"/>
    <mergeCell ref="T49:AE51"/>
    <mergeCell ref="AF49:AZ51"/>
    <mergeCell ref="BA49:BC51"/>
    <mergeCell ref="BE50:BG50"/>
    <mergeCell ref="BI50:BK50"/>
    <mergeCell ref="F46:H48"/>
    <mergeCell ref="I46:S48"/>
    <mergeCell ref="T46:AE48"/>
    <mergeCell ref="AF46:AZ48"/>
    <mergeCell ref="BA46:BC48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70"/>
  <sheetViews>
    <sheetView topLeftCell="A7" workbookViewId="0">
      <selection activeCell="AU48" sqref="AU48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8" t="s">
        <v>69</v>
      </c>
      <c r="BJ7" s="49"/>
      <c r="BK7" s="49"/>
      <c r="BL7" s="49"/>
      <c r="BM7" s="49"/>
      <c r="BN7" s="50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63" t="s">
        <v>68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54"/>
      <c r="BJ8" s="55"/>
      <c r="BK8" s="55"/>
      <c r="BL8" s="55"/>
      <c r="BM8" s="55"/>
      <c r="BN8" s="56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52" t="s">
        <v>71</v>
      </c>
      <c r="I15" s="52"/>
      <c r="J15" s="52"/>
      <c r="K15" s="52"/>
      <c r="L15" s="52"/>
      <c r="M15" s="4"/>
      <c r="N15" s="78"/>
      <c r="O15" s="79"/>
      <c r="P15" s="79"/>
      <c r="Q15" s="79"/>
      <c r="R15" s="79"/>
      <c r="S15" s="79"/>
      <c r="T15" s="79"/>
      <c r="U15" s="79"/>
      <c r="V15" s="80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52"/>
      <c r="I16" s="52"/>
      <c r="J16" s="52"/>
      <c r="K16" s="52"/>
      <c r="L16" s="52"/>
      <c r="M16" s="4"/>
      <c r="N16" s="81"/>
      <c r="O16" s="82"/>
      <c r="P16" s="82"/>
      <c r="Q16" s="82"/>
      <c r="R16" s="82"/>
      <c r="S16" s="82"/>
      <c r="T16" s="82"/>
      <c r="U16" s="82"/>
      <c r="V16" s="83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52" t="s">
        <v>72</v>
      </c>
      <c r="I18" s="52"/>
      <c r="J18" s="52"/>
      <c r="K18" s="52"/>
      <c r="L18" s="52"/>
      <c r="M18" s="4"/>
      <c r="N18" s="84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6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52"/>
      <c r="I19" s="52"/>
      <c r="J19" s="52"/>
      <c r="K19" s="52"/>
      <c r="L19" s="52"/>
      <c r="M19" s="4"/>
      <c r="N19" s="87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9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52" t="s">
        <v>73</v>
      </c>
      <c r="I21" s="52"/>
      <c r="J21" s="52"/>
      <c r="K21" s="52"/>
      <c r="L21" s="52"/>
      <c r="M21" s="4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50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52"/>
      <c r="I22" s="52"/>
      <c r="J22" s="52"/>
      <c r="K22" s="52"/>
      <c r="L22" s="52"/>
      <c r="M22" s="4"/>
      <c r="N22" s="54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6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52" t="s">
        <v>50</v>
      </c>
      <c r="I24" s="52"/>
      <c r="J24" s="52"/>
      <c r="K24" s="52"/>
      <c r="L24" s="52"/>
      <c r="M24" s="4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50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52"/>
      <c r="I25" s="52"/>
      <c r="J25" s="52"/>
      <c r="K25" s="52"/>
      <c r="L25" s="52"/>
      <c r="M25" s="4"/>
      <c r="N25" s="54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6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52" t="s">
        <v>74</v>
      </c>
      <c r="I27" s="52"/>
      <c r="J27" s="52"/>
      <c r="K27" s="52"/>
      <c r="L27" s="52"/>
      <c r="M27" s="4"/>
      <c r="N27" s="48"/>
      <c r="O27" s="49"/>
      <c r="P27" s="49"/>
      <c r="Q27" s="49"/>
      <c r="R27" s="50"/>
      <c r="S27" s="48" t="s">
        <v>76</v>
      </c>
      <c r="T27" s="50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52"/>
      <c r="I28" s="52"/>
      <c r="J28" s="52"/>
      <c r="K28" s="52"/>
      <c r="L28" s="52"/>
      <c r="M28" s="4"/>
      <c r="N28" s="54"/>
      <c r="O28" s="55"/>
      <c r="P28" s="55"/>
      <c r="Q28" s="55"/>
      <c r="R28" s="56"/>
      <c r="S28" s="54"/>
      <c r="T28" s="56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37"/>
      <c r="I29" s="37"/>
      <c r="J29" s="37"/>
      <c r="K29" s="37"/>
      <c r="L29" s="37"/>
      <c r="M29" s="4"/>
      <c r="N29" s="37"/>
      <c r="O29" s="37"/>
      <c r="P29" s="37"/>
      <c r="Q29" s="37"/>
      <c r="R29" s="37"/>
      <c r="S29" s="37"/>
      <c r="T29" s="37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A30" s="3"/>
      <c r="B30" s="4"/>
      <c r="C30" s="20"/>
      <c r="D30" s="4"/>
      <c r="E30" s="4"/>
      <c r="F30" s="4"/>
      <c r="G30" s="4"/>
      <c r="H30" s="37"/>
      <c r="I30" s="52" t="s">
        <v>81</v>
      </c>
      <c r="J30" s="52"/>
      <c r="K30" s="52"/>
      <c r="L30" s="52"/>
      <c r="M30" s="4"/>
      <c r="N30" s="48"/>
      <c r="O30" s="49"/>
      <c r="P30" s="49"/>
      <c r="Q30" s="49"/>
      <c r="R30" s="50"/>
      <c r="S30" s="48" t="s">
        <v>76</v>
      </c>
      <c r="T30" s="5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3"/>
      <c r="BY30" s="3"/>
      <c r="BZ30" s="21"/>
      <c r="CA30" s="4"/>
      <c r="CB30" s="4"/>
      <c r="CC30" s="4"/>
      <c r="CJ30" s="3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3"/>
      <c r="B31" s="4"/>
      <c r="C31" s="20"/>
      <c r="D31" s="4"/>
      <c r="E31" s="4"/>
      <c r="F31" s="4"/>
      <c r="G31" s="4"/>
      <c r="H31" s="37"/>
      <c r="I31" s="52"/>
      <c r="J31" s="52"/>
      <c r="K31" s="52"/>
      <c r="L31" s="52"/>
      <c r="M31" s="4"/>
      <c r="N31" s="54"/>
      <c r="O31" s="55"/>
      <c r="P31" s="55"/>
      <c r="Q31" s="55"/>
      <c r="R31" s="56"/>
      <c r="S31" s="54"/>
      <c r="T31" s="56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3"/>
      <c r="BY31" s="3"/>
      <c r="BZ31" s="21"/>
      <c r="CA31" s="4"/>
      <c r="CB31" s="4"/>
      <c r="CC31" s="4"/>
      <c r="CJ31" s="3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3"/>
      <c r="BY32" s="3"/>
      <c r="BZ32" s="21"/>
      <c r="CA32" s="4"/>
      <c r="CB32" s="4"/>
      <c r="CC32" s="4"/>
      <c r="CJ32" s="3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3"/>
      <c r="B33" s="4"/>
      <c r="C33" s="20"/>
      <c r="D33" s="4"/>
      <c r="E33" s="4"/>
      <c r="F33" s="4"/>
      <c r="G33" s="4"/>
      <c r="H33" s="52" t="s">
        <v>75</v>
      </c>
      <c r="I33" s="52"/>
      <c r="J33" s="52"/>
      <c r="K33" s="52"/>
      <c r="L33" s="52"/>
      <c r="M33" s="48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50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3"/>
      <c r="BY33" s="3"/>
      <c r="BZ33" s="21"/>
      <c r="CA33" s="4"/>
      <c r="CB33" s="4"/>
      <c r="CC33" s="4"/>
      <c r="CJ33" s="3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4"/>
      <c r="C34" s="20"/>
      <c r="D34" s="4"/>
      <c r="E34" s="4"/>
      <c r="F34" s="4"/>
      <c r="G34" s="4"/>
      <c r="H34" s="52"/>
      <c r="I34" s="52"/>
      <c r="J34" s="52"/>
      <c r="K34" s="52"/>
      <c r="L34" s="52"/>
      <c r="M34" s="51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3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3"/>
      <c r="BY34" s="3"/>
      <c r="BZ34" s="21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51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3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3"/>
      <c r="BY35" s="3"/>
      <c r="BZ35" s="21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51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3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3"/>
      <c r="BY36" s="3"/>
      <c r="BZ36" s="21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51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3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3"/>
      <c r="BY37" s="3"/>
      <c r="BZ37" s="21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51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3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3"/>
      <c r="BY38" s="3"/>
      <c r="BZ38" s="21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51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3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3"/>
      <c r="BY39" s="3"/>
      <c r="BZ39" s="21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51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3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3"/>
      <c r="BY40" s="3"/>
      <c r="BZ40" s="21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54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6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3"/>
      <c r="BY41" s="3"/>
      <c r="BZ41" s="21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3"/>
      <c r="BY42" s="3"/>
      <c r="BZ42" s="21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8" t="s">
        <v>77</v>
      </c>
      <c r="AG43" s="49"/>
      <c r="AH43" s="49"/>
      <c r="AI43" s="49"/>
      <c r="AJ43" s="49"/>
      <c r="AK43" s="50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3"/>
      <c r="BW43" s="3"/>
      <c r="BX43" s="3"/>
      <c r="BY43" s="3"/>
      <c r="BZ43" s="21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3"/>
      <c r="C44" s="2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54"/>
      <c r="AG44" s="55"/>
      <c r="AH44" s="55"/>
      <c r="AI44" s="55"/>
      <c r="AJ44" s="55"/>
      <c r="AK44" s="56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21"/>
      <c r="CA44" s="4"/>
      <c r="CB44" s="4"/>
      <c r="CC44" s="4"/>
    </row>
    <row r="45" spans="1:128" ht="12" customHeight="1" x14ac:dyDescent="0.15">
      <c r="A45" s="3"/>
      <c r="B45" s="3"/>
      <c r="C45" s="2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3"/>
      <c r="BW45" s="3"/>
      <c r="BX45" s="3"/>
      <c r="BY45" s="3"/>
      <c r="BZ45" s="24"/>
    </row>
    <row r="46" spans="1:128" ht="12" customHeight="1" x14ac:dyDescent="0.15">
      <c r="A46" s="3"/>
      <c r="B46" s="3"/>
      <c r="C46" s="2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3"/>
      <c r="BW46" s="3"/>
      <c r="BX46" s="3"/>
      <c r="BY46" s="3"/>
      <c r="BZ46" s="24"/>
    </row>
    <row r="47" spans="1:128" ht="12" customHeight="1" x14ac:dyDescent="0.15">
      <c r="A47" s="3"/>
      <c r="B47" s="3"/>
      <c r="C47" s="2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3"/>
      <c r="BW47" s="3"/>
      <c r="BX47" s="3"/>
      <c r="BY47" s="3"/>
      <c r="BZ47" s="24"/>
    </row>
    <row r="48" spans="1:128" ht="12" customHeight="1" x14ac:dyDescent="0.15">
      <c r="A48" s="3"/>
      <c r="B48" s="3"/>
      <c r="C48" s="2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3"/>
      <c r="BW48" s="3"/>
      <c r="BX48" s="3"/>
      <c r="BY48" s="3"/>
      <c r="BZ48" s="24"/>
    </row>
    <row r="49" spans="1:78" ht="12" customHeight="1" x14ac:dyDescent="0.15">
      <c r="A49" s="3"/>
      <c r="B49" s="3"/>
      <c r="C49" s="2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3"/>
      <c r="BW49" s="3"/>
      <c r="BX49" s="3"/>
      <c r="BY49" s="3"/>
      <c r="BZ49" s="24"/>
    </row>
    <row r="50" spans="1:78" ht="12" customHeight="1" x14ac:dyDescent="0.15">
      <c r="C50" s="2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3"/>
      <c r="BW50" s="3"/>
      <c r="BX50" s="3"/>
      <c r="BY50" s="3"/>
      <c r="BZ50" s="24"/>
    </row>
    <row r="51" spans="1:78" ht="12" customHeight="1" x14ac:dyDescent="0.15">
      <c r="C51" s="2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3"/>
      <c r="BW51" s="3"/>
      <c r="BX51" s="3"/>
      <c r="BY51" s="3"/>
      <c r="BZ51" s="24"/>
    </row>
    <row r="52" spans="1:78" ht="12" customHeight="1" x14ac:dyDescent="0.15">
      <c r="C52" s="2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3"/>
      <c r="BW52" s="3"/>
      <c r="BX52" s="3"/>
      <c r="BY52" s="3"/>
      <c r="BZ52" s="24"/>
    </row>
    <row r="53" spans="1:78" ht="12" customHeight="1" x14ac:dyDescent="0.15">
      <c r="C53" s="23"/>
      <c r="D53" s="3"/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3"/>
      <c r="BW53" s="3"/>
      <c r="BX53" s="3"/>
      <c r="BY53" s="3"/>
      <c r="BZ53" s="24"/>
    </row>
    <row r="54" spans="1:78" ht="12" customHeight="1" x14ac:dyDescent="0.15">
      <c r="C54" s="2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3"/>
      <c r="BW54" s="3"/>
      <c r="BX54" s="3"/>
      <c r="BY54" s="3"/>
      <c r="BZ54" s="24"/>
    </row>
    <row r="55" spans="1:78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3"/>
      <c r="BW55" s="3"/>
      <c r="BX55" s="3"/>
      <c r="BY55" s="3"/>
      <c r="BZ55" s="24"/>
    </row>
    <row r="56" spans="1:78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3"/>
      <c r="BW56" s="3"/>
      <c r="BX56" s="3"/>
      <c r="BY56" s="3"/>
      <c r="BZ56" s="24"/>
    </row>
    <row r="57" spans="1:78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3"/>
      <c r="BW57" s="3"/>
      <c r="BX57" s="3"/>
      <c r="BY57" s="3"/>
      <c r="BZ57" s="24"/>
    </row>
    <row r="58" spans="1:78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3"/>
      <c r="BW58" s="3"/>
      <c r="BX58" s="3"/>
      <c r="BY58" s="3"/>
      <c r="BZ58" s="24"/>
    </row>
    <row r="59" spans="1:78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3"/>
      <c r="BW59" s="3"/>
      <c r="BX59" s="3"/>
      <c r="BY59" s="3"/>
      <c r="BZ59" s="24"/>
    </row>
    <row r="60" spans="1:78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3"/>
      <c r="BW60" s="3"/>
      <c r="BX60" s="3"/>
      <c r="BY60" s="3"/>
      <c r="BZ60" s="24"/>
    </row>
    <row r="61" spans="1:78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3"/>
      <c r="BW61" s="3"/>
      <c r="BX61" s="3"/>
      <c r="BY61" s="3"/>
      <c r="BZ61" s="24"/>
    </row>
    <row r="62" spans="1:78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3"/>
      <c r="BW62" s="3"/>
      <c r="BX62" s="3"/>
      <c r="BY62" s="3"/>
      <c r="BZ62" s="24"/>
    </row>
    <row r="63" spans="1:78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3"/>
      <c r="BW63" s="3"/>
      <c r="BX63" s="3"/>
      <c r="BY63" s="3"/>
      <c r="BZ63" s="24"/>
    </row>
    <row r="64" spans="1:78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3"/>
      <c r="BW64" s="3"/>
      <c r="BX64" s="3"/>
      <c r="BY64" s="3"/>
      <c r="BZ64" s="24"/>
    </row>
    <row r="65" spans="3:78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3"/>
      <c r="BW65" s="3"/>
      <c r="BX65" s="3"/>
      <c r="BY65" s="3"/>
      <c r="BZ65" s="24"/>
    </row>
    <row r="66" spans="3:78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3"/>
      <c r="BW66" s="3"/>
      <c r="BX66" s="3"/>
      <c r="BY66" s="3"/>
      <c r="BZ66" s="24"/>
    </row>
    <row r="67" spans="3:78" ht="12" customHeight="1" x14ac:dyDescent="0.15">
      <c r="C67" s="2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3"/>
      <c r="BW67" s="3"/>
      <c r="BX67" s="3"/>
      <c r="BY67" s="3"/>
      <c r="BZ67" s="24"/>
    </row>
    <row r="68" spans="3:78" ht="12" customHeight="1" x14ac:dyDescent="0.15">
      <c r="C68" s="2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3"/>
      <c r="BW68" s="3"/>
      <c r="BX68" s="3"/>
      <c r="BY68" s="3"/>
      <c r="BZ68" s="24"/>
    </row>
    <row r="69" spans="3:78" ht="12" customHeight="1" x14ac:dyDescent="0.15">
      <c r="C69" s="2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3"/>
      <c r="BW69" s="3"/>
      <c r="BX69" s="3"/>
      <c r="BY69" s="3"/>
      <c r="BZ69" s="24"/>
    </row>
    <row r="70" spans="3:78" ht="12" customHeight="1" thickBot="1" x14ac:dyDescent="0.2"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7"/>
    </row>
  </sheetData>
  <mergeCells count="32">
    <mergeCell ref="AF43:AK44"/>
    <mergeCell ref="BI7:BN8"/>
    <mergeCell ref="H18:L19"/>
    <mergeCell ref="H21:L22"/>
    <mergeCell ref="H24:L25"/>
    <mergeCell ref="H27:L28"/>
    <mergeCell ref="F8:AR11"/>
    <mergeCell ref="N24:AK25"/>
    <mergeCell ref="N27:R28"/>
    <mergeCell ref="S27:T28"/>
    <mergeCell ref="H33:L34"/>
    <mergeCell ref="H15:L16"/>
    <mergeCell ref="I30:L31"/>
    <mergeCell ref="N15:V16"/>
    <mergeCell ref="N21:AB22"/>
    <mergeCell ref="N18:AB19"/>
    <mergeCell ref="N30:R31"/>
    <mergeCell ref="S30:T31"/>
    <mergeCell ref="M33:AK41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7"/>
  <sheetViews>
    <sheetView workbookViewId="0">
      <selection activeCell="AI30" sqref="AI30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8" t="s">
        <v>79</v>
      </c>
      <c r="BJ7" s="49"/>
      <c r="BK7" s="49"/>
      <c r="BL7" s="50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54"/>
      <c r="BJ8" s="55"/>
      <c r="BK8" s="55"/>
      <c r="BL8" s="56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92" t="s">
        <v>60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4"/>
      <c r="V12" s="4"/>
      <c r="W12" s="90" t="s">
        <v>87</v>
      </c>
      <c r="X12" s="90"/>
      <c r="Y12" s="90"/>
      <c r="Z12" s="90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4"/>
      <c r="V13" s="4"/>
      <c r="W13" s="90"/>
      <c r="X13" s="90"/>
      <c r="Y13" s="90"/>
      <c r="Z13" s="90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93" t="s">
        <v>82</v>
      </c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94" t="s">
        <v>83</v>
      </c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91" t="s">
        <v>84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8.75" x14ac:dyDescent="0.15">
      <c r="A24" s="3"/>
      <c r="B24" s="4"/>
      <c r="C24" s="20"/>
      <c r="D24" s="4"/>
      <c r="E24" s="4"/>
      <c r="F24" s="4"/>
      <c r="G24" s="4"/>
      <c r="H24" s="4"/>
      <c r="I24" s="42" t="s">
        <v>85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8.75" x14ac:dyDescent="0.15">
      <c r="A25" s="3"/>
      <c r="B25" s="4"/>
      <c r="C25" s="20"/>
      <c r="D25" s="4"/>
      <c r="E25" s="4"/>
      <c r="F25" s="4"/>
      <c r="G25" s="4"/>
      <c r="H25" s="4"/>
      <c r="I25" s="42" t="s">
        <v>86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thickBot="1" x14ac:dyDescent="0.2"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7"/>
    </row>
  </sheetData>
  <mergeCells count="19">
    <mergeCell ref="W12:Z13"/>
    <mergeCell ref="I21:AF22"/>
    <mergeCell ref="BI7:BL8"/>
    <mergeCell ref="I11:T13"/>
    <mergeCell ref="I15:T16"/>
    <mergeCell ref="I18:T19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1"/>
  <sheetViews>
    <sheetView tabSelected="1" workbookViewId="0">
      <selection activeCell="BM19" sqref="BM19:BN21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8" t="s">
        <v>79</v>
      </c>
      <c r="BR7" s="49"/>
      <c r="BS7" s="49"/>
      <c r="BT7" s="49"/>
      <c r="BU7" s="50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54"/>
      <c r="BR8" s="55"/>
      <c r="BS8" s="55"/>
      <c r="BT8" s="55"/>
      <c r="BU8" s="56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97" t="s">
        <v>60</v>
      </c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50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1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3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1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3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1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3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95" t="s">
        <v>78</v>
      </c>
      <c r="O19" s="96"/>
      <c r="P19" s="4"/>
      <c r="Q19" s="51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3"/>
      <c r="BL19" s="4"/>
      <c r="BM19" s="95" t="s">
        <v>88</v>
      </c>
      <c r="BN19" s="96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96"/>
      <c r="O20" s="96"/>
      <c r="P20" s="4"/>
      <c r="Q20" s="51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3"/>
      <c r="BL20" s="4"/>
      <c r="BM20" s="96"/>
      <c r="BN20" s="96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96"/>
      <c r="O21" s="96"/>
      <c r="P21" s="4"/>
      <c r="Q21" s="51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3"/>
      <c r="BL21" s="4"/>
      <c r="BM21" s="96"/>
      <c r="BN21" s="96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1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3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1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3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3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3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3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54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6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C30" s="2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3"/>
      <c r="BW30" s="3"/>
      <c r="BX30" s="3"/>
      <c r="BY30" s="3"/>
      <c r="BZ30" s="24"/>
    </row>
    <row r="31" spans="1:128" ht="12" customHeight="1" thickBot="1" x14ac:dyDescent="0.2"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7"/>
    </row>
  </sheetData>
  <mergeCells count="17">
    <mergeCell ref="BB1:BK1"/>
    <mergeCell ref="BL1:BP1"/>
    <mergeCell ref="BQ7:BU8"/>
    <mergeCell ref="BM19:BN21"/>
    <mergeCell ref="N19:O21"/>
    <mergeCell ref="Q15:BK2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2"/>
  <sheetViews>
    <sheetView topLeftCell="A4" workbookViewId="0">
      <selection activeCell="M33" sqref="M3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4"/>
      <c r="B6" s="7"/>
      <c r="C6" s="98" t="s">
        <v>7</v>
      </c>
      <c r="D6" s="98"/>
      <c r="E6" s="98"/>
      <c r="F6" s="98" t="s">
        <v>8</v>
      </c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 t="s">
        <v>9</v>
      </c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 t="s">
        <v>10</v>
      </c>
      <c r="AK6" s="98"/>
      <c r="AL6" s="98"/>
      <c r="AM6" s="99" t="s">
        <v>11</v>
      </c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1"/>
      <c r="BZ6" s="3"/>
      <c r="CJ6" s="3"/>
      <c r="CK6" s="3"/>
      <c r="CL6" s="3"/>
      <c r="CM6" s="4"/>
      <c r="CN6" s="4"/>
      <c r="CO6" s="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26.25" customHeight="1" x14ac:dyDescent="0.15">
      <c r="A7" s="4"/>
      <c r="B7" s="7"/>
      <c r="C7" s="102">
        <v>1</v>
      </c>
      <c r="D7" s="102"/>
      <c r="E7" s="102"/>
      <c r="F7" s="103" t="s">
        <v>23</v>
      </c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5"/>
      <c r="Y7" s="106" t="s">
        <v>35</v>
      </c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>
        <v>6</v>
      </c>
      <c r="AK7" s="106"/>
      <c r="AL7" s="106"/>
      <c r="AM7" s="107" t="s">
        <v>40</v>
      </c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9"/>
      <c r="BZ7" s="3"/>
      <c r="CJ7" s="9"/>
      <c r="CK7" s="3"/>
      <c r="CL7" s="3"/>
      <c r="CM7" s="4"/>
      <c r="CN7" s="4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26.25" customHeight="1" x14ac:dyDescent="0.15">
      <c r="A8" s="4"/>
      <c r="B8" s="7"/>
      <c r="C8" s="102"/>
      <c r="D8" s="102"/>
      <c r="E8" s="102"/>
      <c r="F8" s="110" t="s">
        <v>24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06" t="s">
        <v>35</v>
      </c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>
        <v>40</v>
      </c>
      <c r="AK8" s="106"/>
      <c r="AL8" s="106"/>
      <c r="AM8" s="111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9"/>
      <c r="BZ8" s="3"/>
      <c r="CJ8" s="9"/>
      <c r="CK8" s="3"/>
      <c r="CL8" s="3"/>
      <c r="CM8" s="4"/>
      <c r="CN8" s="4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26.25" customHeight="1" x14ac:dyDescent="0.15">
      <c r="A9" s="4"/>
      <c r="B9" s="7"/>
      <c r="C9" s="102"/>
      <c r="D9" s="102"/>
      <c r="E9" s="102"/>
      <c r="F9" s="110" t="s">
        <v>25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06" t="s">
        <v>37</v>
      </c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 t="s">
        <v>39</v>
      </c>
      <c r="AK9" s="106"/>
      <c r="AL9" s="106"/>
      <c r="AM9" s="111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9"/>
      <c r="BZ9" s="3"/>
      <c r="CJ9" s="9"/>
      <c r="CK9" s="3"/>
      <c r="CL9" s="3"/>
      <c r="CM9" s="4"/>
      <c r="CN9" s="4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ht="26.25" customHeight="1" x14ac:dyDescent="0.15">
      <c r="A10" s="4"/>
      <c r="B10" s="7"/>
      <c r="C10" s="102"/>
      <c r="D10" s="102"/>
      <c r="E10" s="102"/>
      <c r="F10" s="110" t="s">
        <v>26</v>
      </c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06" t="s">
        <v>38</v>
      </c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 t="s">
        <v>39</v>
      </c>
      <c r="AK10" s="106"/>
      <c r="AL10" s="106"/>
      <c r="AM10" s="111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9"/>
      <c r="BZ10" s="3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128" ht="26.25" customHeight="1" x14ac:dyDescent="0.15">
      <c r="A11" s="4"/>
      <c r="B11" s="7"/>
      <c r="C11" s="102"/>
      <c r="D11" s="102"/>
      <c r="E11" s="102"/>
      <c r="F11" s="110" t="s">
        <v>27</v>
      </c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06" t="s">
        <v>37</v>
      </c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 t="s">
        <v>39</v>
      </c>
      <c r="AK11" s="106"/>
      <c r="AL11" s="106"/>
      <c r="AM11" s="111" t="s">
        <v>42</v>
      </c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9"/>
      <c r="BZ11" s="3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128" ht="26.25" customHeight="1" x14ac:dyDescent="0.15">
      <c r="A12" s="4"/>
      <c r="B12" s="7"/>
      <c r="C12" s="102"/>
      <c r="D12" s="102"/>
      <c r="E12" s="102"/>
      <c r="F12" s="110" t="s">
        <v>28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06" t="s">
        <v>37</v>
      </c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 t="s">
        <v>39</v>
      </c>
      <c r="AK12" s="106"/>
      <c r="AL12" s="106"/>
      <c r="AM12" s="111" t="s">
        <v>41</v>
      </c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9"/>
      <c r="BZ12" s="3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</row>
    <row r="13" spans="1:128" ht="26.25" customHeight="1" x14ac:dyDescent="0.15">
      <c r="A13" s="4"/>
      <c r="B13" s="7"/>
      <c r="C13" s="102"/>
      <c r="D13" s="102"/>
      <c r="E13" s="102"/>
      <c r="F13" s="110" t="s">
        <v>29</v>
      </c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06" t="s">
        <v>37</v>
      </c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 t="s">
        <v>39</v>
      </c>
      <c r="AK13" s="106"/>
      <c r="AL13" s="106"/>
      <c r="AM13" s="111" t="s">
        <v>43</v>
      </c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9"/>
      <c r="BZ13" s="3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128" ht="26.25" customHeight="1" x14ac:dyDescent="0.15">
      <c r="A14" s="4"/>
      <c r="B14" s="7"/>
      <c r="C14" s="102"/>
      <c r="D14" s="102"/>
      <c r="E14" s="102"/>
      <c r="F14" s="110" t="s">
        <v>30</v>
      </c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06" t="s">
        <v>35</v>
      </c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>
        <v>60</v>
      </c>
      <c r="AK14" s="106"/>
      <c r="AL14" s="106"/>
      <c r="AM14" s="111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9"/>
      <c r="BZ14" s="3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128" ht="26.25" customHeight="1" x14ac:dyDescent="0.15">
      <c r="A15" s="4"/>
      <c r="B15" s="4"/>
      <c r="C15" s="102"/>
      <c r="D15" s="102"/>
      <c r="E15" s="102"/>
      <c r="F15" s="110" t="s">
        <v>31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06" t="s">
        <v>37</v>
      </c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 t="s">
        <v>39</v>
      </c>
      <c r="AK15" s="106"/>
      <c r="AL15" s="106"/>
      <c r="AM15" s="111" t="s">
        <v>44</v>
      </c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9"/>
      <c r="BZ15" s="3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128" ht="26.25" customHeight="1" x14ac:dyDescent="0.15">
      <c r="A16" s="4"/>
      <c r="B16" s="4"/>
      <c r="C16" s="102"/>
      <c r="D16" s="102"/>
      <c r="E16" s="102"/>
      <c r="F16" s="110" t="s">
        <v>32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06" t="s">
        <v>35</v>
      </c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>
        <v>20</v>
      </c>
      <c r="AK16" s="106"/>
      <c r="AL16" s="106"/>
      <c r="AM16" s="111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9"/>
      <c r="BZ16" s="3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128" ht="26.25" customHeight="1" x14ac:dyDescent="0.15">
      <c r="A17" s="4"/>
      <c r="B17" s="4"/>
      <c r="C17" s="102"/>
      <c r="D17" s="102"/>
      <c r="E17" s="102"/>
      <c r="F17" s="110" t="s">
        <v>33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06" t="s">
        <v>35</v>
      </c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>
        <v>60</v>
      </c>
      <c r="AK17" s="106"/>
      <c r="AL17" s="106"/>
      <c r="AM17" s="111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9"/>
      <c r="BZ17" s="3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128" ht="26.25" customHeight="1" x14ac:dyDescent="0.15">
      <c r="A18" s="4"/>
      <c r="B18" s="4"/>
      <c r="C18" s="112"/>
      <c r="D18" s="113"/>
      <c r="E18" s="114"/>
      <c r="F18" s="115" t="s">
        <v>34</v>
      </c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16" t="s">
        <v>36</v>
      </c>
      <c r="Z18" s="117"/>
      <c r="AA18" s="117"/>
      <c r="AB18" s="117"/>
      <c r="AC18" s="117"/>
      <c r="AD18" s="117"/>
      <c r="AE18" s="117"/>
      <c r="AF18" s="117"/>
      <c r="AG18" s="117"/>
      <c r="AH18" s="117"/>
      <c r="AI18" s="118"/>
      <c r="AJ18" s="116" t="s">
        <v>39</v>
      </c>
      <c r="AK18" s="117"/>
      <c r="AL18" s="118"/>
      <c r="AM18" s="111" t="s">
        <v>45</v>
      </c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9"/>
      <c r="BZ18" s="3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128" ht="26.25" customHeight="1" x14ac:dyDescent="0.15">
      <c r="A19" s="4"/>
      <c r="B19" s="4"/>
      <c r="C19" s="102"/>
      <c r="D19" s="102"/>
      <c r="E19" s="102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11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9"/>
      <c r="BZ19" s="3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ht="26.25" customHeight="1" x14ac:dyDescent="0.15">
      <c r="A20" s="4"/>
      <c r="B20" s="4"/>
      <c r="C20" s="102"/>
      <c r="D20" s="102"/>
      <c r="E20" s="102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11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9"/>
      <c r="BZ20" s="3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128" ht="26.25" customHeight="1" x14ac:dyDescent="0.15">
      <c r="A21" s="4"/>
      <c r="B21" s="4"/>
      <c r="C21" s="102"/>
      <c r="D21" s="102"/>
      <c r="E21" s="102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11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9"/>
      <c r="BZ21" s="3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128" ht="26.25" customHeight="1" x14ac:dyDescent="0.15">
      <c r="A22" s="4"/>
      <c r="B22" s="4"/>
      <c r="C22" s="102"/>
      <c r="D22" s="102"/>
      <c r="E22" s="102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9"/>
      <c r="BZ22" s="3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128" ht="26.25" customHeight="1" x14ac:dyDescent="0.15">
      <c r="A23" s="4"/>
      <c r="B23" s="4"/>
      <c r="C23" s="102"/>
      <c r="D23" s="102"/>
      <c r="E23" s="102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9"/>
      <c r="BZ23" s="3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128" ht="26.25" customHeight="1" x14ac:dyDescent="0.15">
      <c r="A24" s="4"/>
      <c r="B24" s="4"/>
      <c r="C24" s="102"/>
      <c r="D24" s="102"/>
      <c r="E24" s="102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9"/>
      <c r="BZ24" s="3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128" ht="26.25" customHeight="1" x14ac:dyDescent="0.15">
      <c r="A25" s="4"/>
      <c r="B25" s="4"/>
      <c r="C25" s="102"/>
      <c r="D25" s="102"/>
      <c r="E25" s="102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9"/>
      <c r="BZ25" s="3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128" ht="12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3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3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1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3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ht="12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1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3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ht="12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3"/>
      <c r="BZ34" s="4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4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4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4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4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4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3"/>
      <c r="BZ40" s="4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3"/>
      <c r="BZ41" s="4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3"/>
      <c r="BZ42" s="4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3"/>
      <c r="BZ43" s="4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3"/>
      <c r="BZ44" s="4"/>
      <c r="CA44" s="4"/>
      <c r="CB44" s="4"/>
      <c r="CC44" s="4"/>
      <c r="CJ44" s="3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3"/>
      <c r="DI44" s="3"/>
      <c r="DJ44" s="3"/>
      <c r="DK44" s="3"/>
      <c r="DL44" s="3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</row>
    <row r="45" spans="1:128" ht="12" customHeight="1" x14ac:dyDescent="0.1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3"/>
      <c r="BZ45" s="4"/>
      <c r="CA45" s="4"/>
      <c r="CB45" s="4"/>
      <c r="CC45" s="4"/>
      <c r="CJ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3"/>
      <c r="DI45" s="3"/>
      <c r="DJ45" s="3"/>
      <c r="DK45" s="3"/>
      <c r="DL45" s="3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ht="12" customHeight="1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3"/>
      <c r="BZ46" s="4"/>
      <c r="CA46" s="4"/>
      <c r="CB46" s="4"/>
      <c r="CC46" s="4"/>
      <c r="CJ46" s="3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3"/>
      <c r="DI46" s="3"/>
      <c r="DJ46" s="3"/>
      <c r="DK46" s="3"/>
      <c r="DL46" s="3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ht="12" customHeight="1" x14ac:dyDescent="0.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3"/>
      <c r="BZ47" s="4"/>
      <c r="CA47" s="4"/>
      <c r="CB47" s="4"/>
      <c r="CC47" s="4"/>
      <c r="CJ47" s="3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3"/>
      <c r="DI47" s="3"/>
      <c r="DJ47" s="3"/>
      <c r="DK47" s="3"/>
      <c r="DL47" s="3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ht="12" customHeight="1" x14ac:dyDescent="0.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3"/>
      <c r="BZ48" s="4"/>
      <c r="CA48" s="4"/>
      <c r="CB48" s="4"/>
      <c r="CC48" s="4"/>
      <c r="CJ48" s="3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3"/>
      <c r="DI48" s="3"/>
      <c r="DJ48" s="3"/>
      <c r="DK48" s="3"/>
      <c r="DL48" s="3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2" customHeight="1" x14ac:dyDescent="0.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3"/>
      <c r="BZ49" s="4"/>
      <c r="CA49" s="4"/>
      <c r="CB49" s="4"/>
      <c r="CC49" s="4"/>
      <c r="CJ49" s="3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3"/>
      <c r="DI49" s="3"/>
      <c r="DJ49" s="3"/>
      <c r="DK49" s="3"/>
      <c r="DL49" s="3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ht="12" customHeight="1" x14ac:dyDescent="0.15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3"/>
      <c r="BZ50" s="4"/>
      <c r="CA50" s="4"/>
      <c r="CB50" s="4"/>
      <c r="CC50" s="4"/>
      <c r="CJ50" s="3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3"/>
      <c r="DI50" s="3"/>
      <c r="DJ50" s="3"/>
      <c r="DK50" s="3"/>
      <c r="DL50" s="3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ht="12" customHeight="1" x14ac:dyDescent="0.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3"/>
      <c r="BZ51" s="4"/>
      <c r="CA51" s="4"/>
      <c r="CB51" s="4"/>
      <c r="CC51" s="4"/>
      <c r="CJ51" s="3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3"/>
      <c r="DI51" s="3"/>
      <c r="DJ51" s="3"/>
      <c r="DK51" s="3"/>
      <c r="DL51" s="3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ht="12" customHeight="1" x14ac:dyDescent="0.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3"/>
      <c r="BZ52" s="4"/>
      <c r="CA52" s="4"/>
      <c r="CB52" s="4"/>
      <c r="CC52" s="4"/>
      <c r="CJ52" s="3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3"/>
      <c r="DI52" s="3"/>
      <c r="DJ52" s="3"/>
      <c r="DK52" s="3"/>
      <c r="DL52" s="3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ht="12" customHeight="1" x14ac:dyDescent="0.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3"/>
      <c r="BZ53" s="4"/>
      <c r="CA53" s="4"/>
      <c r="CB53" s="4"/>
      <c r="CC53" s="4"/>
      <c r="CJ53" s="3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3"/>
      <c r="DI53" s="3"/>
      <c r="DJ53" s="3"/>
      <c r="DK53" s="3"/>
      <c r="DL53" s="3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ht="12" customHeight="1" x14ac:dyDescent="0.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3"/>
      <c r="BZ54" s="4"/>
      <c r="CA54" s="4"/>
      <c r="CB54" s="4"/>
      <c r="CC54" s="4"/>
      <c r="CJ54" s="3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3"/>
      <c r="DI54" s="3"/>
      <c r="DJ54" s="3"/>
      <c r="DK54" s="3"/>
      <c r="DL54" s="3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ht="12" customHeight="1" x14ac:dyDescent="0.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3"/>
      <c r="BZ55" s="4"/>
      <c r="CA55" s="4"/>
      <c r="CB55" s="4"/>
      <c r="CC55" s="4"/>
      <c r="CJ55" s="3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3"/>
      <c r="DK55" s="3"/>
      <c r="DL55" s="3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ht="12" customHeight="1" x14ac:dyDescent="0.1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3"/>
      <c r="BZ56" s="4"/>
      <c r="CA56" s="4"/>
      <c r="CB56" s="4"/>
      <c r="CC56" s="4"/>
      <c r="CJ56" s="3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3"/>
      <c r="DI56" s="3"/>
      <c r="DJ56" s="3"/>
      <c r="DK56" s="3"/>
      <c r="DL56" s="3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</row>
    <row r="57" spans="1:128" ht="12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128" ht="12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spans="1:128" ht="12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spans="1:128" ht="12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</sheetData>
  <mergeCells count="113">
    <mergeCell ref="C22:E22"/>
    <mergeCell ref="F22:X22"/>
    <mergeCell ref="Y22:AI22"/>
    <mergeCell ref="AJ22:AL22"/>
    <mergeCell ref="AM22:BY22"/>
    <mergeCell ref="C25:E25"/>
    <mergeCell ref="F25:X25"/>
    <mergeCell ref="Y25:AI25"/>
    <mergeCell ref="AJ25:AL25"/>
    <mergeCell ref="AM25:BY25"/>
    <mergeCell ref="C23:E23"/>
    <mergeCell ref="F23:X23"/>
    <mergeCell ref="Y23:AI23"/>
    <mergeCell ref="AJ23:AL23"/>
    <mergeCell ref="AM23:BY23"/>
    <mergeCell ref="C24:E24"/>
    <mergeCell ref="F24:X24"/>
    <mergeCell ref="Y24:AI24"/>
    <mergeCell ref="AJ24:AL24"/>
    <mergeCell ref="AM24:BY24"/>
    <mergeCell ref="C20:E20"/>
    <mergeCell ref="F20:X20"/>
    <mergeCell ref="Y20:AI20"/>
    <mergeCell ref="AJ20:AL20"/>
    <mergeCell ref="AM20:BY20"/>
    <mergeCell ref="C21:E21"/>
    <mergeCell ref="F21:X21"/>
    <mergeCell ref="Y21:AI21"/>
    <mergeCell ref="AJ21:AL21"/>
    <mergeCell ref="AM21:BY21"/>
    <mergeCell ref="C18:E18"/>
    <mergeCell ref="F18:X18"/>
    <mergeCell ref="Y18:AI18"/>
    <mergeCell ref="AJ18:AL18"/>
    <mergeCell ref="AM18:BY18"/>
    <mergeCell ref="C19:E19"/>
    <mergeCell ref="F19:X19"/>
    <mergeCell ref="Y19:AI19"/>
    <mergeCell ref="AJ19:AL19"/>
    <mergeCell ref="AM19:BY19"/>
    <mergeCell ref="C16:E16"/>
    <mergeCell ref="F16:X16"/>
    <mergeCell ref="Y16:AI16"/>
    <mergeCell ref="AJ16:AL16"/>
    <mergeCell ref="AM16:BY16"/>
    <mergeCell ref="C17:E17"/>
    <mergeCell ref="F17:X17"/>
    <mergeCell ref="Y17:AI17"/>
    <mergeCell ref="AJ17:AL17"/>
    <mergeCell ref="AM17:BY17"/>
    <mergeCell ref="C14:E14"/>
    <mergeCell ref="F14:X14"/>
    <mergeCell ref="Y14:AI14"/>
    <mergeCell ref="AJ14:AL14"/>
    <mergeCell ref="AM14:BY14"/>
    <mergeCell ref="C15:E15"/>
    <mergeCell ref="F15:X15"/>
    <mergeCell ref="Y15:AI15"/>
    <mergeCell ref="AJ15:AL15"/>
    <mergeCell ref="AM15:BY15"/>
    <mergeCell ref="C12:E12"/>
    <mergeCell ref="F12:X12"/>
    <mergeCell ref="Y12:AI12"/>
    <mergeCell ref="AJ12:AL12"/>
    <mergeCell ref="AM12:BY12"/>
    <mergeCell ref="C13:E13"/>
    <mergeCell ref="F13:X13"/>
    <mergeCell ref="Y13:AI13"/>
    <mergeCell ref="AJ13:AL13"/>
    <mergeCell ref="AM13:BY13"/>
    <mergeCell ref="C10:E10"/>
    <mergeCell ref="F10:X10"/>
    <mergeCell ref="Y10:AI10"/>
    <mergeCell ref="AJ10:AL10"/>
    <mergeCell ref="AM10:BY10"/>
    <mergeCell ref="C11:E11"/>
    <mergeCell ref="F11:X11"/>
    <mergeCell ref="Y11:AI11"/>
    <mergeCell ref="AJ11:AL11"/>
    <mergeCell ref="AM11:BY11"/>
    <mergeCell ref="C8:E8"/>
    <mergeCell ref="F8:X8"/>
    <mergeCell ref="Y8:AI8"/>
    <mergeCell ref="AJ8:AL8"/>
    <mergeCell ref="AM8:BY8"/>
    <mergeCell ref="C9:E9"/>
    <mergeCell ref="F9:X9"/>
    <mergeCell ref="Y9:AI9"/>
    <mergeCell ref="AJ9:AL9"/>
    <mergeCell ref="AM9:BY9"/>
    <mergeCell ref="C6:E6"/>
    <mergeCell ref="F6:X6"/>
    <mergeCell ref="Y6:AI6"/>
    <mergeCell ref="AJ6:AL6"/>
    <mergeCell ref="AM6:BY6"/>
    <mergeCell ref="C7:E7"/>
    <mergeCell ref="F7:X7"/>
    <mergeCell ref="Y7:AI7"/>
    <mergeCell ref="AJ7:AL7"/>
    <mergeCell ref="AM7:BY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BK22" sqref="BK22"/>
    </sheetView>
  </sheetViews>
  <sheetFormatPr defaultColWidth="1.875" defaultRowHeight="14.25" x14ac:dyDescent="0.15"/>
  <cols>
    <col min="1" max="1" width="1.875" style="12" customWidth="1"/>
    <col min="2" max="8" width="1.875" style="12"/>
    <col min="9" max="9" width="2.375" style="12" bestFit="1" customWidth="1"/>
    <col min="10" max="10" width="1.875" style="12"/>
    <col min="11" max="11" width="2.375" style="12" bestFit="1" customWidth="1"/>
    <col min="12" max="256" width="1.875" style="12"/>
    <col min="257" max="257" width="1.875" style="12" customWidth="1"/>
    <col min="258" max="264" width="1.875" style="12"/>
    <col min="265" max="265" width="2.375" style="12" bestFit="1" customWidth="1"/>
    <col min="266" max="266" width="1.875" style="12"/>
    <col min="267" max="267" width="2.375" style="12" bestFit="1" customWidth="1"/>
    <col min="268" max="512" width="1.875" style="12"/>
    <col min="513" max="513" width="1.875" style="12" customWidth="1"/>
    <col min="514" max="520" width="1.875" style="12"/>
    <col min="521" max="521" width="2.375" style="12" bestFit="1" customWidth="1"/>
    <col min="522" max="522" width="1.875" style="12"/>
    <col min="523" max="523" width="2.375" style="12" bestFit="1" customWidth="1"/>
    <col min="524" max="768" width="1.875" style="12"/>
    <col min="769" max="769" width="1.875" style="12" customWidth="1"/>
    <col min="770" max="776" width="1.875" style="12"/>
    <col min="777" max="777" width="2.375" style="12" bestFit="1" customWidth="1"/>
    <col min="778" max="778" width="1.875" style="12"/>
    <col min="779" max="779" width="2.375" style="12" bestFit="1" customWidth="1"/>
    <col min="780" max="1024" width="1.875" style="12"/>
    <col min="1025" max="1025" width="1.875" style="12" customWidth="1"/>
    <col min="1026" max="1032" width="1.875" style="12"/>
    <col min="1033" max="1033" width="2.375" style="12" bestFit="1" customWidth="1"/>
    <col min="1034" max="1034" width="1.875" style="12"/>
    <col min="1035" max="1035" width="2.375" style="12" bestFit="1" customWidth="1"/>
    <col min="1036" max="1280" width="1.875" style="12"/>
    <col min="1281" max="1281" width="1.875" style="12" customWidth="1"/>
    <col min="1282" max="1288" width="1.875" style="12"/>
    <col min="1289" max="1289" width="2.375" style="12" bestFit="1" customWidth="1"/>
    <col min="1290" max="1290" width="1.875" style="12"/>
    <col min="1291" max="1291" width="2.375" style="12" bestFit="1" customWidth="1"/>
    <col min="1292" max="1536" width="1.875" style="12"/>
    <col min="1537" max="1537" width="1.875" style="12" customWidth="1"/>
    <col min="1538" max="1544" width="1.875" style="12"/>
    <col min="1545" max="1545" width="2.375" style="12" bestFit="1" customWidth="1"/>
    <col min="1546" max="1546" width="1.875" style="12"/>
    <col min="1547" max="1547" width="2.375" style="12" bestFit="1" customWidth="1"/>
    <col min="1548" max="1792" width="1.875" style="12"/>
    <col min="1793" max="1793" width="1.875" style="12" customWidth="1"/>
    <col min="1794" max="1800" width="1.875" style="12"/>
    <col min="1801" max="1801" width="2.375" style="12" bestFit="1" customWidth="1"/>
    <col min="1802" max="1802" width="1.875" style="12"/>
    <col min="1803" max="1803" width="2.375" style="12" bestFit="1" customWidth="1"/>
    <col min="1804" max="2048" width="1.875" style="12"/>
    <col min="2049" max="2049" width="1.875" style="12" customWidth="1"/>
    <col min="2050" max="2056" width="1.875" style="12"/>
    <col min="2057" max="2057" width="2.375" style="12" bestFit="1" customWidth="1"/>
    <col min="2058" max="2058" width="1.875" style="12"/>
    <col min="2059" max="2059" width="2.375" style="12" bestFit="1" customWidth="1"/>
    <col min="2060" max="2304" width="1.875" style="12"/>
    <col min="2305" max="2305" width="1.875" style="12" customWidth="1"/>
    <col min="2306" max="2312" width="1.875" style="12"/>
    <col min="2313" max="2313" width="2.375" style="12" bestFit="1" customWidth="1"/>
    <col min="2314" max="2314" width="1.875" style="12"/>
    <col min="2315" max="2315" width="2.375" style="12" bestFit="1" customWidth="1"/>
    <col min="2316" max="2560" width="1.875" style="12"/>
    <col min="2561" max="2561" width="1.875" style="12" customWidth="1"/>
    <col min="2562" max="2568" width="1.875" style="12"/>
    <col min="2569" max="2569" width="2.375" style="12" bestFit="1" customWidth="1"/>
    <col min="2570" max="2570" width="1.875" style="12"/>
    <col min="2571" max="2571" width="2.375" style="12" bestFit="1" customWidth="1"/>
    <col min="2572" max="2816" width="1.875" style="12"/>
    <col min="2817" max="2817" width="1.875" style="12" customWidth="1"/>
    <col min="2818" max="2824" width="1.875" style="12"/>
    <col min="2825" max="2825" width="2.375" style="12" bestFit="1" customWidth="1"/>
    <col min="2826" max="2826" width="1.875" style="12"/>
    <col min="2827" max="2827" width="2.375" style="12" bestFit="1" customWidth="1"/>
    <col min="2828" max="3072" width="1.875" style="12"/>
    <col min="3073" max="3073" width="1.875" style="12" customWidth="1"/>
    <col min="3074" max="3080" width="1.875" style="12"/>
    <col min="3081" max="3081" width="2.375" style="12" bestFit="1" customWidth="1"/>
    <col min="3082" max="3082" width="1.875" style="12"/>
    <col min="3083" max="3083" width="2.375" style="12" bestFit="1" customWidth="1"/>
    <col min="3084" max="3328" width="1.875" style="12"/>
    <col min="3329" max="3329" width="1.875" style="12" customWidth="1"/>
    <col min="3330" max="3336" width="1.875" style="12"/>
    <col min="3337" max="3337" width="2.375" style="12" bestFit="1" customWidth="1"/>
    <col min="3338" max="3338" width="1.875" style="12"/>
    <col min="3339" max="3339" width="2.375" style="12" bestFit="1" customWidth="1"/>
    <col min="3340" max="3584" width="1.875" style="12"/>
    <col min="3585" max="3585" width="1.875" style="12" customWidth="1"/>
    <col min="3586" max="3592" width="1.875" style="12"/>
    <col min="3593" max="3593" width="2.375" style="12" bestFit="1" customWidth="1"/>
    <col min="3594" max="3594" width="1.875" style="12"/>
    <col min="3595" max="3595" width="2.375" style="12" bestFit="1" customWidth="1"/>
    <col min="3596" max="3840" width="1.875" style="12"/>
    <col min="3841" max="3841" width="1.875" style="12" customWidth="1"/>
    <col min="3842" max="3848" width="1.875" style="12"/>
    <col min="3849" max="3849" width="2.375" style="12" bestFit="1" customWidth="1"/>
    <col min="3850" max="3850" width="1.875" style="12"/>
    <col min="3851" max="3851" width="2.375" style="12" bestFit="1" customWidth="1"/>
    <col min="3852" max="4096" width="1.875" style="12"/>
    <col min="4097" max="4097" width="1.875" style="12" customWidth="1"/>
    <col min="4098" max="4104" width="1.875" style="12"/>
    <col min="4105" max="4105" width="2.375" style="12" bestFit="1" customWidth="1"/>
    <col min="4106" max="4106" width="1.875" style="12"/>
    <col min="4107" max="4107" width="2.375" style="12" bestFit="1" customWidth="1"/>
    <col min="4108" max="4352" width="1.875" style="12"/>
    <col min="4353" max="4353" width="1.875" style="12" customWidth="1"/>
    <col min="4354" max="4360" width="1.875" style="12"/>
    <col min="4361" max="4361" width="2.375" style="12" bestFit="1" customWidth="1"/>
    <col min="4362" max="4362" width="1.875" style="12"/>
    <col min="4363" max="4363" width="2.375" style="12" bestFit="1" customWidth="1"/>
    <col min="4364" max="4608" width="1.875" style="12"/>
    <col min="4609" max="4609" width="1.875" style="12" customWidth="1"/>
    <col min="4610" max="4616" width="1.875" style="12"/>
    <col min="4617" max="4617" width="2.375" style="12" bestFit="1" customWidth="1"/>
    <col min="4618" max="4618" width="1.875" style="12"/>
    <col min="4619" max="4619" width="2.375" style="12" bestFit="1" customWidth="1"/>
    <col min="4620" max="4864" width="1.875" style="12"/>
    <col min="4865" max="4865" width="1.875" style="12" customWidth="1"/>
    <col min="4866" max="4872" width="1.875" style="12"/>
    <col min="4873" max="4873" width="2.375" style="12" bestFit="1" customWidth="1"/>
    <col min="4874" max="4874" width="1.875" style="12"/>
    <col min="4875" max="4875" width="2.375" style="12" bestFit="1" customWidth="1"/>
    <col min="4876" max="5120" width="1.875" style="12"/>
    <col min="5121" max="5121" width="1.875" style="12" customWidth="1"/>
    <col min="5122" max="5128" width="1.875" style="12"/>
    <col min="5129" max="5129" width="2.375" style="12" bestFit="1" customWidth="1"/>
    <col min="5130" max="5130" width="1.875" style="12"/>
    <col min="5131" max="5131" width="2.375" style="12" bestFit="1" customWidth="1"/>
    <col min="5132" max="5376" width="1.875" style="12"/>
    <col min="5377" max="5377" width="1.875" style="12" customWidth="1"/>
    <col min="5378" max="5384" width="1.875" style="12"/>
    <col min="5385" max="5385" width="2.375" style="12" bestFit="1" customWidth="1"/>
    <col min="5386" max="5386" width="1.875" style="12"/>
    <col min="5387" max="5387" width="2.375" style="12" bestFit="1" customWidth="1"/>
    <col min="5388" max="5632" width="1.875" style="12"/>
    <col min="5633" max="5633" width="1.875" style="12" customWidth="1"/>
    <col min="5634" max="5640" width="1.875" style="12"/>
    <col min="5641" max="5641" width="2.375" style="12" bestFit="1" customWidth="1"/>
    <col min="5642" max="5642" width="1.875" style="12"/>
    <col min="5643" max="5643" width="2.375" style="12" bestFit="1" customWidth="1"/>
    <col min="5644" max="5888" width="1.875" style="12"/>
    <col min="5889" max="5889" width="1.875" style="12" customWidth="1"/>
    <col min="5890" max="5896" width="1.875" style="12"/>
    <col min="5897" max="5897" width="2.375" style="12" bestFit="1" customWidth="1"/>
    <col min="5898" max="5898" width="1.875" style="12"/>
    <col min="5899" max="5899" width="2.375" style="12" bestFit="1" customWidth="1"/>
    <col min="5900" max="6144" width="1.875" style="12"/>
    <col min="6145" max="6145" width="1.875" style="12" customWidth="1"/>
    <col min="6146" max="6152" width="1.875" style="12"/>
    <col min="6153" max="6153" width="2.375" style="12" bestFit="1" customWidth="1"/>
    <col min="6154" max="6154" width="1.875" style="12"/>
    <col min="6155" max="6155" width="2.375" style="12" bestFit="1" customWidth="1"/>
    <col min="6156" max="6400" width="1.875" style="12"/>
    <col min="6401" max="6401" width="1.875" style="12" customWidth="1"/>
    <col min="6402" max="6408" width="1.875" style="12"/>
    <col min="6409" max="6409" width="2.375" style="12" bestFit="1" customWidth="1"/>
    <col min="6410" max="6410" width="1.875" style="12"/>
    <col min="6411" max="6411" width="2.375" style="12" bestFit="1" customWidth="1"/>
    <col min="6412" max="6656" width="1.875" style="12"/>
    <col min="6657" max="6657" width="1.875" style="12" customWidth="1"/>
    <col min="6658" max="6664" width="1.875" style="12"/>
    <col min="6665" max="6665" width="2.375" style="12" bestFit="1" customWidth="1"/>
    <col min="6666" max="6666" width="1.875" style="12"/>
    <col min="6667" max="6667" width="2.375" style="12" bestFit="1" customWidth="1"/>
    <col min="6668" max="6912" width="1.875" style="12"/>
    <col min="6913" max="6913" width="1.875" style="12" customWidth="1"/>
    <col min="6914" max="6920" width="1.875" style="12"/>
    <col min="6921" max="6921" width="2.375" style="12" bestFit="1" customWidth="1"/>
    <col min="6922" max="6922" width="1.875" style="12"/>
    <col min="6923" max="6923" width="2.375" style="12" bestFit="1" customWidth="1"/>
    <col min="6924" max="7168" width="1.875" style="12"/>
    <col min="7169" max="7169" width="1.875" style="12" customWidth="1"/>
    <col min="7170" max="7176" width="1.875" style="12"/>
    <col min="7177" max="7177" width="2.375" style="12" bestFit="1" customWidth="1"/>
    <col min="7178" max="7178" width="1.875" style="12"/>
    <col min="7179" max="7179" width="2.375" style="12" bestFit="1" customWidth="1"/>
    <col min="7180" max="7424" width="1.875" style="12"/>
    <col min="7425" max="7425" width="1.875" style="12" customWidth="1"/>
    <col min="7426" max="7432" width="1.875" style="12"/>
    <col min="7433" max="7433" width="2.375" style="12" bestFit="1" customWidth="1"/>
    <col min="7434" max="7434" width="1.875" style="12"/>
    <col min="7435" max="7435" width="2.375" style="12" bestFit="1" customWidth="1"/>
    <col min="7436" max="7680" width="1.875" style="12"/>
    <col min="7681" max="7681" width="1.875" style="12" customWidth="1"/>
    <col min="7682" max="7688" width="1.875" style="12"/>
    <col min="7689" max="7689" width="2.375" style="12" bestFit="1" customWidth="1"/>
    <col min="7690" max="7690" width="1.875" style="12"/>
    <col min="7691" max="7691" width="2.375" style="12" bestFit="1" customWidth="1"/>
    <col min="7692" max="7936" width="1.875" style="12"/>
    <col min="7937" max="7937" width="1.875" style="12" customWidth="1"/>
    <col min="7938" max="7944" width="1.875" style="12"/>
    <col min="7945" max="7945" width="2.375" style="12" bestFit="1" customWidth="1"/>
    <col min="7946" max="7946" width="1.875" style="12"/>
    <col min="7947" max="7947" width="2.375" style="12" bestFit="1" customWidth="1"/>
    <col min="7948" max="8192" width="1.875" style="12"/>
    <col min="8193" max="8193" width="1.875" style="12" customWidth="1"/>
    <col min="8194" max="8200" width="1.875" style="12"/>
    <col min="8201" max="8201" width="2.375" style="12" bestFit="1" customWidth="1"/>
    <col min="8202" max="8202" width="1.875" style="12"/>
    <col min="8203" max="8203" width="2.375" style="12" bestFit="1" customWidth="1"/>
    <col min="8204" max="8448" width="1.875" style="12"/>
    <col min="8449" max="8449" width="1.875" style="12" customWidth="1"/>
    <col min="8450" max="8456" width="1.875" style="12"/>
    <col min="8457" max="8457" width="2.375" style="12" bestFit="1" customWidth="1"/>
    <col min="8458" max="8458" width="1.875" style="12"/>
    <col min="8459" max="8459" width="2.375" style="12" bestFit="1" customWidth="1"/>
    <col min="8460" max="8704" width="1.875" style="12"/>
    <col min="8705" max="8705" width="1.875" style="12" customWidth="1"/>
    <col min="8706" max="8712" width="1.875" style="12"/>
    <col min="8713" max="8713" width="2.375" style="12" bestFit="1" customWidth="1"/>
    <col min="8714" max="8714" width="1.875" style="12"/>
    <col min="8715" max="8715" width="2.375" style="12" bestFit="1" customWidth="1"/>
    <col min="8716" max="8960" width="1.875" style="12"/>
    <col min="8961" max="8961" width="1.875" style="12" customWidth="1"/>
    <col min="8962" max="8968" width="1.875" style="12"/>
    <col min="8969" max="8969" width="2.375" style="12" bestFit="1" customWidth="1"/>
    <col min="8970" max="8970" width="1.875" style="12"/>
    <col min="8971" max="8971" width="2.375" style="12" bestFit="1" customWidth="1"/>
    <col min="8972" max="9216" width="1.875" style="12"/>
    <col min="9217" max="9217" width="1.875" style="12" customWidth="1"/>
    <col min="9218" max="9224" width="1.875" style="12"/>
    <col min="9225" max="9225" width="2.375" style="12" bestFit="1" customWidth="1"/>
    <col min="9226" max="9226" width="1.875" style="12"/>
    <col min="9227" max="9227" width="2.375" style="12" bestFit="1" customWidth="1"/>
    <col min="9228" max="9472" width="1.875" style="12"/>
    <col min="9473" max="9473" width="1.875" style="12" customWidth="1"/>
    <col min="9474" max="9480" width="1.875" style="12"/>
    <col min="9481" max="9481" width="2.375" style="12" bestFit="1" customWidth="1"/>
    <col min="9482" max="9482" width="1.875" style="12"/>
    <col min="9483" max="9483" width="2.375" style="12" bestFit="1" customWidth="1"/>
    <col min="9484" max="9728" width="1.875" style="12"/>
    <col min="9729" max="9729" width="1.875" style="12" customWidth="1"/>
    <col min="9730" max="9736" width="1.875" style="12"/>
    <col min="9737" max="9737" width="2.375" style="12" bestFit="1" customWidth="1"/>
    <col min="9738" max="9738" width="1.875" style="12"/>
    <col min="9739" max="9739" width="2.375" style="12" bestFit="1" customWidth="1"/>
    <col min="9740" max="9984" width="1.875" style="12"/>
    <col min="9985" max="9985" width="1.875" style="12" customWidth="1"/>
    <col min="9986" max="9992" width="1.875" style="12"/>
    <col min="9993" max="9993" width="2.375" style="12" bestFit="1" customWidth="1"/>
    <col min="9994" max="9994" width="1.875" style="12"/>
    <col min="9995" max="9995" width="2.375" style="12" bestFit="1" customWidth="1"/>
    <col min="9996" max="10240" width="1.875" style="12"/>
    <col min="10241" max="10241" width="1.875" style="12" customWidth="1"/>
    <col min="10242" max="10248" width="1.875" style="12"/>
    <col min="10249" max="10249" width="2.375" style="12" bestFit="1" customWidth="1"/>
    <col min="10250" max="10250" width="1.875" style="12"/>
    <col min="10251" max="10251" width="2.375" style="12" bestFit="1" customWidth="1"/>
    <col min="10252" max="10496" width="1.875" style="12"/>
    <col min="10497" max="10497" width="1.875" style="12" customWidth="1"/>
    <col min="10498" max="10504" width="1.875" style="12"/>
    <col min="10505" max="10505" width="2.375" style="12" bestFit="1" customWidth="1"/>
    <col min="10506" max="10506" width="1.875" style="12"/>
    <col min="10507" max="10507" width="2.375" style="12" bestFit="1" customWidth="1"/>
    <col min="10508" max="10752" width="1.875" style="12"/>
    <col min="10753" max="10753" width="1.875" style="12" customWidth="1"/>
    <col min="10754" max="10760" width="1.875" style="12"/>
    <col min="10761" max="10761" width="2.375" style="12" bestFit="1" customWidth="1"/>
    <col min="10762" max="10762" width="1.875" style="12"/>
    <col min="10763" max="10763" width="2.375" style="12" bestFit="1" customWidth="1"/>
    <col min="10764" max="11008" width="1.875" style="12"/>
    <col min="11009" max="11009" width="1.875" style="12" customWidth="1"/>
    <col min="11010" max="11016" width="1.875" style="12"/>
    <col min="11017" max="11017" width="2.375" style="12" bestFit="1" customWidth="1"/>
    <col min="11018" max="11018" width="1.875" style="12"/>
    <col min="11019" max="11019" width="2.375" style="12" bestFit="1" customWidth="1"/>
    <col min="11020" max="11264" width="1.875" style="12"/>
    <col min="11265" max="11265" width="1.875" style="12" customWidth="1"/>
    <col min="11266" max="11272" width="1.875" style="12"/>
    <col min="11273" max="11273" width="2.375" style="12" bestFit="1" customWidth="1"/>
    <col min="11274" max="11274" width="1.875" style="12"/>
    <col min="11275" max="11275" width="2.375" style="12" bestFit="1" customWidth="1"/>
    <col min="11276" max="11520" width="1.875" style="12"/>
    <col min="11521" max="11521" width="1.875" style="12" customWidth="1"/>
    <col min="11522" max="11528" width="1.875" style="12"/>
    <col min="11529" max="11529" width="2.375" style="12" bestFit="1" customWidth="1"/>
    <col min="11530" max="11530" width="1.875" style="12"/>
    <col min="11531" max="11531" width="2.375" style="12" bestFit="1" customWidth="1"/>
    <col min="11532" max="11776" width="1.875" style="12"/>
    <col min="11777" max="11777" width="1.875" style="12" customWidth="1"/>
    <col min="11778" max="11784" width="1.875" style="12"/>
    <col min="11785" max="11785" width="2.375" style="12" bestFit="1" customWidth="1"/>
    <col min="11786" max="11786" width="1.875" style="12"/>
    <col min="11787" max="11787" width="2.375" style="12" bestFit="1" customWidth="1"/>
    <col min="11788" max="12032" width="1.875" style="12"/>
    <col min="12033" max="12033" width="1.875" style="12" customWidth="1"/>
    <col min="12034" max="12040" width="1.875" style="12"/>
    <col min="12041" max="12041" width="2.375" style="12" bestFit="1" customWidth="1"/>
    <col min="12042" max="12042" width="1.875" style="12"/>
    <col min="12043" max="12043" width="2.375" style="12" bestFit="1" customWidth="1"/>
    <col min="12044" max="12288" width="1.875" style="12"/>
    <col min="12289" max="12289" width="1.875" style="12" customWidth="1"/>
    <col min="12290" max="12296" width="1.875" style="12"/>
    <col min="12297" max="12297" width="2.375" style="12" bestFit="1" customWidth="1"/>
    <col min="12298" max="12298" width="1.875" style="12"/>
    <col min="12299" max="12299" width="2.375" style="12" bestFit="1" customWidth="1"/>
    <col min="12300" max="12544" width="1.875" style="12"/>
    <col min="12545" max="12545" width="1.875" style="12" customWidth="1"/>
    <col min="12546" max="12552" width="1.875" style="12"/>
    <col min="12553" max="12553" width="2.375" style="12" bestFit="1" customWidth="1"/>
    <col min="12554" max="12554" width="1.875" style="12"/>
    <col min="12555" max="12555" width="2.375" style="12" bestFit="1" customWidth="1"/>
    <col min="12556" max="12800" width="1.875" style="12"/>
    <col min="12801" max="12801" width="1.875" style="12" customWidth="1"/>
    <col min="12802" max="12808" width="1.875" style="12"/>
    <col min="12809" max="12809" width="2.375" style="12" bestFit="1" customWidth="1"/>
    <col min="12810" max="12810" width="1.875" style="12"/>
    <col min="12811" max="12811" width="2.375" style="12" bestFit="1" customWidth="1"/>
    <col min="12812" max="13056" width="1.875" style="12"/>
    <col min="13057" max="13057" width="1.875" style="12" customWidth="1"/>
    <col min="13058" max="13064" width="1.875" style="12"/>
    <col min="13065" max="13065" width="2.375" style="12" bestFit="1" customWidth="1"/>
    <col min="13066" max="13066" width="1.875" style="12"/>
    <col min="13067" max="13067" width="2.375" style="12" bestFit="1" customWidth="1"/>
    <col min="13068" max="13312" width="1.875" style="12"/>
    <col min="13313" max="13313" width="1.875" style="12" customWidth="1"/>
    <col min="13314" max="13320" width="1.875" style="12"/>
    <col min="13321" max="13321" width="2.375" style="12" bestFit="1" customWidth="1"/>
    <col min="13322" max="13322" width="1.875" style="12"/>
    <col min="13323" max="13323" width="2.375" style="12" bestFit="1" customWidth="1"/>
    <col min="13324" max="13568" width="1.875" style="12"/>
    <col min="13569" max="13569" width="1.875" style="12" customWidth="1"/>
    <col min="13570" max="13576" width="1.875" style="12"/>
    <col min="13577" max="13577" width="2.375" style="12" bestFit="1" customWidth="1"/>
    <col min="13578" max="13578" width="1.875" style="12"/>
    <col min="13579" max="13579" width="2.375" style="12" bestFit="1" customWidth="1"/>
    <col min="13580" max="13824" width="1.875" style="12"/>
    <col min="13825" max="13825" width="1.875" style="12" customWidth="1"/>
    <col min="13826" max="13832" width="1.875" style="12"/>
    <col min="13833" max="13833" width="2.375" style="12" bestFit="1" customWidth="1"/>
    <col min="13834" max="13834" width="1.875" style="12"/>
    <col min="13835" max="13835" width="2.375" style="12" bestFit="1" customWidth="1"/>
    <col min="13836" max="14080" width="1.875" style="12"/>
    <col min="14081" max="14081" width="1.875" style="12" customWidth="1"/>
    <col min="14082" max="14088" width="1.875" style="12"/>
    <col min="14089" max="14089" width="2.375" style="12" bestFit="1" customWidth="1"/>
    <col min="14090" max="14090" width="1.875" style="12"/>
    <col min="14091" max="14091" width="2.375" style="12" bestFit="1" customWidth="1"/>
    <col min="14092" max="14336" width="1.875" style="12"/>
    <col min="14337" max="14337" width="1.875" style="12" customWidth="1"/>
    <col min="14338" max="14344" width="1.875" style="12"/>
    <col min="14345" max="14345" width="2.375" style="12" bestFit="1" customWidth="1"/>
    <col min="14346" max="14346" width="1.875" style="12"/>
    <col min="14347" max="14347" width="2.375" style="12" bestFit="1" customWidth="1"/>
    <col min="14348" max="14592" width="1.875" style="12"/>
    <col min="14593" max="14593" width="1.875" style="12" customWidth="1"/>
    <col min="14594" max="14600" width="1.875" style="12"/>
    <col min="14601" max="14601" width="2.375" style="12" bestFit="1" customWidth="1"/>
    <col min="14602" max="14602" width="1.875" style="12"/>
    <col min="14603" max="14603" width="2.375" style="12" bestFit="1" customWidth="1"/>
    <col min="14604" max="14848" width="1.875" style="12"/>
    <col min="14849" max="14849" width="1.875" style="12" customWidth="1"/>
    <col min="14850" max="14856" width="1.875" style="12"/>
    <col min="14857" max="14857" width="2.375" style="12" bestFit="1" customWidth="1"/>
    <col min="14858" max="14858" width="1.875" style="12"/>
    <col min="14859" max="14859" width="2.375" style="12" bestFit="1" customWidth="1"/>
    <col min="14860" max="15104" width="1.875" style="12"/>
    <col min="15105" max="15105" width="1.875" style="12" customWidth="1"/>
    <col min="15106" max="15112" width="1.875" style="12"/>
    <col min="15113" max="15113" width="2.375" style="12" bestFit="1" customWidth="1"/>
    <col min="15114" max="15114" width="1.875" style="12"/>
    <col min="15115" max="15115" width="2.375" style="12" bestFit="1" customWidth="1"/>
    <col min="15116" max="15360" width="1.875" style="12"/>
    <col min="15361" max="15361" width="1.875" style="12" customWidth="1"/>
    <col min="15362" max="15368" width="1.875" style="12"/>
    <col min="15369" max="15369" width="2.375" style="12" bestFit="1" customWidth="1"/>
    <col min="15370" max="15370" width="1.875" style="12"/>
    <col min="15371" max="15371" width="2.375" style="12" bestFit="1" customWidth="1"/>
    <col min="15372" max="15616" width="1.875" style="12"/>
    <col min="15617" max="15617" width="1.875" style="12" customWidth="1"/>
    <col min="15618" max="15624" width="1.875" style="12"/>
    <col min="15625" max="15625" width="2.375" style="12" bestFit="1" customWidth="1"/>
    <col min="15626" max="15626" width="1.875" style="12"/>
    <col min="15627" max="15627" width="2.375" style="12" bestFit="1" customWidth="1"/>
    <col min="15628" max="15872" width="1.875" style="12"/>
    <col min="15873" max="15873" width="1.875" style="12" customWidth="1"/>
    <col min="15874" max="15880" width="1.875" style="12"/>
    <col min="15881" max="15881" width="2.375" style="12" bestFit="1" customWidth="1"/>
    <col min="15882" max="15882" width="1.875" style="12"/>
    <col min="15883" max="15883" width="2.375" style="12" bestFit="1" customWidth="1"/>
    <col min="15884" max="16128" width="1.875" style="12"/>
    <col min="16129" max="16129" width="1.875" style="12" customWidth="1"/>
    <col min="16130" max="16136" width="1.875" style="12"/>
    <col min="16137" max="16137" width="2.375" style="12" bestFit="1" customWidth="1"/>
    <col min="16138" max="16138" width="1.875" style="12"/>
    <col min="16139" max="16139" width="2.375" style="12" bestFit="1" customWidth="1"/>
    <col min="16140" max="16384" width="1.875" style="12"/>
  </cols>
  <sheetData>
    <row r="1" spans="1:128" ht="12" customHeight="1" x14ac:dyDescent="0.15">
      <c r="A1" s="64" t="s">
        <v>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 t="s">
        <v>13</v>
      </c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128" ht="12" customHeight="1" x14ac:dyDescent="0.15">
      <c r="A4" s="6"/>
      <c r="B4" s="5" t="s">
        <v>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15" customHeight="1" x14ac:dyDescent="0.15">
      <c r="A6" s="6"/>
      <c r="B6" s="7"/>
      <c r="C6" s="98" t="s">
        <v>17</v>
      </c>
      <c r="D6" s="98"/>
      <c r="E6" s="98"/>
      <c r="F6" s="98"/>
      <c r="G6" s="98" t="s">
        <v>18</v>
      </c>
      <c r="H6" s="98"/>
      <c r="I6" s="98"/>
      <c r="J6" s="98"/>
      <c r="K6" s="98"/>
      <c r="L6" s="98"/>
      <c r="M6" s="98" t="s">
        <v>19</v>
      </c>
      <c r="N6" s="98"/>
      <c r="O6" s="98"/>
      <c r="P6" s="98"/>
      <c r="Q6" s="98"/>
      <c r="R6" s="98"/>
      <c r="S6" s="98" t="s">
        <v>20</v>
      </c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6"/>
      <c r="BR6" s="6"/>
      <c r="BS6" s="6"/>
      <c r="BT6" s="6"/>
      <c r="BU6" s="6"/>
      <c r="BV6" s="6"/>
      <c r="BW6" s="6"/>
      <c r="BX6" s="6"/>
      <c r="BY6" s="6"/>
      <c r="BZ6" s="14"/>
      <c r="CJ6" s="14"/>
      <c r="CK6" s="14"/>
      <c r="CL6" s="14"/>
      <c r="CM6" s="6"/>
      <c r="CN6" s="6"/>
      <c r="CO6" s="14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</row>
    <row r="7" spans="1:128" ht="30.75" customHeight="1" x14ac:dyDescent="0.15">
      <c r="A7" s="6"/>
      <c r="B7" s="8"/>
      <c r="C7" s="119">
        <v>1</v>
      </c>
      <c r="D7" s="119"/>
      <c r="E7" s="119"/>
      <c r="F7" s="119"/>
      <c r="G7" s="120">
        <v>42548</v>
      </c>
      <c r="H7" s="121"/>
      <c r="I7" s="121"/>
      <c r="J7" s="121"/>
      <c r="K7" s="121"/>
      <c r="L7" s="121"/>
      <c r="M7" s="121" t="s">
        <v>21</v>
      </c>
      <c r="N7" s="121"/>
      <c r="O7" s="121"/>
      <c r="P7" s="121"/>
      <c r="Q7" s="121"/>
      <c r="R7" s="121"/>
      <c r="S7" s="122" t="s">
        <v>46</v>
      </c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6"/>
      <c r="BR7" s="6"/>
      <c r="BS7" s="6"/>
      <c r="BT7" s="6"/>
      <c r="BU7" s="6"/>
      <c r="BV7" s="6"/>
      <c r="BW7" s="6"/>
      <c r="BX7" s="6"/>
      <c r="BY7" s="6"/>
      <c r="BZ7" s="14"/>
      <c r="CJ7" s="15"/>
      <c r="CK7" s="14"/>
      <c r="CL7" s="14"/>
      <c r="CM7" s="6"/>
      <c r="CN7" s="6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</row>
    <row r="8" spans="1:128" ht="30.75" customHeight="1" x14ac:dyDescent="0.15">
      <c r="A8" s="6"/>
      <c r="B8" s="7"/>
      <c r="C8" s="119"/>
      <c r="D8" s="119"/>
      <c r="E8" s="119"/>
      <c r="F8" s="119"/>
      <c r="G8" s="120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7"/>
      <c r="BR8" s="7"/>
      <c r="BS8" s="7"/>
      <c r="BT8" s="7"/>
      <c r="BU8" s="7"/>
      <c r="BV8" s="7"/>
      <c r="BW8" s="7"/>
      <c r="BX8" s="7"/>
      <c r="BY8" s="7"/>
      <c r="BZ8" s="14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128" ht="30.75" customHeight="1" x14ac:dyDescent="0.15">
      <c r="A9" s="6"/>
      <c r="B9" s="7"/>
      <c r="C9" s="119"/>
      <c r="D9" s="119"/>
      <c r="E9" s="119"/>
      <c r="F9" s="119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4"/>
      <c r="BR9" s="4"/>
      <c r="BS9" s="4"/>
      <c r="BT9" s="4"/>
      <c r="BU9" s="4"/>
      <c r="BV9" s="4"/>
      <c r="BW9" s="4"/>
      <c r="BX9" s="4"/>
      <c r="BY9" s="4"/>
      <c r="BZ9" s="14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128" ht="30.75" customHeight="1" x14ac:dyDescent="0.15">
      <c r="A10" s="6"/>
      <c r="B10" s="7"/>
      <c r="C10" s="119"/>
      <c r="D10" s="119"/>
      <c r="E10" s="119"/>
      <c r="F10" s="119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4"/>
      <c r="BR10" s="4"/>
      <c r="BS10" s="4"/>
      <c r="BT10" s="4"/>
      <c r="BU10" s="4"/>
      <c r="BV10" s="4"/>
      <c r="BW10" s="4"/>
      <c r="BX10" s="4"/>
      <c r="BY10" s="4"/>
      <c r="BZ10" s="14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30.75" customHeight="1" x14ac:dyDescent="0.15">
      <c r="A11" s="6"/>
      <c r="B11" s="7"/>
      <c r="C11" s="119"/>
      <c r="D11" s="119"/>
      <c r="E11" s="119"/>
      <c r="F11" s="119"/>
      <c r="G11" s="119"/>
      <c r="H11" s="121"/>
      <c r="I11" s="121"/>
      <c r="J11" s="121"/>
      <c r="K11" s="121"/>
      <c r="L11" s="121"/>
      <c r="M11" s="119"/>
      <c r="N11" s="121"/>
      <c r="O11" s="121"/>
      <c r="P11" s="121"/>
      <c r="Q11" s="121"/>
      <c r="R11" s="121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Y11" s="4"/>
      <c r="BZ11" s="14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14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</row>
    <row r="13" spans="1:128" ht="12" customHeight="1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14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</row>
    <row r="14" spans="1:128" ht="12" customHeight="1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1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14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</row>
    <row r="15" spans="1:128" ht="12" customHeight="1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1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14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</row>
    <row r="16" spans="1:128" ht="12" customHeight="1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6"/>
      <c r="CA16" s="6"/>
      <c r="CB16" s="6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14"/>
      <c r="DI16" s="14"/>
      <c r="DJ16" s="14"/>
      <c r="DK16" s="14"/>
      <c r="DL16" s="14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6"/>
      <c r="CA17" s="6"/>
      <c r="CB17" s="6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14"/>
      <c r="DI17" s="14"/>
      <c r="DJ17" s="14"/>
      <c r="DK17" s="14"/>
      <c r="DL17" s="14"/>
      <c r="DM17" s="6"/>
      <c r="DN17" s="6"/>
      <c r="DO17" s="6"/>
      <c r="DP17" s="6"/>
      <c r="DQ17" s="7"/>
      <c r="DR17" s="7"/>
      <c r="DS17" s="7"/>
      <c r="DT17" s="6"/>
      <c r="DU17" s="6"/>
      <c r="DV17" s="6"/>
      <c r="DW17" s="6"/>
      <c r="DX17" s="6"/>
    </row>
    <row r="18" spans="1:128" ht="12" customHeight="1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6"/>
      <c r="CA18" s="6"/>
      <c r="CB18" s="6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14"/>
      <c r="DI18" s="14"/>
      <c r="DJ18" s="14"/>
      <c r="DK18" s="14"/>
      <c r="DL18" s="14"/>
      <c r="DM18" s="6"/>
      <c r="DN18" s="6"/>
      <c r="DO18" s="6"/>
      <c r="DP18" s="6"/>
      <c r="DQ18" s="7"/>
      <c r="DR18" s="7"/>
      <c r="DS18" s="7"/>
      <c r="DT18" s="6"/>
      <c r="DU18" s="6"/>
      <c r="DV18" s="6"/>
      <c r="DW18" s="6"/>
      <c r="DX18" s="6"/>
    </row>
    <row r="19" spans="1:128" ht="12" customHeight="1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6"/>
      <c r="CA19" s="6"/>
      <c r="CB19" s="6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14"/>
      <c r="DI19" s="14"/>
      <c r="DJ19" s="14"/>
      <c r="DK19" s="14"/>
      <c r="DL19" s="14"/>
      <c r="DM19" s="6"/>
      <c r="DN19" s="6"/>
      <c r="DO19" s="6"/>
      <c r="DP19" s="6"/>
      <c r="DQ19" s="7"/>
      <c r="DR19" s="7"/>
      <c r="DS19" s="7"/>
      <c r="DT19" s="6"/>
      <c r="DU19" s="6"/>
      <c r="DV19" s="6"/>
      <c r="DW19" s="6"/>
      <c r="DX19" s="6"/>
    </row>
    <row r="20" spans="1:128" ht="12" customHeight="1" x14ac:dyDescent="0.15">
      <c r="A20" s="1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6"/>
      <c r="BR20" s="6"/>
      <c r="BS20" s="6"/>
      <c r="BT20" s="14"/>
      <c r="BU20" s="14"/>
      <c r="BV20" s="14"/>
      <c r="BW20" s="14"/>
      <c r="BX20" s="14"/>
      <c r="BY20" s="14"/>
      <c r="BZ20" s="6"/>
      <c r="CA20" s="6"/>
      <c r="CB20" s="6"/>
      <c r="CC20" s="6"/>
      <c r="CJ20" s="14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14"/>
      <c r="DI20" s="14"/>
      <c r="DJ20" s="14"/>
      <c r="DK20" s="14"/>
      <c r="DL20" s="14"/>
      <c r="DM20" s="6"/>
      <c r="DN20" s="6"/>
      <c r="DO20" s="6"/>
      <c r="DP20" s="6"/>
      <c r="DQ20" s="7"/>
      <c r="DR20" s="7"/>
      <c r="DS20" s="7"/>
      <c r="DT20" s="6"/>
      <c r="DU20" s="6"/>
      <c r="DV20" s="6"/>
      <c r="DW20" s="6"/>
      <c r="DX20" s="6"/>
    </row>
    <row r="21" spans="1:128" ht="12" customHeight="1" x14ac:dyDescent="0.15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6"/>
      <c r="BR21" s="6"/>
      <c r="BS21" s="6"/>
      <c r="BT21" s="14"/>
      <c r="BU21" s="14"/>
      <c r="BV21" s="14"/>
      <c r="BW21" s="14"/>
      <c r="BX21" s="14"/>
      <c r="BY21" s="14"/>
      <c r="BZ21" s="6"/>
      <c r="CA21" s="6"/>
      <c r="CB21" s="6"/>
      <c r="CC21" s="6"/>
      <c r="CJ21" s="14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14"/>
      <c r="DI21" s="14"/>
      <c r="DJ21" s="14"/>
      <c r="DK21" s="14"/>
      <c r="DL21" s="14"/>
      <c r="DM21" s="6"/>
      <c r="DN21" s="6"/>
      <c r="DO21" s="6"/>
      <c r="DP21" s="6"/>
      <c r="DQ21" s="7"/>
      <c r="DR21" s="7"/>
      <c r="DS21" s="7"/>
      <c r="DT21" s="6"/>
      <c r="DU21" s="6"/>
      <c r="DV21" s="6"/>
      <c r="DW21" s="6"/>
      <c r="DX21" s="6"/>
    </row>
    <row r="22" spans="1:128" ht="12" customHeight="1" x14ac:dyDescent="0.15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6"/>
      <c r="BR22" s="6"/>
      <c r="BS22" s="6"/>
      <c r="BT22" s="14"/>
      <c r="BU22" s="14"/>
      <c r="BV22" s="14"/>
      <c r="BW22" s="14"/>
      <c r="BX22" s="14"/>
      <c r="BY22" s="14"/>
      <c r="BZ22" s="6"/>
      <c r="CA22" s="6"/>
      <c r="CB22" s="6"/>
      <c r="CC22" s="6"/>
      <c r="CJ22" s="14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14"/>
      <c r="DI22" s="14"/>
      <c r="DJ22" s="14"/>
      <c r="DK22" s="14"/>
      <c r="DL22" s="14"/>
      <c r="DM22" s="6"/>
      <c r="DN22" s="6"/>
      <c r="DO22" s="6"/>
      <c r="DP22" s="6"/>
      <c r="DQ22" s="7"/>
      <c r="DR22" s="7"/>
      <c r="DS22" s="7"/>
      <c r="DT22" s="6"/>
      <c r="DU22" s="6"/>
      <c r="DV22" s="6"/>
      <c r="DW22" s="6"/>
      <c r="DX22" s="6"/>
    </row>
    <row r="23" spans="1:128" ht="12" customHeight="1" x14ac:dyDescent="0.15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6"/>
      <c r="BR23" s="6"/>
      <c r="BS23" s="6"/>
      <c r="BT23" s="14"/>
      <c r="BU23" s="14"/>
      <c r="BV23" s="14"/>
      <c r="BW23" s="14"/>
      <c r="BX23" s="14"/>
      <c r="BY23" s="14"/>
      <c r="BZ23" s="6"/>
      <c r="CA23" s="6"/>
      <c r="CB23" s="6"/>
      <c r="CC23" s="6"/>
      <c r="CJ23" s="14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14"/>
      <c r="DI23" s="14"/>
      <c r="DJ23" s="14"/>
      <c r="DK23" s="14"/>
      <c r="DL23" s="14"/>
      <c r="DM23" s="6"/>
      <c r="DN23" s="6"/>
      <c r="DO23" s="6"/>
      <c r="DP23" s="6"/>
      <c r="DQ23" s="7"/>
      <c r="DR23" s="7"/>
      <c r="DS23" s="7"/>
      <c r="DT23" s="6"/>
      <c r="DU23" s="6"/>
      <c r="DV23" s="6"/>
      <c r="DW23" s="6"/>
      <c r="DX23" s="6"/>
    </row>
    <row r="24" spans="1:128" ht="12" customHeight="1" x14ac:dyDescent="0.15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4"/>
      <c r="BU24" s="14"/>
      <c r="BV24" s="14"/>
      <c r="BW24" s="14"/>
      <c r="BX24" s="14"/>
      <c r="BY24" s="14"/>
      <c r="BZ24" s="6"/>
      <c r="CA24" s="6"/>
      <c r="CB24" s="6"/>
      <c r="CC24" s="6"/>
      <c r="CJ24" s="14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14"/>
      <c r="DI24" s="14"/>
      <c r="DJ24" s="14"/>
      <c r="DK24" s="14"/>
      <c r="DL24" s="14"/>
      <c r="DM24" s="6"/>
      <c r="DN24" s="6"/>
      <c r="DO24" s="6"/>
      <c r="DP24" s="6"/>
      <c r="DQ24" s="7"/>
      <c r="DR24" s="7"/>
      <c r="DS24" s="7"/>
      <c r="DT24" s="6"/>
      <c r="DU24" s="6"/>
      <c r="DV24" s="6"/>
      <c r="DW24" s="6"/>
      <c r="DX24" s="6"/>
    </row>
    <row r="25" spans="1:128" ht="12" customHeight="1" x14ac:dyDescent="0.15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4"/>
      <c r="BU25" s="14"/>
      <c r="BV25" s="14"/>
      <c r="BW25" s="14"/>
      <c r="BX25" s="14"/>
      <c r="BY25" s="14"/>
      <c r="BZ25" s="6"/>
      <c r="CA25" s="6"/>
      <c r="CB25" s="6"/>
      <c r="CC25" s="6"/>
      <c r="CJ25" s="14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14"/>
      <c r="DI25" s="14"/>
      <c r="DJ25" s="14"/>
      <c r="DK25" s="14"/>
      <c r="DL25" s="14"/>
      <c r="DM25" s="6"/>
      <c r="DN25" s="6"/>
      <c r="DO25" s="6"/>
      <c r="DP25" s="6"/>
      <c r="DQ25" s="7"/>
      <c r="DR25" s="7"/>
      <c r="DS25" s="7"/>
      <c r="DT25" s="6"/>
      <c r="DU25" s="6"/>
      <c r="DV25" s="6"/>
      <c r="DW25" s="6"/>
      <c r="DX25" s="6"/>
    </row>
    <row r="26" spans="1:128" ht="12" customHeight="1" x14ac:dyDescent="0.15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14"/>
      <c r="BU26" s="14"/>
      <c r="BV26" s="14"/>
      <c r="BW26" s="14"/>
      <c r="BX26" s="14"/>
      <c r="BY26" s="14"/>
      <c r="BZ26" s="6"/>
      <c r="CA26" s="6"/>
      <c r="CB26" s="6"/>
      <c r="CC26" s="6"/>
      <c r="CJ26" s="14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14"/>
      <c r="DI26" s="14"/>
      <c r="DJ26" s="14"/>
      <c r="DK26" s="14"/>
      <c r="DL26" s="14"/>
      <c r="DM26" s="6"/>
      <c r="DN26" s="6"/>
      <c r="DO26" s="6"/>
      <c r="DP26" s="6"/>
      <c r="DQ26" s="7"/>
      <c r="DR26" s="7"/>
      <c r="DS26" s="7"/>
      <c r="DT26" s="6"/>
      <c r="DU26" s="6"/>
      <c r="DV26" s="6"/>
      <c r="DW26" s="6"/>
      <c r="DX26" s="6"/>
    </row>
    <row r="27" spans="1:128" ht="12" customHeight="1" x14ac:dyDescent="0.1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14"/>
      <c r="BU27" s="14"/>
      <c r="BV27" s="14"/>
      <c r="BW27" s="14"/>
      <c r="BX27" s="14"/>
      <c r="BY27" s="14"/>
      <c r="BZ27" s="6"/>
      <c r="CA27" s="6"/>
      <c r="CB27" s="6"/>
      <c r="CC27" s="6"/>
      <c r="CJ27" s="14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14"/>
      <c r="DI27" s="14"/>
      <c r="DJ27" s="14"/>
      <c r="DK27" s="14"/>
      <c r="DL27" s="14"/>
      <c r="DM27" s="6"/>
      <c r="DN27" s="6"/>
      <c r="DO27" s="6"/>
      <c r="DP27" s="6"/>
      <c r="DQ27" s="7"/>
      <c r="DR27" s="7"/>
      <c r="DS27" s="7"/>
      <c r="DT27" s="6"/>
      <c r="DU27" s="6"/>
      <c r="DV27" s="6"/>
      <c r="DW27" s="6"/>
      <c r="DX27" s="6"/>
    </row>
    <row r="28" spans="1:128" ht="12" customHeight="1" x14ac:dyDescent="0.15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14"/>
      <c r="BU28" s="14"/>
      <c r="BV28" s="14"/>
      <c r="BW28" s="14"/>
      <c r="BX28" s="14"/>
      <c r="BY28" s="14"/>
      <c r="BZ28" s="6"/>
      <c r="CA28" s="6"/>
      <c r="CB28" s="6"/>
      <c r="CC28" s="6"/>
      <c r="CJ28" s="14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14"/>
      <c r="DI28" s="14"/>
      <c r="DJ28" s="14"/>
      <c r="DK28" s="14"/>
      <c r="DL28" s="14"/>
      <c r="DM28" s="6"/>
      <c r="DN28" s="6"/>
      <c r="DO28" s="6"/>
      <c r="DP28" s="6"/>
      <c r="DQ28" s="7"/>
      <c r="DR28" s="7"/>
      <c r="DS28" s="7"/>
      <c r="DT28" s="6"/>
      <c r="DU28" s="6"/>
      <c r="DV28" s="6"/>
      <c r="DW28" s="6"/>
      <c r="DX28" s="6"/>
    </row>
    <row r="29" spans="1:128" ht="12" customHeight="1" x14ac:dyDescent="0.1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4"/>
      <c r="BU29" s="14"/>
      <c r="BV29" s="14"/>
      <c r="BW29" s="14"/>
      <c r="BX29" s="14"/>
      <c r="BY29" s="14"/>
      <c r="BZ29" s="6"/>
      <c r="CA29" s="6"/>
      <c r="CB29" s="6"/>
      <c r="CC29" s="6"/>
      <c r="CJ29" s="14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14"/>
      <c r="DI29" s="14"/>
      <c r="DJ29" s="14"/>
      <c r="DK29" s="14"/>
      <c r="DL29" s="14"/>
      <c r="DM29" s="6"/>
      <c r="DN29" s="6"/>
      <c r="DO29" s="6"/>
      <c r="DP29" s="6"/>
      <c r="DQ29" s="7"/>
      <c r="DR29" s="7"/>
      <c r="DS29" s="7"/>
      <c r="DT29" s="6"/>
      <c r="DU29" s="6"/>
      <c r="DV29" s="6"/>
      <c r="DW29" s="6"/>
      <c r="DX29" s="6"/>
    </row>
    <row r="30" spans="1:128" ht="12" customHeight="1" x14ac:dyDescent="0.15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4"/>
      <c r="BU30" s="14"/>
      <c r="BV30" s="14"/>
      <c r="BW30" s="14"/>
      <c r="BX30" s="14"/>
      <c r="BY30" s="14"/>
      <c r="BZ30" s="6"/>
      <c r="CA30" s="6"/>
      <c r="CB30" s="6"/>
      <c r="CC30" s="6"/>
      <c r="CJ30" s="14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14"/>
      <c r="DI30" s="14"/>
      <c r="DJ30" s="14"/>
      <c r="DK30" s="14"/>
      <c r="DL30" s="14"/>
      <c r="DM30" s="6"/>
      <c r="DN30" s="6"/>
      <c r="DO30" s="6"/>
      <c r="DP30" s="6"/>
      <c r="DQ30" s="7"/>
      <c r="DR30" s="7"/>
      <c r="DS30" s="7"/>
      <c r="DT30" s="6"/>
      <c r="DU30" s="6"/>
      <c r="DV30" s="6"/>
      <c r="DW30" s="6"/>
      <c r="DX30" s="6"/>
    </row>
    <row r="31" spans="1:128" ht="12" customHeight="1" x14ac:dyDescent="0.15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14"/>
      <c r="BU31" s="14"/>
      <c r="BV31" s="14"/>
      <c r="BW31" s="14"/>
      <c r="BX31" s="14"/>
      <c r="BY31" s="14"/>
      <c r="BZ31" s="6"/>
      <c r="CA31" s="6"/>
      <c r="CB31" s="6"/>
      <c r="CC31" s="6"/>
      <c r="CJ31" s="14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14"/>
      <c r="DI31" s="14"/>
      <c r="DJ31" s="14"/>
      <c r="DK31" s="14"/>
      <c r="DL31" s="14"/>
      <c r="DM31" s="6"/>
      <c r="DN31" s="6"/>
      <c r="DO31" s="6"/>
      <c r="DP31" s="6"/>
      <c r="DQ31" s="7"/>
      <c r="DR31" s="7"/>
      <c r="DS31" s="7"/>
      <c r="DT31" s="6"/>
      <c r="DU31" s="6"/>
      <c r="DV31" s="6"/>
      <c r="DW31" s="6"/>
      <c r="DX31" s="6"/>
    </row>
    <row r="32" spans="1:128" ht="12" customHeight="1" x14ac:dyDescent="0.15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4"/>
      <c r="BU32" s="14"/>
      <c r="BV32" s="14"/>
      <c r="BW32" s="14"/>
      <c r="BX32" s="14"/>
      <c r="BY32" s="14"/>
      <c r="BZ32" s="6"/>
      <c r="CA32" s="6"/>
      <c r="CB32" s="6"/>
      <c r="CC32" s="6"/>
      <c r="CJ32" s="14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14"/>
      <c r="DI32" s="14"/>
      <c r="DJ32" s="14"/>
      <c r="DK32" s="14"/>
      <c r="DL32" s="14"/>
      <c r="DM32" s="6"/>
      <c r="DN32" s="6"/>
      <c r="DO32" s="6"/>
      <c r="DP32" s="6"/>
      <c r="DQ32" s="7"/>
      <c r="DR32" s="7"/>
      <c r="DS32" s="7"/>
      <c r="DT32" s="6"/>
      <c r="DU32" s="6"/>
      <c r="DV32" s="6"/>
      <c r="DW32" s="6"/>
      <c r="DX32" s="6"/>
    </row>
    <row r="33" spans="1:128" ht="12" customHeight="1" x14ac:dyDescent="0.15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14"/>
      <c r="BU33" s="14"/>
      <c r="BV33" s="14"/>
      <c r="BW33" s="14"/>
      <c r="BX33" s="14"/>
      <c r="BY33" s="14"/>
      <c r="BZ33" s="6"/>
      <c r="CA33" s="6"/>
      <c r="CB33" s="6"/>
      <c r="CC33" s="6"/>
      <c r="CJ33" s="14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14"/>
      <c r="DI33" s="14"/>
      <c r="DJ33" s="14"/>
      <c r="DK33" s="14"/>
      <c r="DL33" s="14"/>
      <c r="DM33" s="6"/>
      <c r="DN33" s="6"/>
      <c r="DO33" s="6"/>
      <c r="DP33" s="6"/>
      <c r="DQ33" s="7"/>
      <c r="DR33" s="7"/>
      <c r="DS33" s="7"/>
      <c r="DT33" s="6"/>
      <c r="DU33" s="6"/>
      <c r="DV33" s="6"/>
      <c r="DW33" s="6"/>
      <c r="DX33" s="6"/>
    </row>
    <row r="34" spans="1:128" ht="12" customHeight="1" x14ac:dyDescent="0.15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14"/>
      <c r="BU34" s="14"/>
      <c r="BV34" s="14"/>
      <c r="BW34" s="14"/>
      <c r="BX34" s="14"/>
      <c r="BY34" s="14"/>
      <c r="BZ34" s="6"/>
      <c r="CA34" s="6"/>
      <c r="CB34" s="6"/>
      <c r="CC34" s="6"/>
      <c r="CJ34" s="14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14"/>
      <c r="DI34" s="14"/>
      <c r="DJ34" s="14"/>
      <c r="DK34" s="14"/>
      <c r="DL34" s="14"/>
      <c r="DM34" s="6"/>
      <c r="DN34" s="6"/>
      <c r="DO34" s="6"/>
      <c r="DP34" s="6"/>
      <c r="DQ34" s="7"/>
      <c r="DR34" s="7"/>
      <c r="DS34" s="7"/>
      <c r="DT34" s="6"/>
      <c r="DU34" s="6"/>
      <c r="DV34" s="6"/>
      <c r="DW34" s="6"/>
      <c r="DX34" s="6"/>
    </row>
    <row r="35" spans="1:128" ht="12" customHeight="1" x14ac:dyDescent="0.15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14"/>
      <c r="BU35" s="14"/>
      <c r="BV35" s="14"/>
      <c r="BW35" s="14"/>
      <c r="BX35" s="14"/>
      <c r="BY35" s="14"/>
      <c r="BZ35" s="6"/>
      <c r="CA35" s="6"/>
      <c r="CB35" s="6"/>
      <c r="CC35" s="6"/>
      <c r="CJ35" s="14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14"/>
      <c r="DI35" s="14"/>
      <c r="DJ35" s="14"/>
      <c r="DK35" s="14"/>
      <c r="DL35" s="14"/>
      <c r="DM35" s="6"/>
      <c r="DN35" s="6"/>
      <c r="DO35" s="6"/>
      <c r="DP35" s="6"/>
      <c r="DQ35" s="7"/>
      <c r="DR35" s="7"/>
      <c r="DS35" s="7"/>
      <c r="DT35" s="6"/>
      <c r="DU35" s="6"/>
      <c r="DV35" s="6"/>
      <c r="DW35" s="6"/>
      <c r="DX35" s="6"/>
    </row>
    <row r="36" spans="1:128" ht="12" customHeight="1" x14ac:dyDescent="0.15">
      <c r="A36" s="1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14"/>
      <c r="BU36" s="14"/>
      <c r="BV36" s="14"/>
      <c r="BW36" s="14"/>
      <c r="BX36" s="14"/>
      <c r="BY36" s="14"/>
      <c r="BZ36" s="6"/>
      <c r="CA36" s="6"/>
      <c r="CB36" s="6"/>
      <c r="CC36" s="6"/>
      <c r="CJ36" s="14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14"/>
      <c r="DI36" s="14"/>
      <c r="DJ36" s="14"/>
      <c r="DK36" s="14"/>
      <c r="DL36" s="14"/>
      <c r="DM36" s="6"/>
      <c r="DN36" s="6"/>
      <c r="DO36" s="6"/>
      <c r="DP36" s="6"/>
      <c r="DQ36" s="7"/>
      <c r="DR36" s="7"/>
      <c r="DS36" s="7"/>
      <c r="DT36" s="6"/>
      <c r="DU36" s="6"/>
      <c r="DV36" s="6"/>
      <c r="DW36" s="6"/>
      <c r="DX36" s="6"/>
    </row>
    <row r="37" spans="1:128" ht="12" customHeight="1" x14ac:dyDescent="0.15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14"/>
      <c r="BU37" s="14"/>
      <c r="BV37" s="14"/>
      <c r="BW37" s="14"/>
      <c r="BX37" s="14"/>
      <c r="BY37" s="14"/>
      <c r="BZ37" s="6"/>
      <c r="CA37" s="6"/>
      <c r="CB37" s="6"/>
      <c r="CC37" s="6"/>
      <c r="CJ37" s="14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14"/>
      <c r="DI37" s="14"/>
      <c r="DJ37" s="14"/>
      <c r="DK37" s="14"/>
      <c r="DL37" s="14"/>
      <c r="DM37" s="6"/>
      <c r="DN37" s="6"/>
      <c r="DO37" s="6"/>
      <c r="DP37" s="6"/>
      <c r="DQ37" s="7"/>
      <c r="DR37" s="7"/>
      <c r="DS37" s="7"/>
      <c r="DT37" s="6"/>
      <c r="DU37" s="6"/>
      <c r="DV37" s="6"/>
      <c r="DW37" s="6"/>
      <c r="DX37" s="6"/>
    </row>
    <row r="38" spans="1:128" ht="12" customHeight="1" x14ac:dyDescent="0.1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14"/>
      <c r="BU38" s="14"/>
      <c r="BV38" s="14"/>
      <c r="BW38" s="14"/>
      <c r="BX38" s="14"/>
      <c r="BY38" s="14"/>
      <c r="BZ38" s="6"/>
      <c r="CA38" s="6"/>
      <c r="CB38" s="6"/>
      <c r="CC38" s="6"/>
      <c r="CJ38" s="14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14"/>
      <c r="DI38" s="14"/>
      <c r="DJ38" s="14"/>
      <c r="DK38" s="14"/>
      <c r="DL38" s="14"/>
      <c r="DM38" s="6"/>
      <c r="DN38" s="6"/>
      <c r="DO38" s="6"/>
      <c r="DP38" s="6"/>
      <c r="DQ38" s="7"/>
      <c r="DR38" s="7"/>
      <c r="DS38" s="7"/>
      <c r="DT38" s="6"/>
      <c r="DU38" s="6"/>
      <c r="DV38" s="6"/>
      <c r="DW38" s="6"/>
      <c r="DX38" s="6"/>
    </row>
    <row r="39" spans="1:128" ht="12" customHeight="1" x14ac:dyDescent="0.15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4"/>
      <c r="BU39" s="14"/>
      <c r="BV39" s="14"/>
      <c r="BW39" s="14"/>
      <c r="BX39" s="14"/>
      <c r="BY39" s="14"/>
      <c r="BZ39" s="6"/>
      <c r="CA39" s="6"/>
      <c r="CB39" s="6"/>
      <c r="CC39" s="6"/>
      <c r="CJ39" s="14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14"/>
      <c r="DI39" s="14"/>
      <c r="DJ39" s="14"/>
      <c r="DK39" s="14"/>
      <c r="DL39" s="14"/>
      <c r="DM39" s="6"/>
      <c r="DN39" s="6"/>
      <c r="DO39" s="6"/>
      <c r="DP39" s="6"/>
      <c r="DQ39" s="7"/>
      <c r="DR39" s="7"/>
      <c r="DS39" s="7"/>
      <c r="DT39" s="6"/>
      <c r="DU39" s="6"/>
      <c r="DV39" s="6"/>
      <c r="DW39" s="6"/>
      <c r="DX39" s="6"/>
    </row>
    <row r="40" spans="1:128" ht="12" customHeight="1" x14ac:dyDescent="0.15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4"/>
      <c r="BU40" s="14"/>
      <c r="BV40" s="14"/>
      <c r="BW40" s="14"/>
      <c r="BX40" s="14"/>
      <c r="BY40" s="14"/>
      <c r="BZ40" s="6"/>
      <c r="CA40" s="6"/>
      <c r="CB40" s="6"/>
      <c r="CC40" s="6"/>
      <c r="CJ40" s="14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14"/>
      <c r="DI40" s="14"/>
      <c r="DJ40" s="14"/>
      <c r="DK40" s="14"/>
      <c r="DL40" s="14"/>
      <c r="DM40" s="6"/>
      <c r="DN40" s="6"/>
      <c r="DO40" s="6"/>
      <c r="DP40" s="6"/>
      <c r="DQ40" s="7"/>
      <c r="DR40" s="7"/>
      <c r="DS40" s="7"/>
      <c r="DT40" s="6"/>
      <c r="DU40" s="6"/>
      <c r="DV40" s="6"/>
      <c r="DW40" s="6"/>
      <c r="DX40" s="6"/>
    </row>
    <row r="41" spans="1:128" ht="12" customHeight="1" x14ac:dyDescent="0.15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4"/>
      <c r="BU41" s="14"/>
      <c r="BV41" s="14"/>
      <c r="BW41" s="14"/>
      <c r="BX41" s="14"/>
      <c r="BY41" s="14"/>
      <c r="BZ41" s="6"/>
      <c r="CA41" s="6"/>
      <c r="CB41" s="6"/>
      <c r="CC41" s="6"/>
      <c r="CJ41" s="14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14"/>
      <c r="DI41" s="14"/>
      <c r="DJ41" s="14"/>
      <c r="DK41" s="14"/>
      <c r="DL41" s="14"/>
      <c r="DM41" s="6"/>
      <c r="DN41" s="6"/>
      <c r="DO41" s="6"/>
      <c r="DP41" s="6"/>
      <c r="DQ41" s="7"/>
      <c r="DR41" s="7"/>
      <c r="DS41" s="7"/>
      <c r="DT41" s="6"/>
      <c r="DU41" s="6"/>
      <c r="DV41" s="6"/>
      <c r="DW41" s="6"/>
      <c r="DX41" s="6"/>
    </row>
    <row r="42" spans="1:128" ht="12" customHeight="1" x14ac:dyDescent="0.15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4"/>
      <c r="BU42" s="14"/>
      <c r="BV42" s="14"/>
      <c r="BW42" s="14"/>
      <c r="BX42" s="14"/>
      <c r="BY42" s="14"/>
      <c r="BZ42" s="6"/>
      <c r="CA42" s="6"/>
      <c r="CB42" s="6"/>
      <c r="CC42" s="6"/>
      <c r="CJ42" s="14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14"/>
      <c r="DI42" s="14"/>
      <c r="DJ42" s="14"/>
      <c r="DK42" s="14"/>
      <c r="DL42" s="14"/>
      <c r="DM42" s="6"/>
      <c r="DN42" s="6"/>
      <c r="DO42" s="6"/>
      <c r="DP42" s="6"/>
      <c r="DQ42" s="7"/>
      <c r="DR42" s="7"/>
      <c r="DS42" s="7"/>
      <c r="DT42" s="6"/>
      <c r="DU42" s="6"/>
      <c r="DV42" s="6"/>
      <c r="DW42" s="6"/>
      <c r="DX42" s="6"/>
    </row>
    <row r="43" spans="1:128" ht="12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  <c r="BS43" s="7"/>
      <c r="BT43" s="7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</row>
    <row r="45" spans="1:128" ht="12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</row>
    <row r="46" spans="1:128" ht="12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</row>
    <row r="47" spans="1:128" ht="12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</row>
    <row r="48" spans="1:128" ht="12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</row>
  </sheetData>
  <mergeCells count="37">
    <mergeCell ref="C10:F10"/>
    <mergeCell ref="G10:L10"/>
    <mergeCell ref="M10:R10"/>
    <mergeCell ref="S10:BP10"/>
    <mergeCell ref="C11:F11"/>
    <mergeCell ref="G11:L11"/>
    <mergeCell ref="M11:R11"/>
    <mergeCell ref="S11:BP11"/>
    <mergeCell ref="C8:F8"/>
    <mergeCell ref="G8:L8"/>
    <mergeCell ref="M8:R8"/>
    <mergeCell ref="S8:BP8"/>
    <mergeCell ref="C9:F9"/>
    <mergeCell ref="G9:L9"/>
    <mergeCell ref="M9:R9"/>
    <mergeCell ref="S9:BP9"/>
    <mergeCell ref="C6:F6"/>
    <mergeCell ref="G6:L6"/>
    <mergeCell ref="M6:R6"/>
    <mergeCell ref="S6:BP6"/>
    <mergeCell ref="C7:F7"/>
    <mergeCell ref="G7:L7"/>
    <mergeCell ref="M7:R7"/>
    <mergeCell ref="S7:BP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メイン画面</vt:lpstr>
      <vt:lpstr>追加・更新画面</vt:lpstr>
      <vt:lpstr>詳細画面</vt:lpstr>
      <vt:lpstr>言葉練習画面</vt:lpstr>
      <vt:lpstr>メイン画面項目定義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2016-07-07T09:31:11Z</dcterms:modified>
</cp:coreProperties>
</file>