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画面イメージ" sheetId="1" r:id="rId1"/>
    <sheet name="画面項目定義" sheetId="2" r:id="rId2"/>
    <sheet name="改版履歴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<sst xmlns="http://schemas.openxmlformats.org/spreadsheetml/2006/main" count="101" uniqueCount="61">
  <si>
    <t>作成者</t>
    <rPh sb="0" eb="3">
      <t>サクセイシャ</t>
    </rPh>
    <phoneticPr fontId="4"/>
  </si>
  <si>
    <t>作成日</t>
    <rPh sb="0" eb="3">
      <t>サクセイビ</t>
    </rPh>
    <phoneticPr fontId="4"/>
  </si>
  <si>
    <t>文書名</t>
    <rPh sb="0" eb="2">
      <t>ブンショ</t>
    </rPh>
    <rPh sb="2" eb="3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</si>
  <si>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</si>
  <si>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</si>
  <si>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【画面イメージ】</t>
    <rPh sb="1" eb="3">
      <t>ガメン</t>
    </rPh>
    <phoneticPr fontId="4"/>
  </si>
  <si>
    <t>【画面項目定義】</t>
    <rPh sb="1" eb="3">
      <t>ガメン</t>
    </rPh>
    <rPh sb="3" eb="5">
      <t>コウモク</t>
    </rPh>
    <rPh sb="5" eb="7">
      <t>テイギ</t>
    </rPh>
    <phoneticPr fontId="4"/>
  </si>
  <si>
    <t>No.</t>
    <phoneticPr fontId="4"/>
  </si>
  <si>
    <t>項目名</t>
    <rPh sb="0" eb="2">
      <t>コウモク</t>
    </rPh>
    <rPh sb="2" eb="3">
      <t>メイ</t>
    </rPh>
    <phoneticPr fontId="4"/>
  </si>
  <si>
    <t>コントロール</t>
    <phoneticPr fontId="4"/>
  </si>
  <si>
    <t>桁数</t>
    <rPh sb="0" eb="2">
      <t>ケタスウ</t>
    </rPh>
    <phoneticPr fontId="4"/>
  </si>
  <si>
    <t>備考</t>
    <rPh sb="0" eb="2">
      <t>ビコウ</t>
    </rPh>
    <phoneticPr fontId="4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</si>
  <si>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4"/>
  </si>
  <si>
    <t>資料No</t>
    <rPh sb="0" eb="2">
      <t>シリョウ</t>
    </rPh>
    <phoneticPr fontId="4"/>
  </si>
  <si>
    <t>―</t>
    <phoneticPr fontId="4"/>
  </si>
  <si>
    <t>画面設計書</t>
    <rPh sb="0" eb="2">
      <t>ガメン</t>
    </rPh>
    <rPh sb="2" eb="5">
      <t>セッケイショ</t>
    </rPh>
    <phoneticPr fontId="4"/>
  </si>
  <si>
    <t>【改版履歴】</t>
    <rPh sb="1" eb="3">
      <t>カイハン</t>
    </rPh>
    <rPh sb="3" eb="5">
      <t>リレキ</t>
    </rPh>
    <phoneticPr fontId="4"/>
  </si>
  <si>
    <t>Ver.</t>
    <phoneticPr fontId="4"/>
  </si>
  <si>
    <t>日付</t>
    <rPh sb="0" eb="2">
      <t>ヒヅケ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</si>
  <si>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</si>
  <si>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</si>
  <si>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タン</t>
    <phoneticPr fontId="4"/>
  </si>
  <si>
    <t>002</t>
    <phoneticPr fontId="4"/>
  </si>
  <si>
    <t>メンバー登録</t>
    <rPh sb="4" eb="6">
      <t>トウロク</t>
    </rPh>
    <phoneticPr fontId="2"/>
  </si>
  <si>
    <t>ID</t>
    <phoneticPr fontId="2"/>
  </si>
  <si>
    <t>名前</t>
    <rPh sb="0" eb="2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</si>
  <si>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</si>
  <si>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</si>
  <si>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出身地</t>
    <rPh sb="0" eb="3">
      <t>シュッシンチ</t>
    </rPh>
    <phoneticPr fontId="2"/>
  </si>
  <si>
    <t>結婚状況</t>
    <rPh sb="0" eb="2">
      <t>ケッコン</t>
    </rPh>
    <rPh sb="2" eb="4">
      <t>ジョウキョウ</t>
    </rPh>
    <phoneticPr fontId="2"/>
  </si>
  <si>
    <t>職務</t>
    <rPh sb="0" eb="2">
      <t>ショクム</t>
    </rPh>
    <phoneticPr fontId="2"/>
  </si>
  <si>
    <t>現在住所</t>
    <rPh sb="0" eb="2">
      <t>ゲンザイ</t>
    </rPh>
    <rPh sb="2" eb="4">
      <t>ジュウショ</t>
    </rPh>
    <phoneticPr fontId="2"/>
  </si>
  <si>
    <t>登録</t>
    <rPh sb="0" eb="2">
      <t>トウロク</t>
    </rPh>
    <phoneticPr fontId="2"/>
  </si>
  <si>
    <t>▼</t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</si>
  <si>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</si>
  <si>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</si>
  <si>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</si>
  <si>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ID</t>
    <phoneticPr fontId="2"/>
  </si>
  <si>
    <t>名前</t>
    <rPh sb="0" eb="2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</si>
  <si>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</si>
  <si>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</si>
  <si>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</si>
  <si>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</si>
  <si>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</si>
  <si>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出身地</t>
    <rPh sb="0" eb="3">
      <t>シュッシンチ</t>
    </rPh>
    <phoneticPr fontId="2"/>
  </si>
  <si>
    <t>結婚状況</t>
    <rPh sb="0" eb="2">
      <t>ケッコン</t>
    </rPh>
    <rPh sb="2" eb="4">
      <t>ジョウキョウ</t>
    </rPh>
    <phoneticPr fontId="2"/>
  </si>
  <si>
    <t>職務</t>
    <rPh sb="0" eb="2">
      <t>ショクム</t>
    </rPh>
    <phoneticPr fontId="2"/>
  </si>
  <si>
    <t>現在住所</t>
    <rPh sb="0" eb="2">
      <t>ゲンザイ</t>
    </rPh>
    <rPh sb="2" eb="4">
      <t>ジュウショ</t>
    </rPh>
    <phoneticPr fontId="2"/>
  </si>
  <si>
    <t>登録</t>
    <rPh sb="0" eb="2">
      <t>トウロク</t>
    </rPh>
    <phoneticPr fontId="2"/>
  </si>
  <si>
    <t>テクストボックス</t>
    <phoneticPr fontId="2"/>
  </si>
  <si>
    <t>ボタン</t>
    <phoneticPr fontId="2"/>
  </si>
  <si>
    <t>フルダウン</t>
    <phoneticPr fontId="2"/>
  </si>
  <si>
    <t>ラベル</t>
    <phoneticPr fontId="2"/>
  </si>
  <si>
    <t>-</t>
    <phoneticPr fontId="2"/>
  </si>
  <si>
    <t>シケンース数字を表示する
非活性</t>
    <rPh sb="5" eb="7">
      <t>スウジ</t>
    </rPh>
    <rPh sb="8" eb="10">
      <t>ヒョウジ</t>
    </rPh>
    <rPh sb="13" eb="14">
      <t>ヒ</t>
    </rPh>
    <rPh sb="14" eb="16">
      <t>カッセイ</t>
    </rPh>
    <phoneticPr fontId="2"/>
  </si>
  <si>
    <t>１～１２まで選択できる</t>
    <rPh sb="6" eb="8">
      <t>センタク</t>
    </rPh>
    <phoneticPr fontId="2"/>
  </si>
  <si>
    <t>１９５０～２０３０まで選択できる</t>
    <rPh sb="11" eb="13">
      <t>センタク</t>
    </rPh>
    <phoneticPr fontId="2"/>
  </si>
  <si>
    <t>１～３１まで選択できる</t>
    <rPh sb="6" eb="8">
      <t>センタク</t>
    </rPh>
    <phoneticPr fontId="2"/>
  </si>
  <si>
    <t>あると無しが選択できる</t>
    <rPh sb="3" eb="4">
      <t>ナ</t>
    </rPh>
    <rPh sb="6" eb="8">
      <t>センタク</t>
    </rPh>
    <phoneticPr fontId="2"/>
  </si>
  <si>
    <t>登録処理を行う</t>
    <rPh sb="0" eb="2">
      <t>トウロク</t>
    </rPh>
    <rPh sb="2" eb="4">
      <t>ショリ</t>
    </rPh>
    <rPh sb="5" eb="6">
      <t>オコナ</t>
    </rPh>
    <phoneticPr fontId="2"/>
  </si>
  <si>
    <t>新規作成</t>
    <rPh sb="0" eb="2">
      <t>シンキ</t>
    </rPh>
    <rPh sb="2" eb="4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</si>
</sst>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9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14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14" fontId="3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 wrapText="1"/>
    </xf>
    <xf numFmtId="176" fontId="3" fillId="5" borderId="4" xfId="0" applyNumberFormat="1" applyFont="1" applyFill="1" applyBorder="1" applyAlignment="1">
      <alignment horizontal="left" vertical="center"/>
    </xf>
    <xf numFmtId="176" fontId="3" fillId="5" borderId="5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left" vertical="top"/>
    </xf>
    <xf numFmtId="176" fontId="3" fillId="5" borderId="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/>
    </xf>
    <xf numFmtId="176" fontId="3" fillId="5" borderId="3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4_001_&#30011;&#38754;&#35373;&#35336;&#26360;_&#25216;&#34899;&#32773;&#32076;&#27508;&#26360;&#12471;&#12473;&#12486;&#12512;_&#31038;&#21729;&#12510;&#12473;&#12479;&#26908;&#32034;&#30011;&#387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項目定義"/>
      <sheetName val="改版履歴"/>
    </sheetNames>
    <sheetDataSet>
      <sheetData sheetId="0"/>
      <sheetData sheetId="1"/>
      <sheetData sheetId="2">
        <row r="1">
          <cell r="A1" t="str">
            <v>技術者経歴書管理システム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2"/>
  <sheetViews>
    <sheetView tabSelected="1" topLeftCell="A5" workbookViewId="0">
      <selection activeCell="AF33" sqref="AF33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22" t="str">
        <f>[1]改版履歴!A1</f>
        <v>技術者経歴書管理システム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17"/>
      <c r="Y1" s="17"/>
      <c r="Z1" s="17"/>
      <c r="AA1" s="17"/>
      <c r="AB1" s="17"/>
      <c r="AC1" s="35" t="s">
        <v>22</v>
      </c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7"/>
      <c r="AW1" s="17" t="s">
        <v>0</v>
      </c>
      <c r="AX1" s="17"/>
      <c r="AY1" s="17"/>
      <c r="AZ1" s="17"/>
      <c r="BA1" s="17"/>
      <c r="BB1" s="21" t="s">
        <v>21</v>
      </c>
      <c r="BC1" s="21"/>
      <c r="BD1" s="21"/>
      <c r="BE1" s="21"/>
      <c r="BF1" s="21"/>
      <c r="BG1" s="21"/>
      <c r="BH1" s="21"/>
      <c r="BI1" s="21"/>
      <c r="BJ1" s="21"/>
      <c r="BK1" s="21"/>
      <c r="BL1" s="17" t="s">
        <v>1</v>
      </c>
      <c r="BM1" s="17"/>
      <c r="BN1" s="17"/>
      <c r="BO1" s="17"/>
      <c r="BP1" s="17"/>
      <c r="BQ1" s="16">
        <v>42548</v>
      </c>
      <c r="BR1" s="21"/>
      <c r="BS1" s="21"/>
      <c r="BT1" s="21"/>
      <c r="BU1" s="21"/>
      <c r="BV1" s="21"/>
      <c r="BW1" s="21"/>
      <c r="BX1" s="21"/>
      <c r="BY1" s="21"/>
      <c r="BZ1" s="21"/>
    </row>
    <row r="2" spans="1:128" ht="12" customHeight="1" x14ac:dyDescent="0.1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17" t="s">
        <v>2</v>
      </c>
      <c r="Y2" s="17"/>
      <c r="Z2" s="17"/>
      <c r="AA2" s="17"/>
      <c r="AB2" s="17"/>
      <c r="AC2" s="18" t="s">
        <v>15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0"/>
      <c r="AW2" s="17" t="s">
        <v>3</v>
      </c>
      <c r="AX2" s="17"/>
      <c r="AY2" s="17"/>
      <c r="AZ2" s="17"/>
      <c r="BA2" s="17"/>
      <c r="BB2" s="21" t="s">
        <v>14</v>
      </c>
      <c r="BC2" s="21"/>
      <c r="BD2" s="21"/>
      <c r="BE2" s="21"/>
      <c r="BF2" s="21"/>
      <c r="BG2" s="21"/>
      <c r="BH2" s="21"/>
      <c r="BI2" s="21"/>
      <c r="BJ2" s="21"/>
      <c r="BK2" s="21"/>
      <c r="BL2" s="17" t="s">
        <v>4</v>
      </c>
      <c r="BM2" s="17"/>
      <c r="BN2" s="17"/>
      <c r="BO2" s="17"/>
      <c r="BP2" s="17"/>
      <c r="BQ2" s="21" t="s">
        <v>14</v>
      </c>
      <c r="BR2" s="21"/>
      <c r="BS2" s="21"/>
      <c r="BT2" s="21"/>
      <c r="BU2" s="21"/>
      <c r="BV2" s="21"/>
      <c r="BW2" s="21"/>
      <c r="BX2" s="21"/>
      <c r="BY2" s="21"/>
      <c r="BZ2" s="21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38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40"/>
      <c r="BU6" s="40"/>
      <c r="BV6" s="40"/>
      <c r="BW6" s="40"/>
      <c r="BX6" s="40"/>
      <c r="BY6" s="40"/>
      <c r="BZ6" s="41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4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43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42"/>
      <c r="D8" s="4"/>
      <c r="E8" s="4"/>
      <c r="F8" s="50" t="s">
        <v>23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43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44"/>
      <c r="D9" s="10"/>
      <c r="E9" s="1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43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42"/>
      <c r="D10" s="4"/>
      <c r="E10" s="4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"/>
      <c r="BI10" s="3"/>
      <c r="BJ10" s="3"/>
      <c r="BK10" s="3"/>
      <c r="BL10" s="3"/>
      <c r="BM10" s="3"/>
      <c r="BN10" s="3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43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42"/>
      <c r="D11" s="4"/>
      <c r="E11" s="4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3"/>
      <c r="BI11" s="3"/>
      <c r="BJ11" s="3"/>
      <c r="BK11" s="3"/>
      <c r="BL11" s="3"/>
      <c r="BM11" s="3"/>
      <c r="BN11" s="3"/>
      <c r="BO11" s="3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43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4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3"/>
      <c r="BI12" s="3"/>
      <c r="BJ12" s="3"/>
      <c r="BK12" s="3"/>
      <c r="BL12" s="3"/>
      <c r="BM12" s="3"/>
      <c r="BN12" s="3"/>
      <c r="BO12" s="3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43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4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3"/>
      <c r="BI13" s="3"/>
      <c r="BJ13" s="3"/>
      <c r="BK13" s="3"/>
      <c r="BL13" s="3"/>
      <c r="BM13" s="3"/>
      <c r="BN13" s="3"/>
      <c r="BO13" s="3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43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4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3"/>
      <c r="BI14" s="3"/>
      <c r="BJ14" s="3"/>
      <c r="BK14" s="3"/>
      <c r="BL14" s="3"/>
      <c r="BM14" s="3"/>
      <c r="BN14" s="3"/>
      <c r="BO14" s="3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43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42"/>
      <c r="D15" s="4"/>
      <c r="E15" s="4"/>
      <c r="F15" s="4"/>
      <c r="G15" s="4"/>
      <c r="H15" s="4"/>
      <c r="I15" s="4"/>
      <c r="J15" s="4"/>
      <c r="K15" s="4"/>
      <c r="L15" s="57" t="s">
        <v>24</v>
      </c>
      <c r="M15" s="57"/>
      <c r="N15" s="57"/>
      <c r="O15" s="57"/>
      <c r="P15" s="57"/>
      <c r="Q15" s="4"/>
      <c r="R15" s="59"/>
      <c r="S15" s="60"/>
      <c r="T15" s="60"/>
      <c r="U15" s="60"/>
      <c r="V15" s="60"/>
      <c r="W15" s="60"/>
      <c r="X15" s="60"/>
      <c r="Y15" s="60"/>
      <c r="Z15" s="60"/>
      <c r="AA15" s="61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3"/>
      <c r="BI15" s="3"/>
      <c r="BJ15" s="3"/>
      <c r="BK15" s="3"/>
      <c r="BL15" s="3"/>
      <c r="BM15" s="3"/>
      <c r="BN15" s="3"/>
      <c r="BO15" s="3"/>
      <c r="BP15" s="4"/>
      <c r="BQ15" s="4"/>
      <c r="BR15" s="4"/>
      <c r="BS15" s="4"/>
      <c r="BT15" s="3"/>
      <c r="BU15" s="3"/>
      <c r="BV15" s="3"/>
      <c r="BW15" s="3"/>
      <c r="BX15" s="3"/>
      <c r="BY15" s="3"/>
      <c r="BZ15" s="43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3"/>
      <c r="C16" s="45"/>
      <c r="D16" s="3"/>
      <c r="E16" s="3"/>
      <c r="F16" s="3"/>
      <c r="G16" s="3"/>
      <c r="H16" s="3"/>
      <c r="I16" s="3"/>
      <c r="J16" s="3"/>
      <c r="K16" s="3"/>
      <c r="L16" s="57"/>
      <c r="M16" s="57"/>
      <c r="N16" s="57"/>
      <c r="O16" s="57"/>
      <c r="P16" s="57"/>
      <c r="Q16" s="3"/>
      <c r="R16" s="62"/>
      <c r="S16" s="63"/>
      <c r="T16" s="63"/>
      <c r="U16" s="63"/>
      <c r="V16" s="63"/>
      <c r="W16" s="63"/>
      <c r="X16" s="63"/>
      <c r="Y16" s="63"/>
      <c r="Z16" s="63"/>
      <c r="AA16" s="64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3"/>
      <c r="BI16" s="3"/>
      <c r="BJ16" s="3"/>
      <c r="BK16" s="3"/>
      <c r="BL16" s="3"/>
      <c r="BM16" s="3"/>
      <c r="BN16" s="3"/>
      <c r="BO16" s="3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3"/>
      <c r="CA16" s="4"/>
      <c r="CB16" s="4"/>
      <c r="CC16" s="4"/>
    </row>
    <row r="17" spans="1:78" ht="12" customHeight="1" x14ac:dyDescent="0.15">
      <c r="A17" s="3"/>
      <c r="B17" s="3"/>
      <c r="C17" s="45"/>
      <c r="D17" s="3"/>
      <c r="E17" s="3"/>
      <c r="F17" s="3"/>
      <c r="G17" s="3"/>
      <c r="H17" s="3"/>
      <c r="I17" s="3"/>
      <c r="J17" s="3"/>
      <c r="K17" s="3"/>
      <c r="L17" s="58"/>
      <c r="M17" s="58"/>
      <c r="N17" s="58"/>
      <c r="O17" s="58"/>
      <c r="P17" s="58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46"/>
    </row>
    <row r="18" spans="1:78" ht="12" customHeight="1" x14ac:dyDescent="0.15">
      <c r="A18" s="3"/>
      <c r="B18" s="3"/>
      <c r="C18" s="45"/>
      <c r="D18" s="3"/>
      <c r="E18" s="3"/>
      <c r="F18" s="3"/>
      <c r="G18" s="3"/>
      <c r="H18" s="3"/>
      <c r="I18" s="3"/>
      <c r="J18" s="3"/>
      <c r="K18" s="3"/>
      <c r="L18" s="58"/>
      <c r="M18" s="58"/>
      <c r="N18" s="58"/>
      <c r="O18" s="58"/>
      <c r="P18" s="5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46"/>
    </row>
    <row r="19" spans="1:78" ht="12" customHeight="1" x14ac:dyDescent="0.15">
      <c r="A19" s="3"/>
      <c r="B19" s="3"/>
      <c r="C19" s="45"/>
      <c r="D19" s="3"/>
      <c r="E19" s="3"/>
      <c r="F19" s="3"/>
      <c r="G19" s="3"/>
      <c r="H19" s="3"/>
      <c r="I19" s="3"/>
      <c r="J19" s="3"/>
      <c r="K19" s="3"/>
      <c r="L19" s="57" t="s">
        <v>25</v>
      </c>
      <c r="M19" s="57"/>
      <c r="N19" s="57"/>
      <c r="O19" s="57"/>
      <c r="P19" s="57"/>
      <c r="Q19" s="3"/>
      <c r="R19" s="66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8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46"/>
    </row>
    <row r="20" spans="1:78" ht="12" customHeight="1" x14ac:dyDescent="0.15">
      <c r="A20" s="3"/>
      <c r="B20" s="3"/>
      <c r="C20" s="45"/>
      <c r="D20" s="3"/>
      <c r="E20" s="3"/>
      <c r="F20" s="3"/>
      <c r="G20" s="3"/>
      <c r="H20" s="3"/>
      <c r="I20" s="3"/>
      <c r="J20" s="3"/>
      <c r="K20" s="3"/>
      <c r="L20" s="57"/>
      <c r="M20" s="57"/>
      <c r="N20" s="57"/>
      <c r="O20" s="57"/>
      <c r="P20" s="57"/>
      <c r="Q20" s="3"/>
      <c r="R20" s="69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1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46"/>
    </row>
    <row r="21" spans="1:78" ht="12" customHeight="1" x14ac:dyDescent="0.15">
      <c r="A21" s="3"/>
      <c r="B21" s="3"/>
      <c r="C21" s="45"/>
      <c r="D21" s="3"/>
      <c r="E21" s="3"/>
      <c r="F21" s="3"/>
      <c r="G21" s="3"/>
      <c r="H21" s="3"/>
      <c r="I21" s="3"/>
      <c r="J21" s="3"/>
      <c r="K21" s="3"/>
      <c r="L21" s="58"/>
      <c r="M21" s="58"/>
      <c r="N21" s="58"/>
      <c r="O21" s="58"/>
      <c r="P21" s="58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46"/>
    </row>
    <row r="22" spans="1:78" ht="12" customHeight="1" x14ac:dyDescent="0.15">
      <c r="C22" s="45"/>
      <c r="D22" s="3"/>
      <c r="E22" s="3"/>
      <c r="F22" s="3"/>
      <c r="G22" s="3"/>
      <c r="H22" s="3"/>
      <c r="I22" s="3"/>
      <c r="J22" s="3"/>
      <c r="K22" s="3"/>
      <c r="L22" s="57" t="s">
        <v>26</v>
      </c>
      <c r="M22" s="57"/>
      <c r="N22" s="57"/>
      <c r="O22" s="57"/>
      <c r="P22" s="57"/>
      <c r="Q22" s="3"/>
      <c r="R22" s="66"/>
      <c r="S22" s="67"/>
      <c r="T22" s="67"/>
      <c r="U22" s="67"/>
      <c r="V22" s="67"/>
      <c r="W22" s="67"/>
      <c r="X22" s="67"/>
      <c r="Y22" s="68"/>
      <c r="Z22" s="66" t="s">
        <v>33</v>
      </c>
      <c r="AA22" s="68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46"/>
    </row>
    <row r="23" spans="1:78" ht="12" customHeight="1" x14ac:dyDescent="0.15">
      <c r="C23" s="45"/>
      <c r="D23" s="3"/>
      <c r="E23" s="3"/>
      <c r="F23" s="3"/>
      <c r="G23" s="3"/>
      <c r="H23" s="3"/>
      <c r="I23" s="3"/>
      <c r="J23" s="3"/>
      <c r="K23" s="3"/>
      <c r="L23" s="57"/>
      <c r="M23" s="57"/>
      <c r="N23" s="57"/>
      <c r="O23" s="57"/>
      <c r="P23" s="57"/>
      <c r="Q23" s="3"/>
      <c r="R23" s="69"/>
      <c r="S23" s="70"/>
      <c r="T23" s="70"/>
      <c r="U23" s="70"/>
      <c r="V23" s="70"/>
      <c r="W23" s="70"/>
      <c r="X23" s="70"/>
      <c r="Y23" s="71"/>
      <c r="Z23" s="69"/>
      <c r="AA23" s="71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46"/>
    </row>
    <row r="24" spans="1:78" ht="12" customHeight="1" x14ac:dyDescent="0.15">
      <c r="C24" s="45"/>
      <c r="D24" s="3"/>
      <c r="E24" s="3"/>
      <c r="F24" s="3"/>
      <c r="G24" s="3"/>
      <c r="H24" s="3"/>
      <c r="I24" s="3"/>
      <c r="J24" s="3"/>
      <c r="K24" s="3"/>
      <c r="L24" s="58"/>
      <c r="M24" s="58"/>
      <c r="N24" s="58"/>
      <c r="O24" s="58"/>
      <c r="P24" s="5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46"/>
    </row>
    <row r="25" spans="1:78" ht="12" customHeight="1" x14ac:dyDescent="0.15">
      <c r="C25" s="45"/>
      <c r="D25" s="3"/>
      <c r="E25" s="3"/>
      <c r="F25" s="3"/>
      <c r="G25" s="3"/>
      <c r="H25" s="3"/>
      <c r="I25" s="3"/>
      <c r="J25" s="3"/>
      <c r="K25" s="3"/>
      <c r="L25" s="58"/>
      <c r="M25" s="58"/>
      <c r="N25" s="58"/>
      <c r="O25" s="58"/>
      <c r="P25" s="58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46"/>
    </row>
    <row r="26" spans="1:78" ht="12" customHeight="1" x14ac:dyDescent="0.15">
      <c r="C26" s="45"/>
      <c r="D26" s="3"/>
      <c r="E26" s="3"/>
      <c r="F26" s="3"/>
      <c r="G26" s="3"/>
      <c r="H26" s="3"/>
      <c r="I26" s="3"/>
      <c r="J26" s="3"/>
      <c r="K26" s="3"/>
      <c r="L26" s="57" t="s">
        <v>27</v>
      </c>
      <c r="M26" s="57"/>
      <c r="N26" s="57"/>
      <c r="O26" s="57"/>
      <c r="P26" s="57"/>
      <c r="Q26" s="3"/>
      <c r="R26" s="66"/>
      <c r="S26" s="67"/>
      <c r="T26" s="67"/>
      <c r="U26" s="67"/>
      <c r="V26" s="67"/>
      <c r="W26" s="67"/>
      <c r="X26" s="68"/>
      <c r="Y26" s="66" t="s">
        <v>33</v>
      </c>
      <c r="Z26" s="68"/>
      <c r="AA26" s="3"/>
      <c r="AB26" s="65" t="s">
        <v>34</v>
      </c>
      <c r="AC26" s="65"/>
      <c r="AD26" s="3"/>
      <c r="AE26" s="66"/>
      <c r="AF26" s="67"/>
      <c r="AG26" s="67"/>
      <c r="AH26" s="67"/>
      <c r="AI26" s="67"/>
      <c r="AJ26" s="67"/>
      <c r="AK26" s="68"/>
      <c r="AL26" s="66" t="s">
        <v>33</v>
      </c>
      <c r="AM26" s="68"/>
      <c r="AN26" s="3"/>
      <c r="AO26" s="65" t="s">
        <v>35</v>
      </c>
      <c r="AP26" s="65"/>
      <c r="AQ26" s="3"/>
      <c r="AR26" s="66"/>
      <c r="AS26" s="67"/>
      <c r="AT26" s="67"/>
      <c r="AU26" s="67"/>
      <c r="AV26" s="67"/>
      <c r="AW26" s="67"/>
      <c r="AX26" s="68"/>
      <c r="AY26" s="66" t="s">
        <v>33</v>
      </c>
      <c r="AZ26" s="68"/>
      <c r="BA26" s="3"/>
      <c r="BB26" s="65" t="s">
        <v>36</v>
      </c>
      <c r="BC26" s="65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46"/>
    </row>
    <row r="27" spans="1:78" ht="12" customHeight="1" x14ac:dyDescent="0.15">
      <c r="C27" s="45"/>
      <c r="D27" s="3"/>
      <c r="E27" s="3"/>
      <c r="F27" s="3"/>
      <c r="G27" s="3"/>
      <c r="H27" s="3"/>
      <c r="I27" s="3"/>
      <c r="J27" s="3"/>
      <c r="K27" s="3"/>
      <c r="L27" s="57"/>
      <c r="M27" s="57"/>
      <c r="N27" s="57"/>
      <c r="O27" s="57"/>
      <c r="P27" s="57"/>
      <c r="Q27" s="3"/>
      <c r="R27" s="69"/>
      <c r="S27" s="70"/>
      <c r="T27" s="70"/>
      <c r="U27" s="70"/>
      <c r="V27" s="70"/>
      <c r="W27" s="70"/>
      <c r="X27" s="71"/>
      <c r="Y27" s="69"/>
      <c r="Z27" s="71"/>
      <c r="AA27" s="3"/>
      <c r="AB27" s="65"/>
      <c r="AC27" s="65"/>
      <c r="AD27" s="3"/>
      <c r="AE27" s="69"/>
      <c r="AF27" s="70"/>
      <c r="AG27" s="70"/>
      <c r="AH27" s="70"/>
      <c r="AI27" s="70"/>
      <c r="AJ27" s="70"/>
      <c r="AK27" s="71"/>
      <c r="AL27" s="69"/>
      <c r="AM27" s="71"/>
      <c r="AN27" s="3"/>
      <c r="AO27" s="65"/>
      <c r="AP27" s="65"/>
      <c r="AQ27" s="3"/>
      <c r="AR27" s="69"/>
      <c r="AS27" s="70"/>
      <c r="AT27" s="70"/>
      <c r="AU27" s="70"/>
      <c r="AV27" s="70"/>
      <c r="AW27" s="70"/>
      <c r="AX27" s="71"/>
      <c r="AY27" s="69"/>
      <c r="AZ27" s="71"/>
      <c r="BA27" s="3"/>
      <c r="BB27" s="65"/>
      <c r="BC27" s="65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46"/>
    </row>
    <row r="28" spans="1:78" ht="12" customHeight="1" x14ac:dyDescent="0.15">
      <c r="C28" s="45"/>
      <c r="D28" s="3"/>
      <c r="E28" s="3"/>
      <c r="F28" s="3"/>
      <c r="G28" s="3"/>
      <c r="H28" s="3"/>
      <c r="I28" s="3"/>
      <c r="J28" s="3"/>
      <c r="K28" s="3"/>
      <c r="L28" s="58"/>
      <c r="M28" s="58"/>
      <c r="N28" s="58"/>
      <c r="O28" s="58"/>
      <c r="P28" s="58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46"/>
    </row>
    <row r="29" spans="1:78" ht="12" customHeight="1" x14ac:dyDescent="0.15">
      <c r="C29" s="45"/>
      <c r="D29" s="3"/>
      <c r="E29" s="3"/>
      <c r="F29" s="3"/>
      <c r="G29" s="3"/>
      <c r="H29" s="3"/>
      <c r="I29" s="3"/>
      <c r="J29" s="3"/>
      <c r="K29" s="3"/>
      <c r="L29" s="57" t="s">
        <v>28</v>
      </c>
      <c r="M29" s="57"/>
      <c r="N29" s="57"/>
      <c r="O29" s="57"/>
      <c r="P29" s="57"/>
      <c r="Q29" s="3"/>
      <c r="R29" s="66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8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46"/>
    </row>
    <row r="30" spans="1:78" ht="12" customHeight="1" x14ac:dyDescent="0.15">
      <c r="C30" s="45"/>
      <c r="D30" s="3"/>
      <c r="E30" s="3"/>
      <c r="F30" s="3"/>
      <c r="G30" s="3"/>
      <c r="H30" s="3"/>
      <c r="I30" s="3"/>
      <c r="J30" s="3"/>
      <c r="K30" s="3"/>
      <c r="L30" s="57"/>
      <c r="M30" s="57"/>
      <c r="N30" s="57"/>
      <c r="O30" s="57"/>
      <c r="P30" s="57"/>
      <c r="Q30" s="3"/>
      <c r="R30" s="69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1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46"/>
    </row>
    <row r="31" spans="1:78" ht="12" customHeight="1" x14ac:dyDescent="0.15">
      <c r="C31" s="45"/>
      <c r="D31" s="3"/>
      <c r="E31" s="3"/>
      <c r="F31" s="3"/>
      <c r="G31" s="3"/>
      <c r="H31" s="3"/>
      <c r="I31" s="3"/>
      <c r="J31" s="3"/>
      <c r="K31" s="3"/>
      <c r="L31" s="58"/>
      <c r="M31" s="58"/>
      <c r="N31" s="58"/>
      <c r="O31" s="58"/>
      <c r="P31" s="58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46"/>
    </row>
    <row r="32" spans="1:78" ht="12" customHeight="1" x14ac:dyDescent="0.15">
      <c r="C32" s="45"/>
      <c r="D32" s="3"/>
      <c r="E32" s="3"/>
      <c r="F32" s="3"/>
      <c r="G32" s="3"/>
      <c r="H32" s="3"/>
      <c r="I32" s="3"/>
      <c r="J32" s="3"/>
      <c r="K32" s="3"/>
      <c r="L32" s="57" t="s">
        <v>29</v>
      </c>
      <c r="M32" s="57"/>
      <c r="N32" s="57"/>
      <c r="O32" s="57"/>
      <c r="P32" s="57"/>
      <c r="Q32" s="3"/>
      <c r="R32" s="66"/>
      <c r="S32" s="67"/>
      <c r="T32" s="67"/>
      <c r="U32" s="67"/>
      <c r="V32" s="67"/>
      <c r="W32" s="67"/>
      <c r="X32" s="67"/>
      <c r="Y32" s="68"/>
      <c r="Z32" s="66" t="s">
        <v>33</v>
      </c>
      <c r="AA32" s="68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46"/>
    </row>
    <row r="33" spans="3:78" ht="12" customHeight="1" x14ac:dyDescent="0.15">
      <c r="C33" s="45"/>
      <c r="D33" s="3"/>
      <c r="E33" s="3"/>
      <c r="F33" s="3"/>
      <c r="G33" s="3"/>
      <c r="H33" s="3"/>
      <c r="I33" s="3"/>
      <c r="J33" s="3"/>
      <c r="K33" s="3"/>
      <c r="L33" s="57"/>
      <c r="M33" s="57"/>
      <c r="N33" s="57"/>
      <c r="O33" s="57"/>
      <c r="P33" s="57"/>
      <c r="Q33" s="3"/>
      <c r="R33" s="69"/>
      <c r="S33" s="70"/>
      <c r="T33" s="70"/>
      <c r="U33" s="70"/>
      <c r="V33" s="70"/>
      <c r="W33" s="70"/>
      <c r="X33" s="70"/>
      <c r="Y33" s="71"/>
      <c r="Z33" s="69"/>
      <c r="AA33" s="71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46"/>
    </row>
    <row r="34" spans="3:78" ht="12" customHeight="1" x14ac:dyDescent="0.15">
      <c r="C34" s="45"/>
      <c r="D34" s="3"/>
      <c r="E34" s="3"/>
      <c r="F34" s="3"/>
      <c r="G34" s="3"/>
      <c r="H34" s="3"/>
      <c r="I34" s="3"/>
      <c r="J34" s="3"/>
      <c r="K34" s="3"/>
      <c r="L34" s="58"/>
      <c r="M34" s="58"/>
      <c r="N34" s="58"/>
      <c r="O34" s="58"/>
      <c r="P34" s="58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46"/>
    </row>
    <row r="35" spans="3:78" ht="12" customHeight="1" x14ac:dyDescent="0.15">
      <c r="C35" s="45"/>
      <c r="D35" s="3"/>
      <c r="E35" s="3"/>
      <c r="F35" s="3"/>
      <c r="G35" s="3"/>
      <c r="H35" s="3"/>
      <c r="I35" s="3"/>
      <c r="J35" s="3"/>
      <c r="K35" s="3"/>
      <c r="L35" s="57" t="s">
        <v>30</v>
      </c>
      <c r="M35" s="57"/>
      <c r="N35" s="57"/>
      <c r="O35" s="57"/>
      <c r="P35" s="57"/>
      <c r="Q35" s="3"/>
      <c r="R35" s="66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8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46"/>
    </row>
    <row r="36" spans="3:78" ht="12" customHeight="1" x14ac:dyDescent="0.15">
      <c r="C36" s="45"/>
      <c r="D36" s="3"/>
      <c r="E36" s="3"/>
      <c r="F36" s="3"/>
      <c r="G36" s="3"/>
      <c r="H36" s="3"/>
      <c r="I36" s="3"/>
      <c r="J36" s="3"/>
      <c r="K36" s="3"/>
      <c r="L36" s="57"/>
      <c r="M36" s="57"/>
      <c r="N36" s="57"/>
      <c r="O36" s="57"/>
      <c r="P36" s="57"/>
      <c r="Q36" s="3"/>
      <c r="R36" s="69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1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46"/>
    </row>
    <row r="37" spans="3:78" ht="12" customHeight="1" x14ac:dyDescent="0.15">
      <c r="C37" s="45"/>
      <c r="D37" s="3"/>
      <c r="E37" s="3"/>
      <c r="F37" s="3"/>
      <c r="G37" s="3"/>
      <c r="H37" s="3"/>
      <c r="I37" s="3"/>
      <c r="J37" s="3"/>
      <c r="K37" s="3"/>
      <c r="L37" s="58"/>
      <c r="M37" s="58"/>
      <c r="N37" s="58"/>
      <c r="O37" s="58"/>
      <c r="P37" s="58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46"/>
    </row>
    <row r="38" spans="3:78" ht="12" customHeight="1" x14ac:dyDescent="0.15">
      <c r="C38" s="45"/>
      <c r="D38" s="3"/>
      <c r="E38" s="3"/>
      <c r="F38" s="3"/>
      <c r="G38" s="3"/>
      <c r="H38" s="3"/>
      <c r="I38" s="3"/>
      <c r="J38" s="3"/>
      <c r="K38" s="3"/>
      <c r="L38" s="57" t="s">
        <v>31</v>
      </c>
      <c r="M38" s="57"/>
      <c r="N38" s="57"/>
      <c r="O38" s="57"/>
      <c r="P38" s="57"/>
      <c r="Q38" s="3"/>
      <c r="R38" s="66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8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46"/>
    </row>
    <row r="39" spans="3:78" ht="12" customHeight="1" x14ac:dyDescent="0.15">
      <c r="C39" s="45"/>
      <c r="D39" s="3"/>
      <c r="E39" s="3"/>
      <c r="F39" s="3"/>
      <c r="G39" s="3"/>
      <c r="H39" s="3"/>
      <c r="I39" s="3"/>
      <c r="J39" s="3"/>
      <c r="K39" s="3"/>
      <c r="L39" s="57"/>
      <c r="M39" s="57"/>
      <c r="N39" s="57"/>
      <c r="O39" s="57"/>
      <c r="P39" s="57"/>
      <c r="Q39" s="3"/>
      <c r="R39" s="69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1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46"/>
    </row>
    <row r="40" spans="3:78" ht="12" customHeight="1" x14ac:dyDescent="0.15">
      <c r="C40" s="4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51" t="s">
        <v>32</v>
      </c>
      <c r="BH40" s="52"/>
      <c r="BI40" s="52"/>
      <c r="BJ40" s="52"/>
      <c r="BK40" s="5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46"/>
    </row>
    <row r="41" spans="3:78" ht="12" customHeight="1" x14ac:dyDescent="0.15">
      <c r="C41" s="4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54"/>
      <c r="BH41" s="55"/>
      <c r="BI41" s="55"/>
      <c r="BJ41" s="55"/>
      <c r="BK41" s="56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46"/>
    </row>
    <row r="42" spans="3:78" ht="12" customHeight="1" thickBot="1" x14ac:dyDescent="0.2"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9"/>
    </row>
  </sheetData>
  <mergeCells count="41"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F8:AR11"/>
    <mergeCell ref="L15:P16"/>
    <mergeCell ref="L19:P20"/>
    <mergeCell ref="R15:AA16"/>
    <mergeCell ref="L22:P23"/>
    <mergeCell ref="R19:AI20"/>
    <mergeCell ref="R22:Y23"/>
    <mergeCell ref="Z22:AA23"/>
    <mergeCell ref="L26:P27"/>
    <mergeCell ref="R26:X27"/>
    <mergeCell ref="Y26:Z27"/>
    <mergeCell ref="AB26:AC27"/>
    <mergeCell ref="AE26:AK27"/>
    <mergeCell ref="AL26:AM27"/>
    <mergeCell ref="AO26:AP27"/>
    <mergeCell ref="AR26:AX27"/>
    <mergeCell ref="AY26:AZ27"/>
    <mergeCell ref="BB26:BC27"/>
    <mergeCell ref="BG40:BK41"/>
    <mergeCell ref="R29:BA30"/>
    <mergeCell ref="R35:AH36"/>
    <mergeCell ref="R38:BA39"/>
    <mergeCell ref="L29:P30"/>
    <mergeCell ref="L32:P33"/>
    <mergeCell ref="R32:Y33"/>
    <mergeCell ref="Z32:AA33"/>
    <mergeCell ref="L35:P36"/>
    <mergeCell ref="L38:P39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2"/>
  <sheetViews>
    <sheetView workbookViewId="0">
      <selection activeCell="F18" sqref="F18:X18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22" t="str">
        <f>[1]改版履歴!A1</f>
        <v>技術者経歴書管理システム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17"/>
      <c r="Y1" s="17"/>
      <c r="Z1" s="17"/>
      <c r="AA1" s="17"/>
      <c r="AB1" s="17"/>
      <c r="AC1" s="35" t="s">
        <v>22</v>
      </c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7"/>
      <c r="AW1" s="17" t="s">
        <v>0</v>
      </c>
      <c r="AX1" s="17"/>
      <c r="AY1" s="17"/>
      <c r="AZ1" s="17"/>
      <c r="BA1" s="17"/>
      <c r="BB1" s="21" t="s">
        <v>21</v>
      </c>
      <c r="BC1" s="21"/>
      <c r="BD1" s="21"/>
      <c r="BE1" s="21"/>
      <c r="BF1" s="21"/>
      <c r="BG1" s="21"/>
      <c r="BH1" s="21"/>
      <c r="BI1" s="21"/>
      <c r="BJ1" s="21"/>
      <c r="BK1" s="21"/>
      <c r="BL1" s="17" t="s">
        <v>1</v>
      </c>
      <c r="BM1" s="17"/>
      <c r="BN1" s="17"/>
      <c r="BO1" s="17"/>
      <c r="BP1" s="17"/>
      <c r="BQ1" s="16">
        <v>42548</v>
      </c>
      <c r="BR1" s="21"/>
      <c r="BS1" s="21"/>
      <c r="BT1" s="21"/>
      <c r="BU1" s="21"/>
      <c r="BV1" s="21"/>
      <c r="BW1" s="21"/>
      <c r="BX1" s="21"/>
      <c r="BY1" s="21"/>
      <c r="BZ1" s="21"/>
    </row>
    <row r="2" spans="1:128" ht="12" customHeight="1" x14ac:dyDescent="0.1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17" t="s">
        <v>2</v>
      </c>
      <c r="Y2" s="17"/>
      <c r="Z2" s="17"/>
      <c r="AA2" s="17"/>
      <c r="AB2" s="17"/>
      <c r="AC2" s="18" t="s">
        <v>15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0"/>
      <c r="AW2" s="17" t="s">
        <v>3</v>
      </c>
      <c r="AX2" s="17"/>
      <c r="AY2" s="17"/>
      <c r="AZ2" s="17"/>
      <c r="BA2" s="17"/>
      <c r="BB2" s="21" t="s">
        <v>14</v>
      </c>
      <c r="BC2" s="21"/>
      <c r="BD2" s="21"/>
      <c r="BE2" s="21"/>
      <c r="BF2" s="21"/>
      <c r="BG2" s="21"/>
      <c r="BH2" s="21"/>
      <c r="BI2" s="21"/>
      <c r="BJ2" s="21"/>
      <c r="BK2" s="21"/>
      <c r="BL2" s="17" t="s">
        <v>4</v>
      </c>
      <c r="BM2" s="17"/>
      <c r="BN2" s="17"/>
      <c r="BO2" s="17"/>
      <c r="BP2" s="17"/>
      <c r="BQ2" s="21" t="s">
        <v>14</v>
      </c>
      <c r="BR2" s="21"/>
      <c r="BS2" s="21"/>
      <c r="BT2" s="21"/>
      <c r="BU2" s="21"/>
      <c r="BV2" s="21"/>
      <c r="BW2" s="21"/>
      <c r="BX2" s="21"/>
      <c r="BY2" s="21"/>
      <c r="BZ2" s="21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4"/>
      <c r="B6" s="7"/>
      <c r="C6" s="27" t="s">
        <v>7</v>
      </c>
      <c r="D6" s="27"/>
      <c r="E6" s="27"/>
      <c r="F6" s="27" t="s">
        <v>8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 t="s">
        <v>9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 t="s">
        <v>10</v>
      </c>
      <c r="AK6" s="27"/>
      <c r="AL6" s="27"/>
      <c r="AM6" s="28" t="s">
        <v>11</v>
      </c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30"/>
      <c r="BZ6" s="3"/>
      <c r="CJ6" s="3"/>
      <c r="CK6" s="3"/>
      <c r="CL6" s="3"/>
      <c r="CM6" s="4"/>
      <c r="CN6" s="4"/>
      <c r="CO6" s="3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26.25" customHeight="1" x14ac:dyDescent="0.15">
      <c r="A7" s="4"/>
      <c r="B7" s="7"/>
      <c r="C7" s="72">
        <v>1</v>
      </c>
      <c r="D7" s="72"/>
      <c r="E7" s="72"/>
      <c r="F7" s="73" t="s">
        <v>37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5"/>
      <c r="Y7" s="76" t="s">
        <v>49</v>
      </c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>
        <v>6</v>
      </c>
      <c r="AK7" s="76"/>
      <c r="AL7" s="76"/>
      <c r="AM7" s="81" t="s">
        <v>54</v>
      </c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9"/>
      <c r="BZ7" s="3"/>
      <c r="CJ7" s="9"/>
      <c r="CK7" s="3"/>
      <c r="CL7" s="3"/>
      <c r="CM7" s="4"/>
      <c r="CN7" s="4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26.25" customHeight="1" x14ac:dyDescent="0.15">
      <c r="A8" s="4"/>
      <c r="B8" s="7"/>
      <c r="C8" s="72"/>
      <c r="D8" s="72"/>
      <c r="E8" s="72"/>
      <c r="F8" s="80" t="s">
        <v>38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76" t="s">
        <v>49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>
        <v>40</v>
      </c>
      <c r="AK8" s="76"/>
      <c r="AL8" s="76"/>
      <c r="AM8" s="77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9"/>
      <c r="BZ8" s="3"/>
      <c r="CJ8" s="9"/>
      <c r="CK8" s="3"/>
      <c r="CL8" s="3"/>
      <c r="CM8" s="4"/>
      <c r="CN8" s="4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26.25" customHeight="1" x14ac:dyDescent="0.15">
      <c r="A9" s="4"/>
      <c r="B9" s="7"/>
      <c r="C9" s="72"/>
      <c r="D9" s="72"/>
      <c r="E9" s="72"/>
      <c r="F9" s="80" t="s">
        <v>39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76" t="s">
        <v>51</v>
      </c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 t="s">
        <v>53</v>
      </c>
      <c r="AK9" s="76"/>
      <c r="AL9" s="76"/>
      <c r="AM9" s="77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9"/>
      <c r="BZ9" s="3"/>
      <c r="CJ9" s="9"/>
      <c r="CK9" s="3"/>
      <c r="CL9" s="3"/>
      <c r="CM9" s="4"/>
      <c r="CN9" s="4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 ht="26.25" customHeight="1" x14ac:dyDescent="0.15">
      <c r="A10" s="4"/>
      <c r="B10" s="7"/>
      <c r="C10" s="72"/>
      <c r="D10" s="72"/>
      <c r="E10" s="72"/>
      <c r="F10" s="80" t="s">
        <v>40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76" t="s">
        <v>52</v>
      </c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 t="s">
        <v>53</v>
      </c>
      <c r="AK10" s="76"/>
      <c r="AL10" s="76"/>
      <c r="AM10" s="77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9"/>
      <c r="BZ10" s="3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:128" ht="26.25" customHeight="1" x14ac:dyDescent="0.15">
      <c r="A11" s="4"/>
      <c r="B11" s="7"/>
      <c r="C11" s="72"/>
      <c r="D11" s="72"/>
      <c r="E11" s="72"/>
      <c r="F11" s="80" t="s">
        <v>41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76" t="s">
        <v>51</v>
      </c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 t="s">
        <v>53</v>
      </c>
      <c r="AK11" s="76"/>
      <c r="AL11" s="76"/>
      <c r="AM11" s="77" t="s">
        <v>56</v>
      </c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9"/>
      <c r="BZ11" s="3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128" ht="26.25" customHeight="1" x14ac:dyDescent="0.15">
      <c r="A12" s="4"/>
      <c r="B12" s="7"/>
      <c r="C12" s="72"/>
      <c r="D12" s="72"/>
      <c r="E12" s="72"/>
      <c r="F12" s="80" t="s">
        <v>42</v>
      </c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76" t="s">
        <v>51</v>
      </c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 t="s">
        <v>53</v>
      </c>
      <c r="AK12" s="76"/>
      <c r="AL12" s="76"/>
      <c r="AM12" s="77" t="s">
        <v>55</v>
      </c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9"/>
      <c r="BZ12" s="3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</row>
    <row r="13" spans="1:128" ht="26.25" customHeight="1" x14ac:dyDescent="0.15">
      <c r="A13" s="4"/>
      <c r="B13" s="7"/>
      <c r="C13" s="72"/>
      <c r="D13" s="72"/>
      <c r="E13" s="72"/>
      <c r="F13" s="80" t="s">
        <v>43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76" t="s">
        <v>51</v>
      </c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 t="s">
        <v>53</v>
      </c>
      <c r="AK13" s="76"/>
      <c r="AL13" s="76"/>
      <c r="AM13" s="77" t="s">
        <v>57</v>
      </c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9"/>
      <c r="BZ13" s="3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128" ht="26.25" customHeight="1" x14ac:dyDescent="0.15">
      <c r="A14" s="4"/>
      <c r="B14" s="7"/>
      <c r="C14" s="72"/>
      <c r="D14" s="72"/>
      <c r="E14" s="72"/>
      <c r="F14" s="80" t="s">
        <v>44</v>
      </c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76" t="s">
        <v>49</v>
      </c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>
        <v>60</v>
      </c>
      <c r="AK14" s="76"/>
      <c r="AL14" s="76"/>
      <c r="AM14" s="77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9"/>
      <c r="BZ14" s="3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128" ht="26.25" customHeight="1" x14ac:dyDescent="0.15">
      <c r="A15" s="4"/>
      <c r="B15" s="4"/>
      <c r="C15" s="72"/>
      <c r="D15" s="72"/>
      <c r="E15" s="72"/>
      <c r="F15" s="80" t="s">
        <v>45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76" t="s">
        <v>51</v>
      </c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 t="s">
        <v>53</v>
      </c>
      <c r="AK15" s="76"/>
      <c r="AL15" s="76"/>
      <c r="AM15" s="77" t="s">
        <v>58</v>
      </c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9"/>
      <c r="BZ15" s="3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128" ht="26.25" customHeight="1" x14ac:dyDescent="0.15">
      <c r="A16" s="4"/>
      <c r="B16" s="4"/>
      <c r="C16" s="72"/>
      <c r="D16" s="72"/>
      <c r="E16" s="72"/>
      <c r="F16" s="80" t="s">
        <v>46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76" t="s">
        <v>49</v>
      </c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>
        <v>20</v>
      </c>
      <c r="AK16" s="76"/>
      <c r="AL16" s="76"/>
      <c r="AM16" s="77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9"/>
      <c r="BZ16" s="3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128" ht="26.25" customHeight="1" x14ac:dyDescent="0.15">
      <c r="A17" s="4"/>
      <c r="B17" s="4"/>
      <c r="C17" s="72"/>
      <c r="D17" s="72"/>
      <c r="E17" s="72"/>
      <c r="F17" s="80" t="s">
        <v>47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76" t="s">
        <v>49</v>
      </c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>
        <v>60</v>
      </c>
      <c r="AK17" s="76"/>
      <c r="AL17" s="76"/>
      <c r="AM17" s="77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9"/>
      <c r="BZ17" s="3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128" ht="26.25" customHeight="1" x14ac:dyDescent="0.15">
      <c r="A18" s="4"/>
      <c r="B18" s="4"/>
      <c r="C18" s="86"/>
      <c r="D18" s="87"/>
      <c r="E18" s="88"/>
      <c r="F18" s="85" t="s">
        <v>48</v>
      </c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5"/>
      <c r="Y18" s="82" t="s">
        <v>50</v>
      </c>
      <c r="Z18" s="83"/>
      <c r="AA18" s="83"/>
      <c r="AB18" s="83"/>
      <c r="AC18" s="83"/>
      <c r="AD18" s="83"/>
      <c r="AE18" s="83"/>
      <c r="AF18" s="83"/>
      <c r="AG18" s="83"/>
      <c r="AH18" s="83"/>
      <c r="AI18" s="84"/>
      <c r="AJ18" s="82" t="s">
        <v>53</v>
      </c>
      <c r="AK18" s="83"/>
      <c r="AL18" s="84"/>
      <c r="AM18" s="77" t="s">
        <v>59</v>
      </c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9"/>
      <c r="BZ18" s="3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128" ht="26.25" customHeight="1" x14ac:dyDescent="0.15">
      <c r="A19" s="4"/>
      <c r="B19" s="4"/>
      <c r="C19" s="72"/>
      <c r="D19" s="72"/>
      <c r="E19" s="72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7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9"/>
      <c r="BZ19" s="3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</row>
    <row r="20" spans="1:128" ht="26.25" customHeight="1" x14ac:dyDescent="0.15">
      <c r="A20" s="4"/>
      <c r="B20" s="4"/>
      <c r="C20" s="72"/>
      <c r="D20" s="72"/>
      <c r="E20" s="72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7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9"/>
      <c r="BZ20" s="3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128" ht="26.25" customHeight="1" x14ac:dyDescent="0.15">
      <c r="A21" s="4"/>
      <c r="B21" s="4"/>
      <c r="C21" s="72"/>
      <c r="D21" s="72"/>
      <c r="E21" s="72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7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9"/>
      <c r="BZ21" s="3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128" ht="26.25" customHeight="1" x14ac:dyDescent="0.15">
      <c r="A22" s="4"/>
      <c r="B22" s="4"/>
      <c r="C22" s="72"/>
      <c r="D22" s="72"/>
      <c r="E22" s="72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81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9"/>
      <c r="BZ22" s="3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128" ht="26.25" customHeight="1" x14ac:dyDescent="0.15">
      <c r="A23" s="4"/>
      <c r="B23" s="4"/>
      <c r="C23" s="72"/>
      <c r="D23" s="72"/>
      <c r="E23" s="72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81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9"/>
      <c r="BZ23" s="3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128" ht="26.25" customHeight="1" x14ac:dyDescent="0.15">
      <c r="A24" s="4"/>
      <c r="B24" s="4"/>
      <c r="C24" s="72"/>
      <c r="D24" s="72"/>
      <c r="E24" s="72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81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9"/>
      <c r="BZ24" s="3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128" ht="26.25" customHeight="1" x14ac:dyDescent="0.15">
      <c r="A25" s="4"/>
      <c r="B25" s="4"/>
      <c r="C25" s="72"/>
      <c r="D25" s="72"/>
      <c r="E25" s="72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81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9"/>
      <c r="BZ25" s="3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1:128" ht="12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3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3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1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3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</row>
    <row r="29" spans="1:128" ht="12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1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3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</row>
    <row r="30" spans="1:128" ht="12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/>
      <c r="BU34" s="3"/>
      <c r="BV34" s="3"/>
      <c r="BW34" s="3"/>
      <c r="BX34" s="3"/>
      <c r="BY34" s="3"/>
      <c r="BZ34" s="4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3"/>
      <c r="BZ35" s="4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3"/>
      <c r="BZ36" s="4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3"/>
      <c r="BZ37" s="4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3"/>
      <c r="BZ38" s="4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3"/>
      <c r="BZ39" s="4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3"/>
      <c r="BZ40" s="4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3"/>
      <c r="BZ41" s="4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3"/>
      <c r="BZ42" s="4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3"/>
      <c r="BZ43" s="4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3"/>
      <c r="BZ44" s="4"/>
      <c r="CA44" s="4"/>
      <c r="CB44" s="4"/>
      <c r="CC44" s="4"/>
      <c r="CJ44" s="3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3"/>
      <c r="DI44" s="3"/>
      <c r="DJ44" s="3"/>
      <c r="DK44" s="3"/>
      <c r="DL44" s="3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</row>
    <row r="45" spans="1:128" ht="12" customHeight="1" x14ac:dyDescent="0.1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3"/>
      <c r="BZ45" s="4"/>
      <c r="CA45" s="4"/>
      <c r="CB45" s="4"/>
      <c r="CC45" s="4"/>
      <c r="CJ45" s="3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3"/>
      <c r="DI45" s="3"/>
      <c r="DJ45" s="3"/>
      <c r="DK45" s="3"/>
      <c r="DL45" s="3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</row>
    <row r="46" spans="1:128" ht="12" customHeight="1" x14ac:dyDescent="0.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3"/>
      <c r="BZ46" s="4"/>
      <c r="CA46" s="4"/>
      <c r="CB46" s="4"/>
      <c r="CC46" s="4"/>
      <c r="CJ46" s="3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3"/>
      <c r="DI46" s="3"/>
      <c r="DJ46" s="3"/>
      <c r="DK46" s="3"/>
      <c r="DL46" s="3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</row>
    <row r="47" spans="1:128" ht="12" customHeight="1" x14ac:dyDescent="0.1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3"/>
      <c r="BZ47" s="4"/>
      <c r="CA47" s="4"/>
      <c r="CB47" s="4"/>
      <c r="CC47" s="4"/>
      <c r="CJ47" s="3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3"/>
      <c r="DI47" s="3"/>
      <c r="DJ47" s="3"/>
      <c r="DK47" s="3"/>
      <c r="DL47" s="3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</row>
    <row r="48" spans="1:128" ht="12" customHeight="1" x14ac:dyDescent="0.1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3"/>
      <c r="BZ48" s="4"/>
      <c r="CA48" s="4"/>
      <c r="CB48" s="4"/>
      <c r="CC48" s="4"/>
      <c r="CJ48" s="3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3"/>
      <c r="DI48" s="3"/>
      <c r="DJ48" s="3"/>
      <c r="DK48" s="3"/>
      <c r="DL48" s="3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</row>
    <row r="49" spans="1:128" ht="12" customHeight="1" x14ac:dyDescent="0.1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3"/>
      <c r="BZ49" s="4"/>
      <c r="CA49" s="4"/>
      <c r="CB49" s="4"/>
      <c r="CC49" s="4"/>
      <c r="CJ49" s="3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3"/>
      <c r="DI49" s="3"/>
      <c r="DJ49" s="3"/>
      <c r="DK49" s="3"/>
      <c r="DL49" s="3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</row>
    <row r="50" spans="1:128" ht="12" customHeight="1" x14ac:dyDescent="0.15">
      <c r="A50" s="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3"/>
      <c r="BZ50" s="4"/>
      <c r="CA50" s="4"/>
      <c r="CB50" s="4"/>
      <c r="CC50" s="4"/>
      <c r="CJ50" s="3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3"/>
      <c r="DI50" s="3"/>
      <c r="DJ50" s="3"/>
      <c r="DK50" s="3"/>
      <c r="DL50" s="3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</row>
    <row r="51" spans="1:128" ht="12" customHeight="1" x14ac:dyDescent="0.1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3"/>
      <c r="BZ51" s="4"/>
      <c r="CA51" s="4"/>
      <c r="CB51" s="4"/>
      <c r="CC51" s="4"/>
      <c r="CJ51" s="3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3"/>
      <c r="DI51" s="3"/>
      <c r="DJ51" s="3"/>
      <c r="DK51" s="3"/>
      <c r="DL51" s="3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</row>
    <row r="52" spans="1:128" ht="12" customHeight="1" x14ac:dyDescent="0.1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3"/>
      <c r="BZ52" s="4"/>
      <c r="CA52" s="4"/>
      <c r="CB52" s="4"/>
      <c r="CC52" s="4"/>
      <c r="CJ52" s="3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3"/>
      <c r="DI52" s="3"/>
      <c r="DJ52" s="3"/>
      <c r="DK52" s="3"/>
      <c r="DL52" s="3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</row>
    <row r="53" spans="1:128" ht="12" customHeight="1" x14ac:dyDescent="0.1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3"/>
      <c r="BZ53" s="4"/>
      <c r="CA53" s="4"/>
      <c r="CB53" s="4"/>
      <c r="CC53" s="4"/>
      <c r="CJ53" s="3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3"/>
      <c r="DI53" s="3"/>
      <c r="DJ53" s="3"/>
      <c r="DK53" s="3"/>
      <c r="DL53" s="3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</row>
    <row r="54" spans="1:128" ht="12" customHeight="1" x14ac:dyDescent="0.1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3"/>
      <c r="BZ54" s="4"/>
      <c r="CA54" s="4"/>
      <c r="CB54" s="4"/>
      <c r="CC54" s="4"/>
      <c r="CJ54" s="3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3"/>
      <c r="DI54" s="3"/>
      <c r="DJ54" s="3"/>
      <c r="DK54" s="3"/>
      <c r="DL54" s="3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</row>
    <row r="55" spans="1:128" ht="12" customHeight="1" x14ac:dyDescent="0.1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3"/>
      <c r="BZ55" s="4"/>
      <c r="CA55" s="4"/>
      <c r="CB55" s="4"/>
      <c r="CC55" s="4"/>
      <c r="CJ55" s="3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3"/>
      <c r="DI55" s="3"/>
      <c r="DJ55" s="3"/>
      <c r="DK55" s="3"/>
      <c r="DL55" s="3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</row>
    <row r="56" spans="1:128" ht="12" customHeight="1" x14ac:dyDescent="0.1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3"/>
      <c r="BZ56" s="4"/>
      <c r="CA56" s="4"/>
      <c r="CB56" s="4"/>
      <c r="CC56" s="4"/>
      <c r="CJ56" s="3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3"/>
      <c r="DI56" s="3"/>
      <c r="DJ56" s="3"/>
      <c r="DK56" s="3"/>
      <c r="DL56" s="3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</row>
    <row r="57" spans="1:128" ht="12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spans="1:128" ht="12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  <row r="61" spans="1:128" ht="12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  <row r="62" spans="1:128" ht="12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</sheetData>
  <mergeCells count="113"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C6:E6"/>
    <mergeCell ref="F6:X6"/>
    <mergeCell ref="Y6:AI6"/>
    <mergeCell ref="AJ6:AL6"/>
    <mergeCell ref="AM6:BY6"/>
    <mergeCell ref="C7:E7"/>
    <mergeCell ref="F7:X7"/>
    <mergeCell ref="Y7:AI7"/>
    <mergeCell ref="AJ7:AL7"/>
    <mergeCell ref="AM7:BY7"/>
    <mergeCell ref="C8:E8"/>
    <mergeCell ref="F8:X8"/>
    <mergeCell ref="Y8:AI8"/>
    <mergeCell ref="AJ8:AL8"/>
    <mergeCell ref="AM8:BY8"/>
    <mergeCell ref="C9:E9"/>
    <mergeCell ref="F9:X9"/>
    <mergeCell ref="Y9:AI9"/>
    <mergeCell ref="AJ9:AL9"/>
    <mergeCell ref="AM9:BY9"/>
    <mergeCell ref="C10:E10"/>
    <mergeCell ref="F10:X10"/>
    <mergeCell ref="Y10:AI10"/>
    <mergeCell ref="AJ10:AL10"/>
    <mergeCell ref="AM10:BY10"/>
    <mergeCell ref="C11:E11"/>
    <mergeCell ref="F11:X11"/>
    <mergeCell ref="Y11:AI11"/>
    <mergeCell ref="AJ11:AL11"/>
    <mergeCell ref="AM11:BY11"/>
    <mergeCell ref="C12:E12"/>
    <mergeCell ref="F12:X12"/>
    <mergeCell ref="Y12:AI12"/>
    <mergeCell ref="AJ12:AL12"/>
    <mergeCell ref="AM12:BY12"/>
    <mergeCell ref="C13:E13"/>
    <mergeCell ref="F13:X13"/>
    <mergeCell ref="Y13:AI13"/>
    <mergeCell ref="AJ13:AL13"/>
    <mergeCell ref="AM13:BY13"/>
    <mergeCell ref="C14:E14"/>
    <mergeCell ref="F14:X14"/>
    <mergeCell ref="Y14:AI14"/>
    <mergeCell ref="AJ14:AL14"/>
    <mergeCell ref="AM14:BY14"/>
    <mergeCell ref="C15:E15"/>
    <mergeCell ref="F15:X15"/>
    <mergeCell ref="Y15:AI15"/>
    <mergeCell ref="AJ15:AL15"/>
    <mergeCell ref="AM15:BY15"/>
    <mergeCell ref="C16:E16"/>
    <mergeCell ref="F16:X16"/>
    <mergeCell ref="Y16:AI16"/>
    <mergeCell ref="AJ16:AL16"/>
    <mergeCell ref="AM16:BY16"/>
    <mergeCell ref="C17:E17"/>
    <mergeCell ref="F17:X17"/>
    <mergeCell ref="Y17:AI17"/>
    <mergeCell ref="AJ17:AL17"/>
    <mergeCell ref="AM17:BY17"/>
    <mergeCell ref="C18:E18"/>
    <mergeCell ref="F18:X18"/>
    <mergeCell ref="Y18:AI18"/>
    <mergeCell ref="AJ18:AL18"/>
    <mergeCell ref="AM18:BY18"/>
    <mergeCell ref="C19:E19"/>
    <mergeCell ref="F19:X19"/>
    <mergeCell ref="Y19:AI19"/>
    <mergeCell ref="AJ19:AL19"/>
    <mergeCell ref="AM19:BY19"/>
    <mergeCell ref="C20:E20"/>
    <mergeCell ref="F20:X20"/>
    <mergeCell ref="Y20:AI20"/>
    <mergeCell ref="AJ20:AL20"/>
    <mergeCell ref="AM20:BY20"/>
    <mergeCell ref="C21:E21"/>
    <mergeCell ref="F21:X21"/>
    <mergeCell ref="Y21:AI21"/>
    <mergeCell ref="AJ21:AL21"/>
    <mergeCell ref="AM21:BY21"/>
    <mergeCell ref="C22:E22"/>
    <mergeCell ref="F22:X22"/>
    <mergeCell ref="Y22:AI22"/>
    <mergeCell ref="AJ22:AL22"/>
    <mergeCell ref="AM22:BY22"/>
    <mergeCell ref="C25:E25"/>
    <mergeCell ref="F25:X25"/>
    <mergeCell ref="Y25:AI25"/>
    <mergeCell ref="AJ25:AL25"/>
    <mergeCell ref="AM25:BY25"/>
    <mergeCell ref="C23:E23"/>
    <mergeCell ref="F23:X23"/>
    <mergeCell ref="Y23:AI23"/>
    <mergeCell ref="AJ23:AL23"/>
    <mergeCell ref="AM23:BY23"/>
    <mergeCell ref="C24:E24"/>
    <mergeCell ref="F24:X24"/>
    <mergeCell ref="Y24:AI24"/>
    <mergeCell ref="AJ24:AL24"/>
    <mergeCell ref="AM24:BY24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BK22" sqref="BK22"/>
    </sheetView>
  </sheetViews>
  <sheetFormatPr defaultColWidth="1.875" defaultRowHeight="14.25" x14ac:dyDescent="0.15"/>
  <cols>
    <col min="1" max="1" width="1.875" style="12" customWidth="1"/>
    <col min="2" max="8" width="1.875" style="12"/>
    <col min="9" max="9" width="2.375" style="12" bestFit="1" customWidth="1"/>
    <col min="10" max="10" width="1.875" style="12"/>
    <col min="11" max="11" width="2.375" style="12" bestFit="1" customWidth="1"/>
    <col min="12" max="256" width="1.875" style="12"/>
    <col min="257" max="257" width="1.875" style="12" customWidth="1"/>
    <col min="258" max="264" width="1.875" style="12"/>
    <col min="265" max="265" width="2.375" style="12" bestFit="1" customWidth="1"/>
    <col min="266" max="266" width="1.875" style="12"/>
    <col min="267" max="267" width="2.375" style="12" bestFit="1" customWidth="1"/>
    <col min="268" max="512" width="1.875" style="12"/>
    <col min="513" max="513" width="1.875" style="12" customWidth="1"/>
    <col min="514" max="520" width="1.875" style="12"/>
    <col min="521" max="521" width="2.375" style="12" bestFit="1" customWidth="1"/>
    <col min="522" max="522" width="1.875" style="12"/>
    <col min="523" max="523" width="2.375" style="12" bestFit="1" customWidth="1"/>
    <col min="524" max="768" width="1.875" style="12"/>
    <col min="769" max="769" width="1.875" style="12" customWidth="1"/>
    <col min="770" max="776" width="1.875" style="12"/>
    <col min="777" max="777" width="2.375" style="12" bestFit="1" customWidth="1"/>
    <col min="778" max="778" width="1.875" style="12"/>
    <col min="779" max="779" width="2.375" style="12" bestFit="1" customWidth="1"/>
    <col min="780" max="1024" width="1.875" style="12"/>
    <col min="1025" max="1025" width="1.875" style="12" customWidth="1"/>
    <col min="1026" max="1032" width="1.875" style="12"/>
    <col min="1033" max="1033" width="2.375" style="12" bestFit="1" customWidth="1"/>
    <col min="1034" max="1034" width="1.875" style="12"/>
    <col min="1035" max="1035" width="2.375" style="12" bestFit="1" customWidth="1"/>
    <col min="1036" max="1280" width="1.875" style="12"/>
    <col min="1281" max="1281" width="1.875" style="12" customWidth="1"/>
    <col min="1282" max="1288" width="1.875" style="12"/>
    <col min="1289" max="1289" width="2.375" style="12" bestFit="1" customWidth="1"/>
    <col min="1290" max="1290" width="1.875" style="12"/>
    <col min="1291" max="1291" width="2.375" style="12" bestFit="1" customWidth="1"/>
    <col min="1292" max="1536" width="1.875" style="12"/>
    <col min="1537" max="1537" width="1.875" style="12" customWidth="1"/>
    <col min="1538" max="1544" width="1.875" style="12"/>
    <col min="1545" max="1545" width="2.375" style="12" bestFit="1" customWidth="1"/>
    <col min="1546" max="1546" width="1.875" style="12"/>
    <col min="1547" max="1547" width="2.375" style="12" bestFit="1" customWidth="1"/>
    <col min="1548" max="1792" width="1.875" style="12"/>
    <col min="1793" max="1793" width="1.875" style="12" customWidth="1"/>
    <col min="1794" max="1800" width="1.875" style="12"/>
    <col min="1801" max="1801" width="2.375" style="12" bestFit="1" customWidth="1"/>
    <col min="1802" max="1802" width="1.875" style="12"/>
    <col min="1803" max="1803" width="2.375" style="12" bestFit="1" customWidth="1"/>
    <col min="1804" max="2048" width="1.875" style="12"/>
    <col min="2049" max="2049" width="1.875" style="12" customWidth="1"/>
    <col min="2050" max="2056" width="1.875" style="12"/>
    <col min="2057" max="2057" width="2.375" style="12" bestFit="1" customWidth="1"/>
    <col min="2058" max="2058" width="1.875" style="12"/>
    <col min="2059" max="2059" width="2.375" style="12" bestFit="1" customWidth="1"/>
    <col min="2060" max="2304" width="1.875" style="12"/>
    <col min="2305" max="2305" width="1.875" style="12" customWidth="1"/>
    <col min="2306" max="2312" width="1.875" style="12"/>
    <col min="2313" max="2313" width="2.375" style="12" bestFit="1" customWidth="1"/>
    <col min="2314" max="2314" width="1.875" style="12"/>
    <col min="2315" max="2315" width="2.375" style="12" bestFit="1" customWidth="1"/>
    <col min="2316" max="2560" width="1.875" style="12"/>
    <col min="2561" max="2561" width="1.875" style="12" customWidth="1"/>
    <col min="2562" max="2568" width="1.875" style="12"/>
    <col min="2569" max="2569" width="2.375" style="12" bestFit="1" customWidth="1"/>
    <col min="2570" max="2570" width="1.875" style="12"/>
    <col min="2571" max="2571" width="2.375" style="12" bestFit="1" customWidth="1"/>
    <col min="2572" max="2816" width="1.875" style="12"/>
    <col min="2817" max="2817" width="1.875" style="12" customWidth="1"/>
    <col min="2818" max="2824" width="1.875" style="12"/>
    <col min="2825" max="2825" width="2.375" style="12" bestFit="1" customWidth="1"/>
    <col min="2826" max="2826" width="1.875" style="12"/>
    <col min="2827" max="2827" width="2.375" style="12" bestFit="1" customWidth="1"/>
    <col min="2828" max="3072" width="1.875" style="12"/>
    <col min="3073" max="3073" width="1.875" style="12" customWidth="1"/>
    <col min="3074" max="3080" width="1.875" style="12"/>
    <col min="3081" max="3081" width="2.375" style="12" bestFit="1" customWidth="1"/>
    <col min="3082" max="3082" width="1.875" style="12"/>
    <col min="3083" max="3083" width="2.375" style="12" bestFit="1" customWidth="1"/>
    <col min="3084" max="3328" width="1.875" style="12"/>
    <col min="3329" max="3329" width="1.875" style="12" customWidth="1"/>
    <col min="3330" max="3336" width="1.875" style="12"/>
    <col min="3337" max="3337" width="2.375" style="12" bestFit="1" customWidth="1"/>
    <col min="3338" max="3338" width="1.875" style="12"/>
    <col min="3339" max="3339" width="2.375" style="12" bestFit="1" customWidth="1"/>
    <col min="3340" max="3584" width="1.875" style="12"/>
    <col min="3585" max="3585" width="1.875" style="12" customWidth="1"/>
    <col min="3586" max="3592" width="1.875" style="12"/>
    <col min="3593" max="3593" width="2.375" style="12" bestFit="1" customWidth="1"/>
    <col min="3594" max="3594" width="1.875" style="12"/>
    <col min="3595" max="3595" width="2.375" style="12" bestFit="1" customWidth="1"/>
    <col min="3596" max="3840" width="1.875" style="12"/>
    <col min="3841" max="3841" width="1.875" style="12" customWidth="1"/>
    <col min="3842" max="3848" width="1.875" style="12"/>
    <col min="3849" max="3849" width="2.375" style="12" bestFit="1" customWidth="1"/>
    <col min="3850" max="3850" width="1.875" style="12"/>
    <col min="3851" max="3851" width="2.375" style="12" bestFit="1" customWidth="1"/>
    <col min="3852" max="4096" width="1.875" style="12"/>
    <col min="4097" max="4097" width="1.875" style="12" customWidth="1"/>
    <col min="4098" max="4104" width="1.875" style="12"/>
    <col min="4105" max="4105" width="2.375" style="12" bestFit="1" customWidth="1"/>
    <col min="4106" max="4106" width="1.875" style="12"/>
    <col min="4107" max="4107" width="2.375" style="12" bestFit="1" customWidth="1"/>
    <col min="4108" max="4352" width="1.875" style="12"/>
    <col min="4353" max="4353" width="1.875" style="12" customWidth="1"/>
    <col min="4354" max="4360" width="1.875" style="12"/>
    <col min="4361" max="4361" width="2.375" style="12" bestFit="1" customWidth="1"/>
    <col min="4362" max="4362" width="1.875" style="12"/>
    <col min="4363" max="4363" width="2.375" style="12" bestFit="1" customWidth="1"/>
    <col min="4364" max="4608" width="1.875" style="12"/>
    <col min="4609" max="4609" width="1.875" style="12" customWidth="1"/>
    <col min="4610" max="4616" width="1.875" style="12"/>
    <col min="4617" max="4617" width="2.375" style="12" bestFit="1" customWidth="1"/>
    <col min="4618" max="4618" width="1.875" style="12"/>
    <col min="4619" max="4619" width="2.375" style="12" bestFit="1" customWidth="1"/>
    <col min="4620" max="4864" width="1.875" style="12"/>
    <col min="4865" max="4865" width="1.875" style="12" customWidth="1"/>
    <col min="4866" max="4872" width="1.875" style="12"/>
    <col min="4873" max="4873" width="2.375" style="12" bestFit="1" customWidth="1"/>
    <col min="4874" max="4874" width="1.875" style="12"/>
    <col min="4875" max="4875" width="2.375" style="12" bestFit="1" customWidth="1"/>
    <col min="4876" max="5120" width="1.875" style="12"/>
    <col min="5121" max="5121" width="1.875" style="12" customWidth="1"/>
    <col min="5122" max="5128" width="1.875" style="12"/>
    <col min="5129" max="5129" width="2.375" style="12" bestFit="1" customWidth="1"/>
    <col min="5130" max="5130" width="1.875" style="12"/>
    <col min="5131" max="5131" width="2.375" style="12" bestFit="1" customWidth="1"/>
    <col min="5132" max="5376" width="1.875" style="12"/>
    <col min="5377" max="5377" width="1.875" style="12" customWidth="1"/>
    <col min="5378" max="5384" width="1.875" style="12"/>
    <col min="5385" max="5385" width="2.375" style="12" bestFit="1" customWidth="1"/>
    <col min="5386" max="5386" width="1.875" style="12"/>
    <col min="5387" max="5387" width="2.375" style="12" bestFit="1" customWidth="1"/>
    <col min="5388" max="5632" width="1.875" style="12"/>
    <col min="5633" max="5633" width="1.875" style="12" customWidth="1"/>
    <col min="5634" max="5640" width="1.875" style="12"/>
    <col min="5641" max="5641" width="2.375" style="12" bestFit="1" customWidth="1"/>
    <col min="5642" max="5642" width="1.875" style="12"/>
    <col min="5643" max="5643" width="2.375" style="12" bestFit="1" customWidth="1"/>
    <col min="5644" max="5888" width="1.875" style="12"/>
    <col min="5889" max="5889" width="1.875" style="12" customWidth="1"/>
    <col min="5890" max="5896" width="1.875" style="12"/>
    <col min="5897" max="5897" width="2.375" style="12" bestFit="1" customWidth="1"/>
    <col min="5898" max="5898" width="1.875" style="12"/>
    <col min="5899" max="5899" width="2.375" style="12" bestFit="1" customWidth="1"/>
    <col min="5900" max="6144" width="1.875" style="12"/>
    <col min="6145" max="6145" width="1.875" style="12" customWidth="1"/>
    <col min="6146" max="6152" width="1.875" style="12"/>
    <col min="6153" max="6153" width="2.375" style="12" bestFit="1" customWidth="1"/>
    <col min="6154" max="6154" width="1.875" style="12"/>
    <col min="6155" max="6155" width="2.375" style="12" bestFit="1" customWidth="1"/>
    <col min="6156" max="6400" width="1.875" style="12"/>
    <col min="6401" max="6401" width="1.875" style="12" customWidth="1"/>
    <col min="6402" max="6408" width="1.875" style="12"/>
    <col min="6409" max="6409" width="2.375" style="12" bestFit="1" customWidth="1"/>
    <col min="6410" max="6410" width="1.875" style="12"/>
    <col min="6411" max="6411" width="2.375" style="12" bestFit="1" customWidth="1"/>
    <col min="6412" max="6656" width="1.875" style="12"/>
    <col min="6657" max="6657" width="1.875" style="12" customWidth="1"/>
    <col min="6658" max="6664" width="1.875" style="12"/>
    <col min="6665" max="6665" width="2.375" style="12" bestFit="1" customWidth="1"/>
    <col min="6666" max="6666" width="1.875" style="12"/>
    <col min="6667" max="6667" width="2.375" style="12" bestFit="1" customWidth="1"/>
    <col min="6668" max="6912" width="1.875" style="12"/>
    <col min="6913" max="6913" width="1.875" style="12" customWidth="1"/>
    <col min="6914" max="6920" width="1.875" style="12"/>
    <col min="6921" max="6921" width="2.375" style="12" bestFit="1" customWidth="1"/>
    <col min="6922" max="6922" width="1.875" style="12"/>
    <col min="6923" max="6923" width="2.375" style="12" bestFit="1" customWidth="1"/>
    <col min="6924" max="7168" width="1.875" style="12"/>
    <col min="7169" max="7169" width="1.875" style="12" customWidth="1"/>
    <col min="7170" max="7176" width="1.875" style="12"/>
    <col min="7177" max="7177" width="2.375" style="12" bestFit="1" customWidth="1"/>
    <col min="7178" max="7178" width="1.875" style="12"/>
    <col min="7179" max="7179" width="2.375" style="12" bestFit="1" customWidth="1"/>
    <col min="7180" max="7424" width="1.875" style="12"/>
    <col min="7425" max="7425" width="1.875" style="12" customWidth="1"/>
    <col min="7426" max="7432" width="1.875" style="12"/>
    <col min="7433" max="7433" width="2.375" style="12" bestFit="1" customWidth="1"/>
    <col min="7434" max="7434" width="1.875" style="12"/>
    <col min="7435" max="7435" width="2.375" style="12" bestFit="1" customWidth="1"/>
    <col min="7436" max="7680" width="1.875" style="12"/>
    <col min="7681" max="7681" width="1.875" style="12" customWidth="1"/>
    <col min="7682" max="7688" width="1.875" style="12"/>
    <col min="7689" max="7689" width="2.375" style="12" bestFit="1" customWidth="1"/>
    <col min="7690" max="7690" width="1.875" style="12"/>
    <col min="7691" max="7691" width="2.375" style="12" bestFit="1" customWidth="1"/>
    <col min="7692" max="7936" width="1.875" style="12"/>
    <col min="7937" max="7937" width="1.875" style="12" customWidth="1"/>
    <col min="7938" max="7944" width="1.875" style="12"/>
    <col min="7945" max="7945" width="2.375" style="12" bestFit="1" customWidth="1"/>
    <col min="7946" max="7946" width="1.875" style="12"/>
    <col min="7947" max="7947" width="2.375" style="12" bestFit="1" customWidth="1"/>
    <col min="7948" max="8192" width="1.875" style="12"/>
    <col min="8193" max="8193" width="1.875" style="12" customWidth="1"/>
    <col min="8194" max="8200" width="1.875" style="12"/>
    <col min="8201" max="8201" width="2.375" style="12" bestFit="1" customWidth="1"/>
    <col min="8202" max="8202" width="1.875" style="12"/>
    <col min="8203" max="8203" width="2.375" style="12" bestFit="1" customWidth="1"/>
    <col min="8204" max="8448" width="1.875" style="12"/>
    <col min="8449" max="8449" width="1.875" style="12" customWidth="1"/>
    <col min="8450" max="8456" width="1.875" style="12"/>
    <col min="8457" max="8457" width="2.375" style="12" bestFit="1" customWidth="1"/>
    <col min="8458" max="8458" width="1.875" style="12"/>
    <col min="8459" max="8459" width="2.375" style="12" bestFit="1" customWidth="1"/>
    <col min="8460" max="8704" width="1.875" style="12"/>
    <col min="8705" max="8705" width="1.875" style="12" customWidth="1"/>
    <col min="8706" max="8712" width="1.875" style="12"/>
    <col min="8713" max="8713" width="2.375" style="12" bestFit="1" customWidth="1"/>
    <col min="8714" max="8714" width="1.875" style="12"/>
    <col min="8715" max="8715" width="2.375" style="12" bestFit="1" customWidth="1"/>
    <col min="8716" max="8960" width="1.875" style="12"/>
    <col min="8961" max="8961" width="1.875" style="12" customWidth="1"/>
    <col min="8962" max="8968" width="1.875" style="12"/>
    <col min="8969" max="8969" width="2.375" style="12" bestFit="1" customWidth="1"/>
    <col min="8970" max="8970" width="1.875" style="12"/>
    <col min="8971" max="8971" width="2.375" style="12" bestFit="1" customWidth="1"/>
    <col min="8972" max="9216" width="1.875" style="12"/>
    <col min="9217" max="9217" width="1.875" style="12" customWidth="1"/>
    <col min="9218" max="9224" width="1.875" style="12"/>
    <col min="9225" max="9225" width="2.375" style="12" bestFit="1" customWidth="1"/>
    <col min="9226" max="9226" width="1.875" style="12"/>
    <col min="9227" max="9227" width="2.375" style="12" bestFit="1" customWidth="1"/>
    <col min="9228" max="9472" width="1.875" style="12"/>
    <col min="9473" max="9473" width="1.875" style="12" customWidth="1"/>
    <col min="9474" max="9480" width="1.875" style="12"/>
    <col min="9481" max="9481" width="2.375" style="12" bestFit="1" customWidth="1"/>
    <col min="9482" max="9482" width="1.875" style="12"/>
    <col min="9483" max="9483" width="2.375" style="12" bestFit="1" customWidth="1"/>
    <col min="9484" max="9728" width="1.875" style="12"/>
    <col min="9729" max="9729" width="1.875" style="12" customWidth="1"/>
    <col min="9730" max="9736" width="1.875" style="12"/>
    <col min="9737" max="9737" width="2.375" style="12" bestFit="1" customWidth="1"/>
    <col min="9738" max="9738" width="1.875" style="12"/>
    <col min="9739" max="9739" width="2.375" style="12" bestFit="1" customWidth="1"/>
    <col min="9740" max="9984" width="1.875" style="12"/>
    <col min="9985" max="9985" width="1.875" style="12" customWidth="1"/>
    <col min="9986" max="9992" width="1.875" style="12"/>
    <col min="9993" max="9993" width="2.375" style="12" bestFit="1" customWidth="1"/>
    <col min="9994" max="9994" width="1.875" style="12"/>
    <col min="9995" max="9995" width="2.375" style="12" bestFit="1" customWidth="1"/>
    <col min="9996" max="10240" width="1.875" style="12"/>
    <col min="10241" max="10241" width="1.875" style="12" customWidth="1"/>
    <col min="10242" max="10248" width="1.875" style="12"/>
    <col min="10249" max="10249" width="2.375" style="12" bestFit="1" customWidth="1"/>
    <col min="10250" max="10250" width="1.875" style="12"/>
    <col min="10251" max="10251" width="2.375" style="12" bestFit="1" customWidth="1"/>
    <col min="10252" max="10496" width="1.875" style="12"/>
    <col min="10497" max="10497" width="1.875" style="12" customWidth="1"/>
    <col min="10498" max="10504" width="1.875" style="12"/>
    <col min="10505" max="10505" width="2.375" style="12" bestFit="1" customWidth="1"/>
    <col min="10506" max="10506" width="1.875" style="12"/>
    <col min="10507" max="10507" width="2.375" style="12" bestFit="1" customWidth="1"/>
    <col min="10508" max="10752" width="1.875" style="12"/>
    <col min="10753" max="10753" width="1.875" style="12" customWidth="1"/>
    <col min="10754" max="10760" width="1.875" style="12"/>
    <col min="10761" max="10761" width="2.375" style="12" bestFit="1" customWidth="1"/>
    <col min="10762" max="10762" width="1.875" style="12"/>
    <col min="10763" max="10763" width="2.375" style="12" bestFit="1" customWidth="1"/>
    <col min="10764" max="11008" width="1.875" style="12"/>
    <col min="11009" max="11009" width="1.875" style="12" customWidth="1"/>
    <col min="11010" max="11016" width="1.875" style="12"/>
    <col min="11017" max="11017" width="2.375" style="12" bestFit="1" customWidth="1"/>
    <col min="11018" max="11018" width="1.875" style="12"/>
    <col min="11019" max="11019" width="2.375" style="12" bestFit="1" customWidth="1"/>
    <col min="11020" max="11264" width="1.875" style="12"/>
    <col min="11265" max="11265" width="1.875" style="12" customWidth="1"/>
    <col min="11266" max="11272" width="1.875" style="12"/>
    <col min="11273" max="11273" width="2.375" style="12" bestFit="1" customWidth="1"/>
    <col min="11274" max="11274" width="1.875" style="12"/>
    <col min="11275" max="11275" width="2.375" style="12" bestFit="1" customWidth="1"/>
    <col min="11276" max="11520" width="1.875" style="12"/>
    <col min="11521" max="11521" width="1.875" style="12" customWidth="1"/>
    <col min="11522" max="11528" width="1.875" style="12"/>
    <col min="11529" max="11529" width="2.375" style="12" bestFit="1" customWidth="1"/>
    <col min="11530" max="11530" width="1.875" style="12"/>
    <col min="11531" max="11531" width="2.375" style="12" bestFit="1" customWidth="1"/>
    <col min="11532" max="11776" width="1.875" style="12"/>
    <col min="11777" max="11777" width="1.875" style="12" customWidth="1"/>
    <col min="11778" max="11784" width="1.875" style="12"/>
    <col min="11785" max="11785" width="2.375" style="12" bestFit="1" customWidth="1"/>
    <col min="11786" max="11786" width="1.875" style="12"/>
    <col min="11787" max="11787" width="2.375" style="12" bestFit="1" customWidth="1"/>
    <col min="11788" max="12032" width="1.875" style="12"/>
    <col min="12033" max="12033" width="1.875" style="12" customWidth="1"/>
    <col min="12034" max="12040" width="1.875" style="12"/>
    <col min="12041" max="12041" width="2.375" style="12" bestFit="1" customWidth="1"/>
    <col min="12042" max="12042" width="1.875" style="12"/>
    <col min="12043" max="12043" width="2.375" style="12" bestFit="1" customWidth="1"/>
    <col min="12044" max="12288" width="1.875" style="12"/>
    <col min="12289" max="12289" width="1.875" style="12" customWidth="1"/>
    <col min="12290" max="12296" width="1.875" style="12"/>
    <col min="12297" max="12297" width="2.375" style="12" bestFit="1" customWidth="1"/>
    <col min="12298" max="12298" width="1.875" style="12"/>
    <col min="12299" max="12299" width="2.375" style="12" bestFit="1" customWidth="1"/>
    <col min="12300" max="12544" width="1.875" style="12"/>
    <col min="12545" max="12545" width="1.875" style="12" customWidth="1"/>
    <col min="12546" max="12552" width="1.875" style="12"/>
    <col min="12553" max="12553" width="2.375" style="12" bestFit="1" customWidth="1"/>
    <col min="12554" max="12554" width="1.875" style="12"/>
    <col min="12555" max="12555" width="2.375" style="12" bestFit="1" customWidth="1"/>
    <col min="12556" max="12800" width="1.875" style="12"/>
    <col min="12801" max="12801" width="1.875" style="12" customWidth="1"/>
    <col min="12802" max="12808" width="1.875" style="12"/>
    <col min="12809" max="12809" width="2.375" style="12" bestFit="1" customWidth="1"/>
    <col min="12810" max="12810" width="1.875" style="12"/>
    <col min="12811" max="12811" width="2.375" style="12" bestFit="1" customWidth="1"/>
    <col min="12812" max="13056" width="1.875" style="12"/>
    <col min="13057" max="13057" width="1.875" style="12" customWidth="1"/>
    <col min="13058" max="13064" width="1.875" style="12"/>
    <col min="13065" max="13065" width="2.375" style="12" bestFit="1" customWidth="1"/>
    <col min="13066" max="13066" width="1.875" style="12"/>
    <col min="13067" max="13067" width="2.375" style="12" bestFit="1" customWidth="1"/>
    <col min="13068" max="13312" width="1.875" style="12"/>
    <col min="13313" max="13313" width="1.875" style="12" customWidth="1"/>
    <col min="13314" max="13320" width="1.875" style="12"/>
    <col min="13321" max="13321" width="2.375" style="12" bestFit="1" customWidth="1"/>
    <col min="13322" max="13322" width="1.875" style="12"/>
    <col min="13323" max="13323" width="2.375" style="12" bestFit="1" customWidth="1"/>
    <col min="13324" max="13568" width="1.875" style="12"/>
    <col min="13569" max="13569" width="1.875" style="12" customWidth="1"/>
    <col min="13570" max="13576" width="1.875" style="12"/>
    <col min="13577" max="13577" width="2.375" style="12" bestFit="1" customWidth="1"/>
    <col min="13578" max="13578" width="1.875" style="12"/>
    <col min="13579" max="13579" width="2.375" style="12" bestFit="1" customWidth="1"/>
    <col min="13580" max="13824" width="1.875" style="12"/>
    <col min="13825" max="13825" width="1.875" style="12" customWidth="1"/>
    <col min="13826" max="13832" width="1.875" style="12"/>
    <col min="13833" max="13833" width="2.375" style="12" bestFit="1" customWidth="1"/>
    <col min="13834" max="13834" width="1.875" style="12"/>
    <col min="13835" max="13835" width="2.375" style="12" bestFit="1" customWidth="1"/>
    <col min="13836" max="14080" width="1.875" style="12"/>
    <col min="14081" max="14081" width="1.875" style="12" customWidth="1"/>
    <col min="14082" max="14088" width="1.875" style="12"/>
    <col min="14089" max="14089" width="2.375" style="12" bestFit="1" customWidth="1"/>
    <col min="14090" max="14090" width="1.875" style="12"/>
    <col min="14091" max="14091" width="2.375" style="12" bestFit="1" customWidth="1"/>
    <col min="14092" max="14336" width="1.875" style="12"/>
    <col min="14337" max="14337" width="1.875" style="12" customWidth="1"/>
    <col min="14338" max="14344" width="1.875" style="12"/>
    <col min="14345" max="14345" width="2.375" style="12" bestFit="1" customWidth="1"/>
    <col min="14346" max="14346" width="1.875" style="12"/>
    <col min="14347" max="14347" width="2.375" style="12" bestFit="1" customWidth="1"/>
    <col min="14348" max="14592" width="1.875" style="12"/>
    <col min="14593" max="14593" width="1.875" style="12" customWidth="1"/>
    <col min="14594" max="14600" width="1.875" style="12"/>
    <col min="14601" max="14601" width="2.375" style="12" bestFit="1" customWidth="1"/>
    <col min="14602" max="14602" width="1.875" style="12"/>
    <col min="14603" max="14603" width="2.375" style="12" bestFit="1" customWidth="1"/>
    <col min="14604" max="14848" width="1.875" style="12"/>
    <col min="14849" max="14849" width="1.875" style="12" customWidth="1"/>
    <col min="14850" max="14856" width="1.875" style="12"/>
    <col min="14857" max="14857" width="2.375" style="12" bestFit="1" customWidth="1"/>
    <col min="14858" max="14858" width="1.875" style="12"/>
    <col min="14859" max="14859" width="2.375" style="12" bestFit="1" customWidth="1"/>
    <col min="14860" max="15104" width="1.875" style="12"/>
    <col min="15105" max="15105" width="1.875" style="12" customWidth="1"/>
    <col min="15106" max="15112" width="1.875" style="12"/>
    <col min="15113" max="15113" width="2.375" style="12" bestFit="1" customWidth="1"/>
    <col min="15114" max="15114" width="1.875" style="12"/>
    <col min="15115" max="15115" width="2.375" style="12" bestFit="1" customWidth="1"/>
    <col min="15116" max="15360" width="1.875" style="12"/>
    <col min="15361" max="15361" width="1.875" style="12" customWidth="1"/>
    <col min="15362" max="15368" width="1.875" style="12"/>
    <col min="15369" max="15369" width="2.375" style="12" bestFit="1" customWidth="1"/>
    <col min="15370" max="15370" width="1.875" style="12"/>
    <col min="15371" max="15371" width="2.375" style="12" bestFit="1" customWidth="1"/>
    <col min="15372" max="15616" width="1.875" style="12"/>
    <col min="15617" max="15617" width="1.875" style="12" customWidth="1"/>
    <col min="15618" max="15624" width="1.875" style="12"/>
    <col min="15625" max="15625" width="2.375" style="12" bestFit="1" customWidth="1"/>
    <col min="15626" max="15626" width="1.875" style="12"/>
    <col min="15627" max="15627" width="2.375" style="12" bestFit="1" customWidth="1"/>
    <col min="15628" max="15872" width="1.875" style="12"/>
    <col min="15873" max="15873" width="1.875" style="12" customWidth="1"/>
    <col min="15874" max="15880" width="1.875" style="12"/>
    <col min="15881" max="15881" width="2.375" style="12" bestFit="1" customWidth="1"/>
    <col min="15882" max="15882" width="1.875" style="12"/>
    <col min="15883" max="15883" width="2.375" style="12" bestFit="1" customWidth="1"/>
    <col min="15884" max="16128" width="1.875" style="12"/>
    <col min="16129" max="16129" width="1.875" style="12" customWidth="1"/>
    <col min="16130" max="16136" width="1.875" style="12"/>
    <col min="16137" max="16137" width="2.375" style="12" bestFit="1" customWidth="1"/>
    <col min="16138" max="16138" width="1.875" style="12"/>
    <col min="16139" max="16139" width="2.375" style="12" bestFit="1" customWidth="1"/>
    <col min="16140" max="16384" width="1.875" style="12"/>
  </cols>
  <sheetData>
    <row r="1" spans="1:128" ht="12" customHeight="1" x14ac:dyDescent="0.15">
      <c r="A1" s="22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17" t="s">
        <v>13</v>
      </c>
      <c r="Y1" s="17"/>
      <c r="Z1" s="17"/>
      <c r="AA1" s="17"/>
      <c r="AB1" s="17"/>
      <c r="AC1" s="35" t="s">
        <v>22</v>
      </c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7"/>
      <c r="AW1" s="17" t="s">
        <v>0</v>
      </c>
      <c r="AX1" s="17"/>
      <c r="AY1" s="17"/>
      <c r="AZ1" s="17"/>
      <c r="BA1" s="17"/>
      <c r="BB1" s="21" t="s">
        <v>21</v>
      </c>
      <c r="BC1" s="21"/>
      <c r="BD1" s="21"/>
      <c r="BE1" s="21"/>
      <c r="BF1" s="21"/>
      <c r="BG1" s="21"/>
      <c r="BH1" s="21"/>
      <c r="BI1" s="21"/>
      <c r="BJ1" s="21"/>
      <c r="BK1" s="21"/>
      <c r="BL1" s="17" t="s">
        <v>1</v>
      </c>
      <c r="BM1" s="17"/>
      <c r="BN1" s="17"/>
      <c r="BO1" s="17"/>
      <c r="BP1" s="17"/>
      <c r="BQ1" s="16">
        <v>42548</v>
      </c>
      <c r="BR1" s="21"/>
      <c r="BS1" s="21"/>
      <c r="BT1" s="21"/>
      <c r="BU1" s="21"/>
      <c r="BV1" s="21"/>
      <c r="BW1" s="21"/>
      <c r="BX1" s="21"/>
      <c r="BY1" s="21"/>
      <c r="BZ1" s="21"/>
    </row>
    <row r="2" spans="1:128" ht="12" customHeight="1" x14ac:dyDescent="0.1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17" t="s">
        <v>2</v>
      </c>
      <c r="Y2" s="17"/>
      <c r="Z2" s="17"/>
      <c r="AA2" s="17"/>
      <c r="AB2" s="17"/>
      <c r="AC2" s="18" t="s">
        <v>15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0"/>
      <c r="AW2" s="17" t="s">
        <v>3</v>
      </c>
      <c r="AX2" s="17"/>
      <c r="AY2" s="17"/>
      <c r="AZ2" s="17"/>
      <c r="BA2" s="17"/>
      <c r="BB2" s="21" t="s">
        <v>14</v>
      </c>
      <c r="BC2" s="21"/>
      <c r="BD2" s="21"/>
      <c r="BE2" s="21"/>
      <c r="BF2" s="21"/>
      <c r="BG2" s="21"/>
      <c r="BH2" s="21"/>
      <c r="BI2" s="21"/>
      <c r="BJ2" s="21"/>
      <c r="BK2" s="21"/>
      <c r="BL2" s="17" t="s">
        <v>4</v>
      </c>
      <c r="BM2" s="17"/>
      <c r="BN2" s="17"/>
      <c r="BO2" s="17"/>
      <c r="BP2" s="17"/>
      <c r="BQ2" s="21" t="s">
        <v>14</v>
      </c>
      <c r="BR2" s="21"/>
      <c r="BS2" s="21"/>
      <c r="BT2" s="21"/>
      <c r="BU2" s="21"/>
      <c r="BV2" s="21"/>
      <c r="BW2" s="21"/>
      <c r="BX2" s="21"/>
      <c r="BY2" s="21"/>
      <c r="BZ2" s="21"/>
    </row>
    <row r="3" spans="1:128" ht="12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</row>
    <row r="4" spans="1:128" ht="12" customHeight="1" x14ac:dyDescent="0.15">
      <c r="A4" s="6"/>
      <c r="B4" s="5" t="s">
        <v>16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</row>
    <row r="6" spans="1:128" ht="15" customHeight="1" x14ac:dyDescent="0.15">
      <c r="A6" s="6"/>
      <c r="B6" s="7"/>
      <c r="C6" s="27" t="s">
        <v>17</v>
      </c>
      <c r="D6" s="27"/>
      <c r="E6" s="27"/>
      <c r="F6" s="27"/>
      <c r="G6" s="27" t="s">
        <v>18</v>
      </c>
      <c r="H6" s="27"/>
      <c r="I6" s="27"/>
      <c r="J6" s="27"/>
      <c r="K6" s="27"/>
      <c r="L6" s="27"/>
      <c r="M6" s="27" t="s">
        <v>19</v>
      </c>
      <c r="N6" s="27"/>
      <c r="O6" s="27"/>
      <c r="P6" s="27"/>
      <c r="Q6" s="27"/>
      <c r="R6" s="27"/>
      <c r="S6" s="27" t="s">
        <v>20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6"/>
      <c r="BR6" s="6"/>
      <c r="BS6" s="6"/>
      <c r="BT6" s="6"/>
      <c r="BU6" s="6"/>
      <c r="BV6" s="6"/>
      <c r="BW6" s="6"/>
      <c r="BX6" s="6"/>
      <c r="BY6" s="6"/>
      <c r="BZ6" s="14"/>
      <c r="CJ6" s="14"/>
      <c r="CK6" s="14"/>
      <c r="CL6" s="14"/>
      <c r="CM6" s="6"/>
      <c r="CN6" s="6"/>
      <c r="CO6" s="14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</row>
    <row r="7" spans="1:128" ht="30.75" customHeight="1" x14ac:dyDescent="0.15">
      <c r="A7" s="6"/>
      <c r="B7" s="8"/>
      <c r="C7" s="31">
        <v>1</v>
      </c>
      <c r="D7" s="31"/>
      <c r="E7" s="31"/>
      <c r="F7" s="31"/>
      <c r="G7" s="33">
        <v>42548</v>
      </c>
      <c r="H7" s="26"/>
      <c r="I7" s="26"/>
      <c r="J7" s="26"/>
      <c r="K7" s="26"/>
      <c r="L7" s="26"/>
      <c r="M7" s="26" t="s">
        <v>21</v>
      </c>
      <c r="N7" s="26"/>
      <c r="O7" s="26"/>
      <c r="P7" s="26"/>
      <c r="Q7" s="26"/>
      <c r="R7" s="26"/>
      <c r="S7" s="34" t="s">
        <v>60</v>
      </c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6"/>
      <c r="BR7" s="6"/>
      <c r="BS7" s="6"/>
      <c r="BT7" s="6"/>
      <c r="BU7" s="6"/>
      <c r="BV7" s="6"/>
      <c r="BW7" s="6"/>
      <c r="BX7" s="6"/>
      <c r="BY7" s="6"/>
      <c r="BZ7" s="14"/>
      <c r="CJ7" s="15"/>
      <c r="CK7" s="14"/>
      <c r="CL7" s="14"/>
      <c r="CM7" s="6"/>
      <c r="CN7" s="6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</row>
    <row r="8" spans="1:128" ht="30.75" customHeight="1" x14ac:dyDescent="0.15">
      <c r="A8" s="6"/>
      <c r="B8" s="7"/>
      <c r="C8" s="31"/>
      <c r="D8" s="31"/>
      <c r="E8" s="31"/>
      <c r="F8" s="31"/>
      <c r="G8" s="33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7"/>
      <c r="BR8" s="7"/>
      <c r="BS8" s="7"/>
      <c r="BT8" s="7"/>
      <c r="BU8" s="7"/>
      <c r="BV8" s="7"/>
      <c r="BW8" s="7"/>
      <c r="BX8" s="7"/>
      <c r="BY8" s="7"/>
      <c r="BZ8" s="14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128" ht="30.75" customHeight="1" x14ac:dyDescent="0.15">
      <c r="A9" s="6"/>
      <c r="B9" s="7"/>
      <c r="C9" s="31"/>
      <c r="D9" s="31"/>
      <c r="E9" s="31"/>
      <c r="F9" s="31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4"/>
      <c r="BR9" s="4"/>
      <c r="BS9" s="4"/>
      <c r="BT9" s="4"/>
      <c r="BU9" s="4"/>
      <c r="BV9" s="4"/>
      <c r="BW9" s="4"/>
      <c r="BX9" s="4"/>
      <c r="BY9" s="4"/>
      <c r="BZ9" s="14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128" ht="30.75" customHeight="1" x14ac:dyDescent="0.15">
      <c r="A10" s="6"/>
      <c r="B10" s="7"/>
      <c r="C10" s="31"/>
      <c r="D10" s="31"/>
      <c r="E10" s="31"/>
      <c r="F10" s="31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4"/>
      <c r="BR10" s="4"/>
      <c r="BS10" s="4"/>
      <c r="BT10" s="4"/>
      <c r="BU10" s="4"/>
      <c r="BV10" s="4"/>
      <c r="BW10" s="4"/>
      <c r="BX10" s="4"/>
      <c r="BY10" s="4"/>
      <c r="BZ10" s="14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128" ht="30.75" customHeight="1" x14ac:dyDescent="0.15">
      <c r="A11" s="6"/>
      <c r="B11" s="7"/>
      <c r="C11" s="31"/>
      <c r="D11" s="31"/>
      <c r="E11" s="31"/>
      <c r="F11" s="31"/>
      <c r="G11" s="31"/>
      <c r="H11" s="26"/>
      <c r="I11" s="26"/>
      <c r="J11" s="26"/>
      <c r="K11" s="26"/>
      <c r="L11" s="26"/>
      <c r="M11" s="31"/>
      <c r="N11" s="26"/>
      <c r="O11" s="26"/>
      <c r="P11" s="26"/>
      <c r="Q11" s="26"/>
      <c r="R11" s="26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Y11" s="4"/>
      <c r="BZ11" s="14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14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</row>
    <row r="13" spans="1:128" ht="12" customHeight="1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14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</row>
    <row r="14" spans="1:128" ht="12" customHeight="1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1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14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</row>
    <row r="15" spans="1:128" ht="12" customHeight="1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11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14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</row>
    <row r="16" spans="1:128" ht="12" customHeight="1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6"/>
      <c r="CA16" s="6"/>
      <c r="CB16" s="6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14"/>
      <c r="DI16" s="14"/>
      <c r="DJ16" s="14"/>
      <c r="DK16" s="14"/>
      <c r="DL16" s="14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6"/>
      <c r="CA17" s="6"/>
      <c r="CB17" s="6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14"/>
      <c r="DI17" s="14"/>
      <c r="DJ17" s="14"/>
      <c r="DK17" s="14"/>
      <c r="DL17" s="14"/>
      <c r="DM17" s="6"/>
      <c r="DN17" s="6"/>
      <c r="DO17" s="6"/>
      <c r="DP17" s="6"/>
      <c r="DQ17" s="7"/>
      <c r="DR17" s="7"/>
      <c r="DS17" s="7"/>
      <c r="DT17" s="6"/>
      <c r="DU17" s="6"/>
      <c r="DV17" s="6"/>
      <c r="DW17" s="6"/>
      <c r="DX17" s="6"/>
    </row>
    <row r="18" spans="1:128" ht="12" customHeight="1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6"/>
      <c r="CA18" s="6"/>
      <c r="CB18" s="6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14"/>
      <c r="DI18" s="14"/>
      <c r="DJ18" s="14"/>
      <c r="DK18" s="14"/>
      <c r="DL18" s="14"/>
      <c r="DM18" s="6"/>
      <c r="DN18" s="6"/>
      <c r="DO18" s="6"/>
      <c r="DP18" s="6"/>
      <c r="DQ18" s="7"/>
      <c r="DR18" s="7"/>
      <c r="DS18" s="7"/>
      <c r="DT18" s="6"/>
      <c r="DU18" s="6"/>
      <c r="DV18" s="6"/>
      <c r="DW18" s="6"/>
      <c r="DX18" s="6"/>
    </row>
    <row r="19" spans="1:128" ht="12" customHeight="1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6"/>
      <c r="CA19" s="6"/>
      <c r="CB19" s="6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14"/>
      <c r="DI19" s="14"/>
      <c r="DJ19" s="14"/>
      <c r="DK19" s="14"/>
      <c r="DL19" s="14"/>
      <c r="DM19" s="6"/>
      <c r="DN19" s="6"/>
      <c r="DO19" s="6"/>
      <c r="DP19" s="6"/>
      <c r="DQ19" s="7"/>
      <c r="DR19" s="7"/>
      <c r="DS19" s="7"/>
      <c r="DT19" s="6"/>
      <c r="DU19" s="6"/>
      <c r="DV19" s="6"/>
      <c r="DW19" s="6"/>
      <c r="DX19" s="6"/>
    </row>
    <row r="20" spans="1:128" ht="12" customHeight="1" x14ac:dyDescent="0.15">
      <c r="A20" s="1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/>
      <c r="P20" s="6"/>
      <c r="Q20" s="6"/>
      <c r="R20" s="6"/>
      <c r="S20" s="6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6"/>
      <c r="BR20" s="6"/>
      <c r="BS20" s="6"/>
      <c r="BT20" s="14"/>
      <c r="BU20" s="14"/>
      <c r="BV20" s="14"/>
      <c r="BW20" s="14"/>
      <c r="BX20" s="14"/>
      <c r="BY20" s="14"/>
      <c r="BZ20" s="6"/>
      <c r="CA20" s="6"/>
      <c r="CB20" s="6"/>
      <c r="CC20" s="6"/>
      <c r="CJ20" s="14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14"/>
      <c r="DI20" s="14"/>
      <c r="DJ20" s="14"/>
      <c r="DK20" s="14"/>
      <c r="DL20" s="14"/>
      <c r="DM20" s="6"/>
      <c r="DN20" s="6"/>
      <c r="DO20" s="6"/>
      <c r="DP20" s="6"/>
      <c r="DQ20" s="7"/>
      <c r="DR20" s="7"/>
      <c r="DS20" s="7"/>
      <c r="DT20" s="6"/>
      <c r="DU20" s="6"/>
      <c r="DV20" s="6"/>
      <c r="DW20" s="6"/>
      <c r="DX20" s="6"/>
    </row>
    <row r="21" spans="1:128" ht="12" customHeight="1" x14ac:dyDescent="0.15">
      <c r="A21" s="1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6"/>
      <c r="BR21" s="6"/>
      <c r="BS21" s="6"/>
      <c r="BT21" s="14"/>
      <c r="BU21" s="14"/>
      <c r="BV21" s="14"/>
      <c r="BW21" s="14"/>
      <c r="BX21" s="14"/>
      <c r="BY21" s="14"/>
      <c r="BZ21" s="6"/>
      <c r="CA21" s="6"/>
      <c r="CB21" s="6"/>
      <c r="CC21" s="6"/>
      <c r="CJ21" s="14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14"/>
      <c r="DI21" s="14"/>
      <c r="DJ21" s="14"/>
      <c r="DK21" s="14"/>
      <c r="DL21" s="14"/>
      <c r="DM21" s="6"/>
      <c r="DN21" s="6"/>
      <c r="DO21" s="6"/>
      <c r="DP21" s="6"/>
      <c r="DQ21" s="7"/>
      <c r="DR21" s="7"/>
      <c r="DS21" s="7"/>
      <c r="DT21" s="6"/>
      <c r="DU21" s="6"/>
      <c r="DV21" s="6"/>
      <c r="DW21" s="6"/>
      <c r="DX21" s="6"/>
    </row>
    <row r="22" spans="1:128" ht="12" customHeight="1" x14ac:dyDescent="0.15">
      <c r="A22" s="1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6"/>
      <c r="BR22" s="6"/>
      <c r="BS22" s="6"/>
      <c r="BT22" s="14"/>
      <c r="BU22" s="14"/>
      <c r="BV22" s="14"/>
      <c r="BW22" s="14"/>
      <c r="BX22" s="14"/>
      <c r="BY22" s="14"/>
      <c r="BZ22" s="6"/>
      <c r="CA22" s="6"/>
      <c r="CB22" s="6"/>
      <c r="CC22" s="6"/>
      <c r="CJ22" s="14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14"/>
      <c r="DI22" s="14"/>
      <c r="DJ22" s="14"/>
      <c r="DK22" s="14"/>
      <c r="DL22" s="14"/>
      <c r="DM22" s="6"/>
      <c r="DN22" s="6"/>
      <c r="DO22" s="6"/>
      <c r="DP22" s="6"/>
      <c r="DQ22" s="7"/>
      <c r="DR22" s="7"/>
      <c r="DS22" s="7"/>
      <c r="DT22" s="6"/>
      <c r="DU22" s="6"/>
      <c r="DV22" s="6"/>
      <c r="DW22" s="6"/>
      <c r="DX22" s="6"/>
    </row>
    <row r="23" spans="1:128" ht="12" customHeight="1" x14ac:dyDescent="0.15">
      <c r="A23" s="1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6"/>
      <c r="BR23" s="6"/>
      <c r="BS23" s="6"/>
      <c r="BT23" s="14"/>
      <c r="BU23" s="14"/>
      <c r="BV23" s="14"/>
      <c r="BW23" s="14"/>
      <c r="BX23" s="14"/>
      <c r="BY23" s="14"/>
      <c r="BZ23" s="6"/>
      <c r="CA23" s="6"/>
      <c r="CB23" s="6"/>
      <c r="CC23" s="6"/>
      <c r="CJ23" s="14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14"/>
      <c r="DI23" s="14"/>
      <c r="DJ23" s="14"/>
      <c r="DK23" s="14"/>
      <c r="DL23" s="14"/>
      <c r="DM23" s="6"/>
      <c r="DN23" s="6"/>
      <c r="DO23" s="6"/>
      <c r="DP23" s="6"/>
      <c r="DQ23" s="7"/>
      <c r="DR23" s="7"/>
      <c r="DS23" s="7"/>
      <c r="DT23" s="6"/>
      <c r="DU23" s="6"/>
      <c r="DV23" s="6"/>
      <c r="DW23" s="6"/>
      <c r="DX23" s="6"/>
    </row>
    <row r="24" spans="1:128" ht="12" customHeight="1" x14ac:dyDescent="0.15">
      <c r="A24" s="1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14"/>
      <c r="BU24" s="14"/>
      <c r="BV24" s="14"/>
      <c r="BW24" s="14"/>
      <c r="BX24" s="14"/>
      <c r="BY24" s="14"/>
      <c r="BZ24" s="6"/>
      <c r="CA24" s="6"/>
      <c r="CB24" s="6"/>
      <c r="CC24" s="6"/>
      <c r="CJ24" s="14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14"/>
      <c r="DI24" s="14"/>
      <c r="DJ24" s="14"/>
      <c r="DK24" s="14"/>
      <c r="DL24" s="14"/>
      <c r="DM24" s="6"/>
      <c r="DN24" s="6"/>
      <c r="DO24" s="6"/>
      <c r="DP24" s="6"/>
      <c r="DQ24" s="7"/>
      <c r="DR24" s="7"/>
      <c r="DS24" s="7"/>
      <c r="DT24" s="6"/>
      <c r="DU24" s="6"/>
      <c r="DV24" s="6"/>
      <c r="DW24" s="6"/>
      <c r="DX24" s="6"/>
    </row>
    <row r="25" spans="1:128" ht="12" customHeight="1" x14ac:dyDescent="0.15">
      <c r="A25" s="1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14"/>
      <c r="BU25" s="14"/>
      <c r="BV25" s="14"/>
      <c r="BW25" s="14"/>
      <c r="BX25" s="14"/>
      <c r="BY25" s="14"/>
      <c r="BZ25" s="6"/>
      <c r="CA25" s="6"/>
      <c r="CB25" s="6"/>
      <c r="CC25" s="6"/>
      <c r="CJ25" s="14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14"/>
      <c r="DI25" s="14"/>
      <c r="DJ25" s="14"/>
      <c r="DK25" s="14"/>
      <c r="DL25" s="14"/>
      <c r="DM25" s="6"/>
      <c r="DN25" s="6"/>
      <c r="DO25" s="6"/>
      <c r="DP25" s="6"/>
      <c r="DQ25" s="7"/>
      <c r="DR25" s="7"/>
      <c r="DS25" s="7"/>
      <c r="DT25" s="6"/>
      <c r="DU25" s="6"/>
      <c r="DV25" s="6"/>
      <c r="DW25" s="6"/>
      <c r="DX25" s="6"/>
    </row>
    <row r="26" spans="1:128" ht="12" customHeight="1" x14ac:dyDescent="0.15">
      <c r="A26" s="1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14"/>
      <c r="BU26" s="14"/>
      <c r="BV26" s="14"/>
      <c r="BW26" s="14"/>
      <c r="BX26" s="14"/>
      <c r="BY26" s="14"/>
      <c r="BZ26" s="6"/>
      <c r="CA26" s="6"/>
      <c r="CB26" s="6"/>
      <c r="CC26" s="6"/>
      <c r="CJ26" s="14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14"/>
      <c r="DI26" s="14"/>
      <c r="DJ26" s="14"/>
      <c r="DK26" s="14"/>
      <c r="DL26" s="14"/>
      <c r="DM26" s="6"/>
      <c r="DN26" s="6"/>
      <c r="DO26" s="6"/>
      <c r="DP26" s="6"/>
      <c r="DQ26" s="7"/>
      <c r="DR26" s="7"/>
      <c r="DS26" s="7"/>
      <c r="DT26" s="6"/>
      <c r="DU26" s="6"/>
      <c r="DV26" s="6"/>
      <c r="DW26" s="6"/>
      <c r="DX26" s="6"/>
    </row>
    <row r="27" spans="1:128" ht="12" customHeight="1" x14ac:dyDescent="0.1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14"/>
      <c r="BU27" s="14"/>
      <c r="BV27" s="14"/>
      <c r="BW27" s="14"/>
      <c r="BX27" s="14"/>
      <c r="BY27" s="14"/>
      <c r="BZ27" s="6"/>
      <c r="CA27" s="6"/>
      <c r="CB27" s="6"/>
      <c r="CC27" s="6"/>
      <c r="CJ27" s="14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14"/>
      <c r="DI27" s="14"/>
      <c r="DJ27" s="14"/>
      <c r="DK27" s="14"/>
      <c r="DL27" s="14"/>
      <c r="DM27" s="6"/>
      <c r="DN27" s="6"/>
      <c r="DO27" s="6"/>
      <c r="DP27" s="6"/>
      <c r="DQ27" s="7"/>
      <c r="DR27" s="7"/>
      <c r="DS27" s="7"/>
      <c r="DT27" s="6"/>
      <c r="DU27" s="6"/>
      <c r="DV27" s="6"/>
      <c r="DW27" s="6"/>
      <c r="DX27" s="6"/>
    </row>
    <row r="28" spans="1:128" ht="12" customHeight="1" x14ac:dyDescent="0.15">
      <c r="A28" s="1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14"/>
      <c r="BU28" s="14"/>
      <c r="BV28" s="14"/>
      <c r="BW28" s="14"/>
      <c r="BX28" s="14"/>
      <c r="BY28" s="14"/>
      <c r="BZ28" s="6"/>
      <c r="CA28" s="6"/>
      <c r="CB28" s="6"/>
      <c r="CC28" s="6"/>
      <c r="CJ28" s="14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14"/>
      <c r="DI28" s="14"/>
      <c r="DJ28" s="14"/>
      <c r="DK28" s="14"/>
      <c r="DL28" s="14"/>
      <c r="DM28" s="6"/>
      <c r="DN28" s="6"/>
      <c r="DO28" s="6"/>
      <c r="DP28" s="6"/>
      <c r="DQ28" s="7"/>
      <c r="DR28" s="7"/>
      <c r="DS28" s="7"/>
      <c r="DT28" s="6"/>
      <c r="DU28" s="6"/>
      <c r="DV28" s="6"/>
      <c r="DW28" s="6"/>
      <c r="DX28" s="6"/>
    </row>
    <row r="29" spans="1:128" ht="12" customHeight="1" x14ac:dyDescent="0.15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14"/>
      <c r="BU29" s="14"/>
      <c r="BV29" s="14"/>
      <c r="BW29" s="14"/>
      <c r="BX29" s="14"/>
      <c r="BY29" s="14"/>
      <c r="BZ29" s="6"/>
      <c r="CA29" s="6"/>
      <c r="CB29" s="6"/>
      <c r="CC29" s="6"/>
      <c r="CJ29" s="14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14"/>
      <c r="DI29" s="14"/>
      <c r="DJ29" s="14"/>
      <c r="DK29" s="14"/>
      <c r="DL29" s="14"/>
      <c r="DM29" s="6"/>
      <c r="DN29" s="6"/>
      <c r="DO29" s="6"/>
      <c r="DP29" s="6"/>
      <c r="DQ29" s="7"/>
      <c r="DR29" s="7"/>
      <c r="DS29" s="7"/>
      <c r="DT29" s="6"/>
      <c r="DU29" s="6"/>
      <c r="DV29" s="6"/>
      <c r="DW29" s="6"/>
      <c r="DX29" s="6"/>
    </row>
    <row r="30" spans="1:128" ht="12" customHeight="1" x14ac:dyDescent="0.15">
      <c r="A30" s="1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14"/>
      <c r="BU30" s="14"/>
      <c r="BV30" s="14"/>
      <c r="BW30" s="14"/>
      <c r="BX30" s="14"/>
      <c r="BY30" s="14"/>
      <c r="BZ30" s="6"/>
      <c r="CA30" s="6"/>
      <c r="CB30" s="6"/>
      <c r="CC30" s="6"/>
      <c r="CJ30" s="14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14"/>
      <c r="DI30" s="14"/>
      <c r="DJ30" s="14"/>
      <c r="DK30" s="14"/>
      <c r="DL30" s="14"/>
      <c r="DM30" s="6"/>
      <c r="DN30" s="6"/>
      <c r="DO30" s="6"/>
      <c r="DP30" s="6"/>
      <c r="DQ30" s="7"/>
      <c r="DR30" s="7"/>
      <c r="DS30" s="7"/>
      <c r="DT30" s="6"/>
      <c r="DU30" s="6"/>
      <c r="DV30" s="6"/>
      <c r="DW30" s="6"/>
      <c r="DX30" s="6"/>
    </row>
    <row r="31" spans="1:128" ht="12" customHeight="1" x14ac:dyDescent="0.15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14"/>
      <c r="BU31" s="14"/>
      <c r="BV31" s="14"/>
      <c r="BW31" s="14"/>
      <c r="BX31" s="14"/>
      <c r="BY31" s="14"/>
      <c r="BZ31" s="6"/>
      <c r="CA31" s="6"/>
      <c r="CB31" s="6"/>
      <c r="CC31" s="6"/>
      <c r="CJ31" s="14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14"/>
      <c r="DI31" s="14"/>
      <c r="DJ31" s="14"/>
      <c r="DK31" s="14"/>
      <c r="DL31" s="14"/>
      <c r="DM31" s="6"/>
      <c r="DN31" s="6"/>
      <c r="DO31" s="6"/>
      <c r="DP31" s="6"/>
      <c r="DQ31" s="7"/>
      <c r="DR31" s="7"/>
      <c r="DS31" s="7"/>
      <c r="DT31" s="6"/>
      <c r="DU31" s="6"/>
      <c r="DV31" s="6"/>
      <c r="DW31" s="6"/>
      <c r="DX31" s="6"/>
    </row>
    <row r="32" spans="1:128" ht="12" customHeight="1" x14ac:dyDescent="0.15">
      <c r="A32" s="1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14"/>
      <c r="BU32" s="14"/>
      <c r="BV32" s="14"/>
      <c r="BW32" s="14"/>
      <c r="BX32" s="14"/>
      <c r="BY32" s="14"/>
      <c r="BZ32" s="6"/>
      <c r="CA32" s="6"/>
      <c r="CB32" s="6"/>
      <c r="CC32" s="6"/>
      <c r="CJ32" s="14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14"/>
      <c r="DI32" s="14"/>
      <c r="DJ32" s="14"/>
      <c r="DK32" s="14"/>
      <c r="DL32" s="14"/>
      <c r="DM32" s="6"/>
      <c r="DN32" s="6"/>
      <c r="DO32" s="6"/>
      <c r="DP32" s="6"/>
      <c r="DQ32" s="7"/>
      <c r="DR32" s="7"/>
      <c r="DS32" s="7"/>
      <c r="DT32" s="6"/>
      <c r="DU32" s="6"/>
      <c r="DV32" s="6"/>
      <c r="DW32" s="6"/>
      <c r="DX32" s="6"/>
    </row>
    <row r="33" spans="1:128" ht="12" customHeight="1" x14ac:dyDescent="0.15">
      <c r="A33" s="1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14"/>
      <c r="BU33" s="14"/>
      <c r="BV33" s="14"/>
      <c r="BW33" s="14"/>
      <c r="BX33" s="14"/>
      <c r="BY33" s="14"/>
      <c r="BZ33" s="6"/>
      <c r="CA33" s="6"/>
      <c r="CB33" s="6"/>
      <c r="CC33" s="6"/>
      <c r="CJ33" s="14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14"/>
      <c r="DI33" s="14"/>
      <c r="DJ33" s="14"/>
      <c r="DK33" s="14"/>
      <c r="DL33" s="14"/>
      <c r="DM33" s="6"/>
      <c r="DN33" s="6"/>
      <c r="DO33" s="6"/>
      <c r="DP33" s="6"/>
      <c r="DQ33" s="7"/>
      <c r="DR33" s="7"/>
      <c r="DS33" s="7"/>
      <c r="DT33" s="6"/>
      <c r="DU33" s="6"/>
      <c r="DV33" s="6"/>
      <c r="DW33" s="6"/>
      <c r="DX33" s="6"/>
    </row>
    <row r="34" spans="1:128" ht="12" customHeight="1" x14ac:dyDescent="0.15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14"/>
      <c r="BU34" s="14"/>
      <c r="BV34" s="14"/>
      <c r="BW34" s="14"/>
      <c r="BX34" s="14"/>
      <c r="BY34" s="14"/>
      <c r="BZ34" s="6"/>
      <c r="CA34" s="6"/>
      <c r="CB34" s="6"/>
      <c r="CC34" s="6"/>
      <c r="CJ34" s="14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14"/>
      <c r="DI34" s="14"/>
      <c r="DJ34" s="14"/>
      <c r="DK34" s="14"/>
      <c r="DL34" s="14"/>
      <c r="DM34" s="6"/>
      <c r="DN34" s="6"/>
      <c r="DO34" s="6"/>
      <c r="DP34" s="6"/>
      <c r="DQ34" s="7"/>
      <c r="DR34" s="7"/>
      <c r="DS34" s="7"/>
      <c r="DT34" s="6"/>
      <c r="DU34" s="6"/>
      <c r="DV34" s="6"/>
      <c r="DW34" s="6"/>
      <c r="DX34" s="6"/>
    </row>
    <row r="35" spans="1:128" ht="12" customHeight="1" x14ac:dyDescent="0.15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14"/>
      <c r="BU35" s="14"/>
      <c r="BV35" s="14"/>
      <c r="BW35" s="14"/>
      <c r="BX35" s="14"/>
      <c r="BY35" s="14"/>
      <c r="BZ35" s="6"/>
      <c r="CA35" s="6"/>
      <c r="CB35" s="6"/>
      <c r="CC35" s="6"/>
      <c r="CJ35" s="14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14"/>
      <c r="DI35" s="14"/>
      <c r="DJ35" s="14"/>
      <c r="DK35" s="14"/>
      <c r="DL35" s="14"/>
      <c r="DM35" s="6"/>
      <c r="DN35" s="6"/>
      <c r="DO35" s="6"/>
      <c r="DP35" s="6"/>
      <c r="DQ35" s="7"/>
      <c r="DR35" s="7"/>
      <c r="DS35" s="7"/>
      <c r="DT35" s="6"/>
      <c r="DU35" s="6"/>
      <c r="DV35" s="6"/>
      <c r="DW35" s="6"/>
      <c r="DX35" s="6"/>
    </row>
    <row r="36" spans="1:128" ht="12" customHeight="1" x14ac:dyDescent="0.15">
      <c r="A36" s="1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14"/>
      <c r="BU36" s="14"/>
      <c r="BV36" s="14"/>
      <c r="BW36" s="14"/>
      <c r="BX36" s="14"/>
      <c r="BY36" s="14"/>
      <c r="BZ36" s="6"/>
      <c r="CA36" s="6"/>
      <c r="CB36" s="6"/>
      <c r="CC36" s="6"/>
      <c r="CJ36" s="14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14"/>
      <c r="DI36" s="14"/>
      <c r="DJ36" s="14"/>
      <c r="DK36" s="14"/>
      <c r="DL36" s="14"/>
      <c r="DM36" s="6"/>
      <c r="DN36" s="6"/>
      <c r="DO36" s="6"/>
      <c r="DP36" s="6"/>
      <c r="DQ36" s="7"/>
      <c r="DR36" s="7"/>
      <c r="DS36" s="7"/>
      <c r="DT36" s="6"/>
      <c r="DU36" s="6"/>
      <c r="DV36" s="6"/>
      <c r="DW36" s="6"/>
      <c r="DX36" s="6"/>
    </row>
    <row r="37" spans="1:128" ht="12" customHeight="1" x14ac:dyDescent="0.15">
      <c r="A37" s="1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14"/>
      <c r="BU37" s="14"/>
      <c r="BV37" s="14"/>
      <c r="BW37" s="14"/>
      <c r="BX37" s="14"/>
      <c r="BY37" s="14"/>
      <c r="BZ37" s="6"/>
      <c r="CA37" s="6"/>
      <c r="CB37" s="6"/>
      <c r="CC37" s="6"/>
      <c r="CJ37" s="14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14"/>
      <c r="DI37" s="14"/>
      <c r="DJ37" s="14"/>
      <c r="DK37" s="14"/>
      <c r="DL37" s="14"/>
      <c r="DM37" s="6"/>
      <c r="DN37" s="6"/>
      <c r="DO37" s="6"/>
      <c r="DP37" s="6"/>
      <c r="DQ37" s="7"/>
      <c r="DR37" s="7"/>
      <c r="DS37" s="7"/>
      <c r="DT37" s="6"/>
      <c r="DU37" s="6"/>
      <c r="DV37" s="6"/>
      <c r="DW37" s="6"/>
      <c r="DX37" s="6"/>
    </row>
    <row r="38" spans="1:128" ht="12" customHeight="1" x14ac:dyDescent="0.15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14"/>
      <c r="BU38" s="14"/>
      <c r="BV38" s="14"/>
      <c r="BW38" s="14"/>
      <c r="BX38" s="14"/>
      <c r="BY38" s="14"/>
      <c r="BZ38" s="6"/>
      <c r="CA38" s="6"/>
      <c r="CB38" s="6"/>
      <c r="CC38" s="6"/>
      <c r="CJ38" s="14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14"/>
      <c r="DI38" s="14"/>
      <c r="DJ38" s="14"/>
      <c r="DK38" s="14"/>
      <c r="DL38" s="14"/>
      <c r="DM38" s="6"/>
      <c r="DN38" s="6"/>
      <c r="DO38" s="6"/>
      <c r="DP38" s="6"/>
      <c r="DQ38" s="7"/>
      <c r="DR38" s="7"/>
      <c r="DS38" s="7"/>
      <c r="DT38" s="6"/>
      <c r="DU38" s="6"/>
      <c r="DV38" s="6"/>
      <c r="DW38" s="6"/>
      <c r="DX38" s="6"/>
    </row>
    <row r="39" spans="1:128" ht="12" customHeight="1" x14ac:dyDescent="0.15">
      <c r="A39" s="1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4"/>
      <c r="BU39" s="14"/>
      <c r="BV39" s="14"/>
      <c r="BW39" s="14"/>
      <c r="BX39" s="14"/>
      <c r="BY39" s="14"/>
      <c r="BZ39" s="6"/>
      <c r="CA39" s="6"/>
      <c r="CB39" s="6"/>
      <c r="CC39" s="6"/>
      <c r="CJ39" s="14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14"/>
      <c r="DI39" s="14"/>
      <c r="DJ39" s="14"/>
      <c r="DK39" s="14"/>
      <c r="DL39" s="14"/>
      <c r="DM39" s="6"/>
      <c r="DN39" s="6"/>
      <c r="DO39" s="6"/>
      <c r="DP39" s="6"/>
      <c r="DQ39" s="7"/>
      <c r="DR39" s="7"/>
      <c r="DS39" s="7"/>
      <c r="DT39" s="6"/>
      <c r="DU39" s="6"/>
      <c r="DV39" s="6"/>
      <c r="DW39" s="6"/>
      <c r="DX39" s="6"/>
    </row>
    <row r="40" spans="1:128" ht="12" customHeight="1" x14ac:dyDescent="0.15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4"/>
      <c r="BU40" s="14"/>
      <c r="BV40" s="14"/>
      <c r="BW40" s="14"/>
      <c r="BX40" s="14"/>
      <c r="BY40" s="14"/>
      <c r="BZ40" s="6"/>
      <c r="CA40" s="6"/>
      <c r="CB40" s="6"/>
      <c r="CC40" s="6"/>
      <c r="CJ40" s="14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14"/>
      <c r="DI40" s="14"/>
      <c r="DJ40" s="14"/>
      <c r="DK40" s="14"/>
      <c r="DL40" s="14"/>
      <c r="DM40" s="6"/>
      <c r="DN40" s="6"/>
      <c r="DO40" s="6"/>
      <c r="DP40" s="6"/>
      <c r="DQ40" s="7"/>
      <c r="DR40" s="7"/>
      <c r="DS40" s="7"/>
      <c r="DT40" s="6"/>
      <c r="DU40" s="6"/>
      <c r="DV40" s="6"/>
      <c r="DW40" s="6"/>
      <c r="DX40" s="6"/>
    </row>
    <row r="41" spans="1:128" ht="12" customHeight="1" x14ac:dyDescent="0.15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4"/>
      <c r="BU41" s="14"/>
      <c r="BV41" s="14"/>
      <c r="BW41" s="14"/>
      <c r="BX41" s="14"/>
      <c r="BY41" s="14"/>
      <c r="BZ41" s="6"/>
      <c r="CA41" s="6"/>
      <c r="CB41" s="6"/>
      <c r="CC41" s="6"/>
      <c r="CJ41" s="14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14"/>
      <c r="DI41" s="14"/>
      <c r="DJ41" s="14"/>
      <c r="DK41" s="14"/>
      <c r="DL41" s="14"/>
      <c r="DM41" s="6"/>
      <c r="DN41" s="6"/>
      <c r="DO41" s="6"/>
      <c r="DP41" s="6"/>
      <c r="DQ41" s="7"/>
      <c r="DR41" s="7"/>
      <c r="DS41" s="7"/>
      <c r="DT41" s="6"/>
      <c r="DU41" s="6"/>
      <c r="DV41" s="6"/>
      <c r="DW41" s="6"/>
      <c r="DX41" s="6"/>
    </row>
    <row r="42" spans="1:128" ht="12" customHeight="1" x14ac:dyDescent="0.15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4"/>
      <c r="BU42" s="14"/>
      <c r="BV42" s="14"/>
      <c r="BW42" s="14"/>
      <c r="BX42" s="14"/>
      <c r="BY42" s="14"/>
      <c r="BZ42" s="6"/>
      <c r="CA42" s="6"/>
      <c r="CB42" s="6"/>
      <c r="CC42" s="6"/>
      <c r="CJ42" s="14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14"/>
      <c r="DI42" s="14"/>
      <c r="DJ42" s="14"/>
      <c r="DK42" s="14"/>
      <c r="DL42" s="14"/>
      <c r="DM42" s="6"/>
      <c r="DN42" s="6"/>
      <c r="DO42" s="6"/>
      <c r="DP42" s="6"/>
      <c r="DQ42" s="7"/>
      <c r="DR42" s="7"/>
      <c r="DS42" s="7"/>
      <c r="DT42" s="6"/>
      <c r="DU42" s="6"/>
      <c r="DV42" s="6"/>
      <c r="DW42" s="6"/>
      <c r="DX42" s="6"/>
    </row>
    <row r="43" spans="1:128" ht="12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7"/>
      <c r="BS43" s="7"/>
      <c r="BT43" s="7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</row>
    <row r="45" spans="1:128" ht="12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</row>
    <row r="46" spans="1:128" ht="12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</row>
    <row r="47" spans="1:128" ht="12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</row>
    <row r="48" spans="1:128" ht="12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</row>
  </sheetData>
  <mergeCells count="37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C6:F6"/>
    <mergeCell ref="G6:L6"/>
    <mergeCell ref="M6:R6"/>
    <mergeCell ref="S6:BP6"/>
    <mergeCell ref="C7:F7"/>
    <mergeCell ref="G7:L7"/>
    <mergeCell ref="M7:R7"/>
    <mergeCell ref="S7:BP7"/>
    <mergeCell ref="C8:F8"/>
    <mergeCell ref="G8:L8"/>
    <mergeCell ref="M8:R8"/>
    <mergeCell ref="S8:BP8"/>
    <mergeCell ref="C9:F9"/>
    <mergeCell ref="G9:L9"/>
    <mergeCell ref="M9:R9"/>
    <mergeCell ref="S9:BP9"/>
    <mergeCell ref="C10:F10"/>
    <mergeCell ref="G10:L10"/>
    <mergeCell ref="M10:R10"/>
    <mergeCell ref="S10:BP10"/>
    <mergeCell ref="C11:F11"/>
    <mergeCell ref="G11:L11"/>
    <mergeCell ref="M11:R11"/>
    <mergeCell ref="S11:BP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画面イメージ</vt:lpstr>
      <vt:lpstr>画面項目定義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2016-06-27T07:24:22Z</dcterms:modified>
</cp:coreProperties>
</file>