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メッセージ定義" sheetId="1" r:id="rId1"/>
    <sheet name="改版履歴" sheetId="2" r:id="rId2"/>
  </sheets>
  <externalReferences>
    <externalReference r:id="rId3"/>
  </externalReferences>
  <calcPr calcId="145621"/>
</workbook>
</file>

<file path=xl/calcChain.xml><?xml version="1.0" encoding="utf-8"?>
<calcChain xmlns="http://schemas.openxmlformats.org/spreadsheetml/2006/main">
  <c r="AC2" i="1" l="1"/>
  <c r="BQ1" i="1"/>
  <c r="BB1" i="1"/>
  <c r="AC1" i="1"/>
  <c r="A1" i="1"/>
</calcChain>
</file>

<file path=xl/sharedStrings.xml><?xml version="1.0" encoding="utf-8"?>
<sst xmlns="http://schemas.openxmlformats.org/spreadsheetml/2006/main" count="145" uniqueCount="131">
  <si>
    <t>作成者</t>
    <rPh sb="0" eb="3">
      <t>サクセイシャ</t>
    </rPh>
    <phoneticPr fontId="4"/>
  </si>
  <si>
    <t>作成日</t>
    <rPh sb="0" eb="3">
      <t>サクセイビ</t>
    </rPh>
    <phoneticPr fontId="4"/>
  </si>
  <si>
    <t>文書名</t>
    <rPh sb="0" eb="2">
      <t>ブンショ</t>
    </rPh>
    <rPh sb="2" eb="3">
      <t>メイ</t>
    </rPh>
    <phoneticPr fontId="4"/>
  </si>
  <si>
    <t>更新者</t>
    <rPh sb="0" eb="3">
      <t>コウシンシャ</t>
    </rPh>
    <phoneticPr fontId="4"/>
  </si>
  <si>
    <t>更新日</t>
    <rPh sb="0" eb="3">
      <t>コウシンビ</t>
    </rPh>
    <phoneticPr fontId="4"/>
  </si>
  <si>
    <t>【メッセージ定義】</t>
    <rPh sb="6" eb="8">
      <t>テイギ</t>
    </rPh>
    <phoneticPr fontId="4"/>
  </si>
  <si>
    <t>メッセージID</t>
    <phoneticPr fontId="4"/>
  </si>
  <si>
    <t>メッセージ</t>
    <phoneticPr fontId="4"/>
  </si>
  <si>
    <t>備考</t>
    <rPh sb="0" eb="2">
      <t>ビコウ</t>
    </rPh>
    <phoneticPr fontId="4"/>
  </si>
  <si>
    <t>MSG0001</t>
    <phoneticPr fontId="4"/>
  </si>
  <si>
    <t>社員IDは半角英数字で入力してください。</t>
    <rPh sb="0" eb="2">
      <t>シャイン</t>
    </rPh>
    <phoneticPr fontId="4"/>
  </si>
  <si>
    <t>MSG0002</t>
  </si>
  <si>
    <t>検索条件に一致する社員が見つかりません。</t>
    <rPh sb="0" eb="2">
      <t>ケンサク</t>
    </rPh>
    <rPh sb="2" eb="4">
      <t>ジョウケン</t>
    </rPh>
    <rPh sb="5" eb="7">
      <t>イッチ</t>
    </rPh>
    <rPh sb="9" eb="11">
      <t>シャイン</t>
    </rPh>
    <phoneticPr fontId="4"/>
  </si>
  <si>
    <t>MSG0003</t>
    <phoneticPr fontId="4"/>
  </si>
  <si>
    <t>サーバー処理で例外が発生しました。</t>
    <phoneticPr fontId="4"/>
  </si>
  <si>
    <t>MSG0004</t>
  </si>
  <si>
    <t>社員を削除してよろしいですか？</t>
    <rPh sb="0" eb="2">
      <t>シャイン</t>
    </rPh>
    <rPh sb="3" eb="5">
      <t>サクジョ</t>
    </rPh>
    <phoneticPr fontId="4"/>
  </si>
  <si>
    <t>MSG0005</t>
  </si>
  <si>
    <t>社員ID****の社員情報を削除しました。</t>
    <rPh sb="0" eb="2">
      <t>シャイン</t>
    </rPh>
    <rPh sb="9" eb="11">
      <t>シャイン</t>
    </rPh>
    <rPh sb="11" eb="13">
      <t>ジョウホウ</t>
    </rPh>
    <phoneticPr fontId="4"/>
  </si>
  <si>
    <t>「****」は該当の社員ID</t>
    <rPh sb="7" eb="9">
      <t>ガイトウ</t>
    </rPh>
    <rPh sb="10" eb="12">
      <t>シャイン</t>
    </rPh>
    <phoneticPr fontId="4"/>
  </si>
  <si>
    <t>MSG0006</t>
    <phoneticPr fontId="4"/>
  </si>
  <si>
    <t>社員ID****が見つかりません。</t>
    <rPh sb="0" eb="2">
      <t>シャイン</t>
    </rPh>
    <phoneticPr fontId="4"/>
  </si>
  <si>
    <t>MSG0007</t>
    <phoneticPr fontId="4"/>
  </si>
  <si>
    <t>該当の社員情報が更新された可能性があります。再度、社員マスタ検索画面で確認してください。</t>
    <rPh sb="0" eb="2">
      <t>ガイトウ</t>
    </rPh>
    <rPh sb="3" eb="5">
      <t>シャイン</t>
    </rPh>
    <rPh sb="5" eb="7">
      <t>ジョウホウ</t>
    </rPh>
    <rPh sb="8" eb="10">
      <t>コウシン</t>
    </rPh>
    <rPh sb="13" eb="15">
      <t>カノウ</t>
    </rPh>
    <rPh sb="15" eb="16">
      <t>セイ</t>
    </rPh>
    <rPh sb="22" eb="24">
      <t>サイド</t>
    </rPh>
    <rPh sb="25" eb="27">
      <t>シャイン</t>
    </rPh>
    <rPh sb="30" eb="32">
      <t>ケンサク</t>
    </rPh>
    <rPh sb="32" eb="34">
      <t>ガメン</t>
    </rPh>
    <rPh sb="35" eb="37">
      <t>カクニン</t>
    </rPh>
    <phoneticPr fontId="4"/>
  </si>
  <si>
    <t>MSG0008</t>
    <phoneticPr fontId="4"/>
  </si>
  <si>
    <t>社員IDが未入力です。</t>
    <rPh sb="0" eb="2">
      <t>シャイン</t>
    </rPh>
    <rPh sb="5" eb="8">
      <t>ミニュウリョク</t>
    </rPh>
    <phoneticPr fontId="4"/>
  </si>
  <si>
    <t>MSG0009</t>
  </si>
  <si>
    <t>名前が未入力です。</t>
    <rPh sb="0" eb="2">
      <t>ナマエ</t>
    </rPh>
    <rPh sb="3" eb="6">
      <t>ミニュウリョク</t>
    </rPh>
    <phoneticPr fontId="4"/>
  </si>
  <si>
    <t>MSG0010</t>
  </si>
  <si>
    <t>フリガナが未入力です。</t>
    <rPh sb="5" eb="8">
      <t>ミニュウリョク</t>
    </rPh>
    <phoneticPr fontId="4"/>
  </si>
  <si>
    <t>MSG0011</t>
    <phoneticPr fontId="4"/>
  </si>
  <si>
    <t>イニシャルが未入力です。</t>
    <rPh sb="6" eb="9">
      <t>ミニュウリョク</t>
    </rPh>
    <phoneticPr fontId="4"/>
  </si>
  <si>
    <t>MSG0012</t>
    <phoneticPr fontId="4"/>
  </si>
  <si>
    <t>性別が未選択です。</t>
    <rPh sb="0" eb="2">
      <t>セイベツ</t>
    </rPh>
    <rPh sb="3" eb="4">
      <t>ミ</t>
    </rPh>
    <rPh sb="4" eb="6">
      <t>センタク</t>
    </rPh>
    <phoneticPr fontId="4"/>
  </si>
  <si>
    <t>MSG0013</t>
  </si>
  <si>
    <t>生年月日が未選択です。</t>
    <rPh sb="0" eb="2">
      <t>セイネン</t>
    </rPh>
    <rPh sb="2" eb="4">
      <t>ガッピ</t>
    </rPh>
    <rPh sb="5" eb="6">
      <t>ミ</t>
    </rPh>
    <rPh sb="6" eb="8">
      <t>センタク</t>
    </rPh>
    <phoneticPr fontId="4"/>
  </si>
  <si>
    <t>MSG0014</t>
    <phoneticPr fontId="4"/>
  </si>
  <si>
    <t>住所が未入力です。</t>
    <rPh sb="0" eb="2">
      <t>ジュウショ</t>
    </rPh>
    <rPh sb="3" eb="6">
      <t>ミニュウリョク</t>
    </rPh>
    <phoneticPr fontId="4"/>
  </si>
  <si>
    <t>MSG0015</t>
  </si>
  <si>
    <t>社員情報の登録/更新処理が完了しました。</t>
    <rPh sb="0" eb="2">
      <t>シャイン</t>
    </rPh>
    <rPh sb="2" eb="4">
      <t>ジョウホウ</t>
    </rPh>
    <rPh sb="5" eb="7">
      <t>トウロク</t>
    </rPh>
    <rPh sb="8" eb="10">
      <t>コウシン</t>
    </rPh>
    <rPh sb="10" eb="12">
      <t>ショリ</t>
    </rPh>
    <rPh sb="13" eb="15">
      <t>カンリョウ</t>
    </rPh>
    <phoneticPr fontId="4"/>
  </si>
  <si>
    <t>MSG0016</t>
  </si>
  <si>
    <t>社員を登録/更新してよろしいですか？</t>
    <rPh sb="3" eb="5">
      <t>トウロク</t>
    </rPh>
    <rPh sb="6" eb="8">
      <t>コウシン</t>
    </rPh>
    <phoneticPr fontId="4"/>
  </si>
  <si>
    <t>MSG0017</t>
    <phoneticPr fontId="4"/>
  </si>
  <si>
    <t>資格情報を削除してよろしいですか。</t>
    <rPh sb="0" eb="2">
      <t>シカク</t>
    </rPh>
    <rPh sb="2" eb="4">
      <t>ジョウホウ</t>
    </rPh>
    <rPh sb="5" eb="7">
      <t>サクジョ</t>
    </rPh>
    <phoneticPr fontId="4"/>
  </si>
  <si>
    <t>MSG0018</t>
  </si>
  <si>
    <t>資格ID＊＊＊＊の社員ID＊＊＊＊＊の情報を削除しました。</t>
    <rPh sb="0" eb="2">
      <t>シカク</t>
    </rPh>
    <rPh sb="9" eb="11">
      <t>シャイン</t>
    </rPh>
    <rPh sb="19" eb="21">
      <t>ジョウホウ</t>
    </rPh>
    <rPh sb="22" eb="24">
      <t>サクジョ</t>
    </rPh>
    <phoneticPr fontId="4"/>
  </si>
  <si>
    <t>「****」は該当の社員IDと資格ID</t>
    <rPh sb="7" eb="9">
      <t>ガイトウ</t>
    </rPh>
    <rPh sb="10" eb="12">
      <t>シャイン</t>
    </rPh>
    <rPh sb="15" eb="17">
      <t>シカク</t>
    </rPh>
    <phoneticPr fontId="4"/>
  </si>
  <si>
    <t>MSG0019</t>
  </si>
  <si>
    <t>資格ID＊＊＊＊の社員ID＊＊＊＊＊の情報が見つかりません。</t>
    <rPh sb="0" eb="2">
      <t>シカク</t>
    </rPh>
    <rPh sb="9" eb="11">
      <t>シャイン</t>
    </rPh>
    <rPh sb="19" eb="21">
      <t>ジョウホウ</t>
    </rPh>
    <rPh sb="22" eb="23">
      <t>ミ</t>
    </rPh>
    <phoneticPr fontId="4"/>
  </si>
  <si>
    <t>MSG0020</t>
  </si>
  <si>
    <t>資格名の情報を更新してよろしいですか。</t>
    <rPh sb="0" eb="2">
      <t>シカク</t>
    </rPh>
    <rPh sb="2" eb="3">
      <t>メイ</t>
    </rPh>
    <rPh sb="4" eb="6">
      <t>ジョウホウ</t>
    </rPh>
    <rPh sb="7" eb="9">
      <t>コウシン</t>
    </rPh>
    <phoneticPr fontId="4"/>
  </si>
  <si>
    <t>MSG0021</t>
  </si>
  <si>
    <t>選択日付は不正です。</t>
    <rPh sb="0" eb="2">
      <t>センタク</t>
    </rPh>
    <rPh sb="2" eb="4">
      <t>ヒヅケ</t>
    </rPh>
    <rPh sb="5" eb="7">
      <t>フセイ</t>
    </rPh>
    <phoneticPr fontId="4"/>
  </si>
  <si>
    <t>MSG0022</t>
  </si>
  <si>
    <t>成績は半角英数字のみ入力してください。</t>
    <rPh sb="0" eb="2">
      <t>セイセキ</t>
    </rPh>
    <rPh sb="3" eb="5">
      <t>ハンカク</t>
    </rPh>
    <rPh sb="5" eb="8">
      <t>エイスウジ</t>
    </rPh>
    <rPh sb="10" eb="12">
      <t>ニュウリョク</t>
    </rPh>
    <phoneticPr fontId="4"/>
  </si>
  <si>
    <t>MSG0023</t>
  </si>
  <si>
    <t>資格名の情報を更新しました。</t>
    <rPh sb="0" eb="2">
      <t>シカク</t>
    </rPh>
    <rPh sb="2" eb="3">
      <t>メイ</t>
    </rPh>
    <rPh sb="4" eb="6">
      <t>ジョウホウ</t>
    </rPh>
    <rPh sb="7" eb="9">
      <t>コウシン</t>
    </rPh>
    <phoneticPr fontId="4"/>
  </si>
  <si>
    <t>MSG0026</t>
  </si>
  <si>
    <t>新技術資格を追加してよろしいですか。</t>
    <rPh sb="0" eb="1">
      <t>シン</t>
    </rPh>
    <rPh sb="1" eb="3">
      <t>ギジュツ</t>
    </rPh>
    <rPh sb="3" eb="5">
      <t>シカク</t>
    </rPh>
    <rPh sb="6" eb="8">
      <t>ツイカ</t>
    </rPh>
    <phoneticPr fontId="4"/>
  </si>
  <si>
    <t>MSG0028</t>
  </si>
  <si>
    <t>資格ID「＊＊＊」を追加しました。</t>
    <rPh sb="0" eb="2">
      <t>シカク</t>
    </rPh>
    <rPh sb="10" eb="12">
      <t>ツイカ</t>
    </rPh>
    <phoneticPr fontId="4"/>
  </si>
  <si>
    <t>「****」は該当の資格ID</t>
    <rPh sb="7" eb="9">
      <t>ガイトウ</t>
    </rPh>
    <rPh sb="10" eb="12">
      <t>シカク</t>
    </rPh>
    <phoneticPr fontId="4"/>
  </si>
  <si>
    <t>MSG0029</t>
    <phoneticPr fontId="4"/>
  </si>
  <si>
    <t>資格IDは半角英数字で入力してください。</t>
    <rPh sb="0" eb="2">
      <t>シカク</t>
    </rPh>
    <phoneticPr fontId="4"/>
  </si>
  <si>
    <t>MSG0030</t>
    <phoneticPr fontId="4"/>
  </si>
  <si>
    <t>検索条件に一致する資格が見つかりません。</t>
    <rPh sb="9" eb="11">
      <t>シカク</t>
    </rPh>
    <phoneticPr fontId="4"/>
  </si>
  <si>
    <t>MSG0031</t>
    <phoneticPr fontId="4"/>
  </si>
  <si>
    <t>資格を削除してよろしいですか？</t>
    <rPh sb="0" eb="2">
      <t>シカク</t>
    </rPh>
    <phoneticPr fontId="4"/>
  </si>
  <si>
    <t>MSG0032</t>
    <phoneticPr fontId="4"/>
  </si>
  <si>
    <t>資格ID****が見つかりません。</t>
    <rPh sb="0" eb="2">
      <t>シカク</t>
    </rPh>
    <phoneticPr fontId="4"/>
  </si>
  <si>
    <t>MSG0033</t>
    <phoneticPr fontId="4"/>
  </si>
  <si>
    <t>該当の資格情報が更新された可能性があります。再度、技術資格マスタ一覧画面で確認してください。</t>
    <rPh sb="3" eb="5">
      <t>シカク</t>
    </rPh>
    <rPh sb="25" eb="27">
      <t>ギジュツ</t>
    </rPh>
    <rPh sb="27" eb="29">
      <t>シカク</t>
    </rPh>
    <rPh sb="32" eb="34">
      <t>イチラン</t>
    </rPh>
    <phoneticPr fontId="4"/>
  </si>
  <si>
    <t>MSG0034</t>
    <phoneticPr fontId="4"/>
  </si>
  <si>
    <t>資格を登録してよろしいですか？</t>
    <rPh sb="0" eb="2">
      <t>シカク</t>
    </rPh>
    <phoneticPr fontId="4"/>
  </si>
  <si>
    <t>MSG0035</t>
    <phoneticPr fontId="4"/>
  </si>
  <si>
    <t>資格IDが未入力です。</t>
    <rPh sb="0" eb="2">
      <t>シカク</t>
    </rPh>
    <phoneticPr fontId="4"/>
  </si>
  <si>
    <t>MSG0036</t>
    <phoneticPr fontId="4"/>
  </si>
  <si>
    <t>MSG0037</t>
    <phoneticPr fontId="4"/>
  </si>
  <si>
    <t>資格名が未入力です。</t>
    <rPh sb="0" eb="2">
      <t>シカク</t>
    </rPh>
    <rPh sb="2" eb="3">
      <t>メイ</t>
    </rPh>
    <phoneticPr fontId="4"/>
  </si>
  <si>
    <t>MSG0038</t>
    <phoneticPr fontId="4"/>
  </si>
  <si>
    <t>成績が未選択です。</t>
    <rPh sb="0" eb="2">
      <t>セイセキ</t>
    </rPh>
    <rPh sb="3" eb="4">
      <t>ミ</t>
    </rPh>
    <rPh sb="4" eb="6">
      <t>センタク</t>
    </rPh>
    <phoneticPr fontId="4"/>
  </si>
  <si>
    <t>MSG0039</t>
    <phoneticPr fontId="4"/>
  </si>
  <si>
    <t>資格情報の登録処理が完了しました。</t>
    <rPh sb="0" eb="2">
      <t>シカク</t>
    </rPh>
    <phoneticPr fontId="4"/>
  </si>
  <si>
    <t>MSG0040</t>
    <phoneticPr fontId="4"/>
  </si>
  <si>
    <t>資格を更新してよろしいですか？</t>
    <rPh sb="3" eb="5">
      <t>コウシン</t>
    </rPh>
    <phoneticPr fontId="4"/>
  </si>
  <si>
    <t>MSG0041</t>
    <phoneticPr fontId="4"/>
  </si>
  <si>
    <t>資格情報の更新処理が完了しました。</t>
    <rPh sb="5" eb="7">
      <t>コウシン</t>
    </rPh>
    <phoneticPr fontId="4"/>
  </si>
  <si>
    <t>MSG0042</t>
    <phoneticPr fontId="4"/>
  </si>
  <si>
    <t>MSG0043</t>
    <phoneticPr fontId="4"/>
  </si>
  <si>
    <t>経歴書情報を削除してよろしいですか。</t>
    <rPh sb="0" eb="3">
      <t>ケイレキショ</t>
    </rPh>
    <phoneticPr fontId="4"/>
  </si>
  <si>
    <t>MSG0044</t>
    <phoneticPr fontId="4"/>
  </si>
  <si>
    <t>経歴書情報の削除処理が完了しました。</t>
    <rPh sb="8" eb="10">
      <t>ショリ</t>
    </rPh>
    <rPh sb="11" eb="13">
      <t>カンリョウ</t>
    </rPh>
    <phoneticPr fontId="4"/>
  </si>
  <si>
    <t>MSG0045</t>
    <phoneticPr fontId="4"/>
  </si>
  <si>
    <t>経歴書情報が見つかりません。</t>
    <rPh sb="0" eb="3">
      <t>ケイレキショ</t>
    </rPh>
    <rPh sb="3" eb="5">
      <t>ジョウホウ</t>
    </rPh>
    <phoneticPr fontId="4"/>
  </si>
  <si>
    <t>MSG0046</t>
    <phoneticPr fontId="4"/>
  </si>
  <si>
    <t>該当の経歴書情報が更新された可能性があります。再度、経歴書画面で確認してください。</t>
    <rPh sb="3" eb="6">
      <t>ケイレキショ</t>
    </rPh>
    <rPh sb="6" eb="8">
      <t>ジョウホウ</t>
    </rPh>
    <rPh sb="26" eb="29">
      <t>ケイレキショ</t>
    </rPh>
    <phoneticPr fontId="4"/>
  </si>
  <si>
    <t>MSG0047</t>
    <phoneticPr fontId="4"/>
  </si>
  <si>
    <t>自年月日が未選択です。</t>
    <rPh sb="0" eb="1">
      <t>ジ</t>
    </rPh>
    <rPh sb="1" eb="4">
      <t>ネンガッピ</t>
    </rPh>
    <phoneticPr fontId="4"/>
  </si>
  <si>
    <t>MSG0048</t>
  </si>
  <si>
    <t>至年月日が未選択です。</t>
    <rPh sb="0" eb="4">
      <t>イタルネンガッピ</t>
    </rPh>
    <rPh sb="5" eb="6">
      <t>ミ</t>
    </rPh>
    <rPh sb="6" eb="8">
      <t>センタク</t>
    </rPh>
    <phoneticPr fontId="4"/>
  </si>
  <si>
    <t>MSG0049</t>
  </si>
  <si>
    <t>業種が未選択です。</t>
    <rPh sb="0" eb="1">
      <t>ギョウ</t>
    </rPh>
    <rPh sb="1" eb="2">
      <t>シュ</t>
    </rPh>
    <rPh sb="3" eb="4">
      <t>ミ</t>
    </rPh>
    <rPh sb="4" eb="6">
      <t>センタク</t>
    </rPh>
    <phoneticPr fontId="4"/>
  </si>
  <si>
    <t>MSG0050</t>
  </si>
  <si>
    <t>業務名が未選択です。</t>
    <rPh sb="0" eb="3">
      <t>ギョウムメイ</t>
    </rPh>
    <rPh sb="4" eb="5">
      <t>ミ</t>
    </rPh>
    <rPh sb="5" eb="7">
      <t>センタク</t>
    </rPh>
    <phoneticPr fontId="4"/>
  </si>
  <si>
    <t>MSG0051</t>
  </si>
  <si>
    <t>職務内容が未選択です。</t>
    <rPh sb="0" eb="4">
      <t>ショクムナイヨウ</t>
    </rPh>
    <rPh sb="5" eb="6">
      <t>ミ</t>
    </rPh>
    <rPh sb="6" eb="8">
      <t>センタク</t>
    </rPh>
    <phoneticPr fontId="4"/>
  </si>
  <si>
    <t>MSG0052</t>
    <phoneticPr fontId="4"/>
  </si>
  <si>
    <t>経歴書情報を登録してよろしいですか。</t>
    <rPh sb="0" eb="3">
      <t>ケイレキショ</t>
    </rPh>
    <rPh sb="6" eb="8">
      <t>トウロク</t>
    </rPh>
    <phoneticPr fontId="4"/>
  </si>
  <si>
    <t>MSG0053</t>
    <phoneticPr fontId="4"/>
  </si>
  <si>
    <t>経歴書情報の登録処理が完了しました。</t>
    <rPh sb="6" eb="8">
      <t>トウロク</t>
    </rPh>
    <phoneticPr fontId="4"/>
  </si>
  <si>
    <t>MSG0054</t>
    <phoneticPr fontId="4"/>
  </si>
  <si>
    <t>経歴書情報を更新してよろしいですか。</t>
    <rPh sb="0" eb="3">
      <t>ケイレキショ</t>
    </rPh>
    <rPh sb="6" eb="8">
      <t>コウシン</t>
    </rPh>
    <phoneticPr fontId="4"/>
  </si>
  <si>
    <t>MSG0055</t>
    <phoneticPr fontId="4"/>
  </si>
  <si>
    <t>経歴書情報の更新処理が完了しました。</t>
    <rPh sb="6" eb="8">
      <t>コウシン</t>
    </rPh>
    <phoneticPr fontId="4"/>
  </si>
  <si>
    <t>MSG0056</t>
    <phoneticPr fontId="4"/>
  </si>
  <si>
    <t>資格IDが使用されています。削除できません。</t>
    <phoneticPr fontId="4"/>
  </si>
  <si>
    <t>MSG0057</t>
  </si>
  <si>
    <t>成績が未入力です。</t>
    <rPh sb="0" eb="2">
      <t>セイセキ</t>
    </rPh>
    <rPh sb="3" eb="6">
      <t>ミニュウリョク</t>
    </rPh>
    <phoneticPr fontId="4"/>
  </si>
  <si>
    <t>MSG0058</t>
    <phoneticPr fontId="4"/>
  </si>
  <si>
    <t>表示順が未選択です。</t>
    <rPh sb="0" eb="2">
      <t>ヒョウジ</t>
    </rPh>
    <rPh sb="2" eb="3">
      <t>ジュン</t>
    </rPh>
    <rPh sb="4" eb="5">
      <t>ミ</t>
    </rPh>
    <rPh sb="5" eb="7">
      <t>センタク</t>
    </rPh>
    <phoneticPr fontId="4"/>
  </si>
  <si>
    <t>技術者経歴書管理システム</t>
    <rPh sb="0" eb="3">
      <t>ギジュツシャ</t>
    </rPh>
    <rPh sb="3" eb="6">
      <t>ケイレキショ</t>
    </rPh>
    <rPh sb="6" eb="8">
      <t>カンリ</t>
    </rPh>
    <phoneticPr fontId="4"/>
  </si>
  <si>
    <t>資料No</t>
    <rPh sb="0" eb="2">
      <t>シリョウ</t>
    </rPh>
    <phoneticPr fontId="4"/>
  </si>
  <si>
    <t>006</t>
    <phoneticPr fontId="4"/>
  </si>
  <si>
    <t>―</t>
    <phoneticPr fontId="4"/>
  </si>
  <si>
    <t>メッセージ定義書</t>
    <rPh sb="5" eb="8">
      <t>テイギショ</t>
    </rPh>
    <phoneticPr fontId="4"/>
  </si>
  <si>
    <t>【改版履歴】</t>
    <rPh sb="1" eb="3">
      <t>カイハン</t>
    </rPh>
    <rPh sb="3" eb="5">
      <t>リレキ</t>
    </rPh>
    <phoneticPr fontId="4"/>
  </si>
  <si>
    <t>Ver.</t>
    <phoneticPr fontId="4"/>
  </si>
  <si>
    <t>日付</t>
    <rPh sb="0" eb="2">
      <t>ヒヅケ</t>
    </rPh>
    <phoneticPr fontId="4"/>
  </si>
  <si>
    <t>改版者</t>
    <rPh sb="0" eb="2">
      <t>カイハン</t>
    </rPh>
    <rPh sb="2" eb="3">
      <t>シャ</t>
    </rPh>
    <phoneticPr fontId="4"/>
  </si>
  <si>
    <t>改版内容</t>
    <rPh sb="0" eb="2">
      <t>カイハン</t>
    </rPh>
    <rPh sb="2" eb="4">
      <t>ナイヨウ</t>
    </rPh>
    <phoneticPr fontId="4"/>
  </si>
  <si>
    <t>内藤</t>
    <rPh sb="0" eb="2">
      <t>ナイトウ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</si>
</sst>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8" x14ac:knownFonts="1">
    <font>
      <sz val="11"/>
      <color theme="1"/>
      <name val="ＭＳ Ｐゴシック"/>
      <family val="2"/>
      <scheme val="minor"/>
    </font>
    <font>
      <sz val="8"/>
      <color indexed="9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sz val="8"/>
      <name val="メイリオ"/>
      <family val="3"/>
      <charset val="128"/>
    </font>
    <font>
      <sz val="6"/>
      <name val="ＭＳ Ｐゴシック"/>
      <family val="3"/>
      <charset val="128"/>
    </font>
    <font>
      <b/>
      <sz val="9"/>
      <name val="メイリオ"/>
      <family val="3"/>
      <charset val="128"/>
    </font>
    <font>
      <u/>
      <sz val="8"/>
      <name val="メイリオ"/>
      <family val="3"/>
      <charset val="128"/>
    </font>
    <font>
      <u/>
      <sz val="8"/>
      <color indexed="12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76" fontId="3" fillId="0" borderId="2" xfId="0" applyNumberFormat="1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top"/>
    </xf>
    <xf numFmtId="0" fontId="7" fillId="0" borderId="0" xfId="0" applyFont="1" applyBorder="1" applyAlignment="1">
      <alignment horizontal="right" vertical="center"/>
    </xf>
    <xf numFmtId="0" fontId="3" fillId="0" borderId="2" xfId="0" applyFont="1" applyBorder="1" applyAlignment="1">
      <alignment horizontal="left" vertical="center"/>
    </xf>
    <xf numFmtId="20" fontId="3" fillId="0" borderId="0" xfId="0" applyNumberFormat="1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an.nguyen/Desktop/WebApp/&#25216;&#34899;&#32773;&#32076;&#27508;&#26360;&#31649;&#29702;&#12471;&#12473;&#12486;&#12512;/006_&#12513;&#12483;&#12475;&#12540;&#12472;&#23450;&#32681;&#26360;_&#25216;&#34899;&#32773;&#32076;&#27508;&#12471;&#12473;&#12486;&#1251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メッセージ定義"/>
      <sheetName val="改版履歴"/>
    </sheetNames>
    <sheetDataSet>
      <sheetData sheetId="0"/>
      <sheetData sheetId="1">
        <row r="1">
          <cell r="A1" t="str">
            <v>技術者経歴書管理システム</v>
          </cell>
          <cell r="AC1" t="str">
            <v>006</v>
          </cell>
        </row>
        <row r="2">
          <cell r="AC2" t="str">
            <v>メッセージ定義書</v>
          </cell>
        </row>
        <row r="7">
          <cell r="G7">
            <v>42189</v>
          </cell>
          <cell r="M7" t="str">
            <v>内藤</v>
          </cell>
        </row>
      </sheetData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61"/>
  <sheetViews>
    <sheetView workbookViewId="0">
      <selection sqref="A1:XFD1048576"/>
    </sheetView>
  </sheetViews>
  <sheetFormatPr defaultColWidth="1.875" defaultRowHeight="14.25" x14ac:dyDescent="0.15"/>
  <cols>
    <col min="1" max="1" width="1.875" style="9" customWidth="1"/>
    <col min="2" max="2" width="2.375" style="9" bestFit="1" customWidth="1"/>
    <col min="3" max="256" width="1.875" style="9"/>
    <col min="257" max="257" width="1.875" style="9" customWidth="1"/>
    <col min="258" max="258" width="2.375" style="9" bestFit="1" customWidth="1"/>
    <col min="259" max="512" width="1.875" style="9"/>
    <col min="513" max="513" width="1.875" style="9" customWidth="1"/>
    <col min="514" max="514" width="2.375" style="9" bestFit="1" customWidth="1"/>
    <col min="515" max="768" width="1.875" style="9"/>
    <col min="769" max="769" width="1.875" style="9" customWidth="1"/>
    <col min="770" max="770" width="2.375" style="9" bestFit="1" customWidth="1"/>
    <col min="771" max="1024" width="1.875" style="9"/>
    <col min="1025" max="1025" width="1.875" style="9" customWidth="1"/>
    <col min="1026" max="1026" width="2.375" style="9" bestFit="1" customWidth="1"/>
    <col min="1027" max="1280" width="1.875" style="9"/>
    <col min="1281" max="1281" width="1.875" style="9" customWidth="1"/>
    <col min="1282" max="1282" width="2.375" style="9" bestFit="1" customWidth="1"/>
    <col min="1283" max="1536" width="1.875" style="9"/>
    <col min="1537" max="1537" width="1.875" style="9" customWidth="1"/>
    <col min="1538" max="1538" width="2.375" style="9" bestFit="1" customWidth="1"/>
    <col min="1539" max="1792" width="1.875" style="9"/>
    <col min="1793" max="1793" width="1.875" style="9" customWidth="1"/>
    <col min="1794" max="1794" width="2.375" style="9" bestFit="1" customWidth="1"/>
    <col min="1795" max="2048" width="1.875" style="9"/>
    <col min="2049" max="2049" width="1.875" style="9" customWidth="1"/>
    <col min="2050" max="2050" width="2.375" style="9" bestFit="1" customWidth="1"/>
    <col min="2051" max="2304" width="1.875" style="9"/>
    <col min="2305" max="2305" width="1.875" style="9" customWidth="1"/>
    <col min="2306" max="2306" width="2.375" style="9" bestFit="1" customWidth="1"/>
    <col min="2307" max="2560" width="1.875" style="9"/>
    <col min="2561" max="2561" width="1.875" style="9" customWidth="1"/>
    <col min="2562" max="2562" width="2.375" style="9" bestFit="1" customWidth="1"/>
    <col min="2563" max="2816" width="1.875" style="9"/>
    <col min="2817" max="2817" width="1.875" style="9" customWidth="1"/>
    <col min="2818" max="2818" width="2.375" style="9" bestFit="1" customWidth="1"/>
    <col min="2819" max="3072" width="1.875" style="9"/>
    <col min="3073" max="3073" width="1.875" style="9" customWidth="1"/>
    <col min="3074" max="3074" width="2.375" style="9" bestFit="1" customWidth="1"/>
    <col min="3075" max="3328" width="1.875" style="9"/>
    <col min="3329" max="3329" width="1.875" style="9" customWidth="1"/>
    <col min="3330" max="3330" width="2.375" style="9" bestFit="1" customWidth="1"/>
    <col min="3331" max="3584" width="1.875" style="9"/>
    <col min="3585" max="3585" width="1.875" style="9" customWidth="1"/>
    <col min="3586" max="3586" width="2.375" style="9" bestFit="1" customWidth="1"/>
    <col min="3587" max="3840" width="1.875" style="9"/>
    <col min="3841" max="3841" width="1.875" style="9" customWidth="1"/>
    <col min="3842" max="3842" width="2.375" style="9" bestFit="1" customWidth="1"/>
    <col min="3843" max="4096" width="1.875" style="9"/>
    <col min="4097" max="4097" width="1.875" style="9" customWidth="1"/>
    <col min="4098" max="4098" width="2.375" style="9" bestFit="1" customWidth="1"/>
    <col min="4099" max="4352" width="1.875" style="9"/>
    <col min="4353" max="4353" width="1.875" style="9" customWidth="1"/>
    <col min="4354" max="4354" width="2.375" style="9" bestFit="1" customWidth="1"/>
    <col min="4355" max="4608" width="1.875" style="9"/>
    <col min="4609" max="4609" width="1.875" style="9" customWidth="1"/>
    <col min="4610" max="4610" width="2.375" style="9" bestFit="1" customWidth="1"/>
    <col min="4611" max="4864" width="1.875" style="9"/>
    <col min="4865" max="4865" width="1.875" style="9" customWidth="1"/>
    <col min="4866" max="4866" width="2.375" style="9" bestFit="1" customWidth="1"/>
    <col min="4867" max="5120" width="1.875" style="9"/>
    <col min="5121" max="5121" width="1.875" style="9" customWidth="1"/>
    <col min="5122" max="5122" width="2.375" style="9" bestFit="1" customWidth="1"/>
    <col min="5123" max="5376" width="1.875" style="9"/>
    <col min="5377" max="5377" width="1.875" style="9" customWidth="1"/>
    <col min="5378" max="5378" width="2.375" style="9" bestFit="1" customWidth="1"/>
    <col min="5379" max="5632" width="1.875" style="9"/>
    <col min="5633" max="5633" width="1.875" style="9" customWidth="1"/>
    <col min="5634" max="5634" width="2.375" style="9" bestFit="1" customWidth="1"/>
    <col min="5635" max="5888" width="1.875" style="9"/>
    <col min="5889" max="5889" width="1.875" style="9" customWidth="1"/>
    <col min="5890" max="5890" width="2.375" style="9" bestFit="1" customWidth="1"/>
    <col min="5891" max="6144" width="1.875" style="9"/>
    <col min="6145" max="6145" width="1.875" style="9" customWidth="1"/>
    <col min="6146" max="6146" width="2.375" style="9" bestFit="1" customWidth="1"/>
    <col min="6147" max="6400" width="1.875" style="9"/>
    <col min="6401" max="6401" width="1.875" style="9" customWidth="1"/>
    <col min="6402" max="6402" width="2.375" style="9" bestFit="1" customWidth="1"/>
    <col min="6403" max="6656" width="1.875" style="9"/>
    <col min="6657" max="6657" width="1.875" style="9" customWidth="1"/>
    <col min="6658" max="6658" width="2.375" style="9" bestFit="1" customWidth="1"/>
    <col min="6659" max="6912" width="1.875" style="9"/>
    <col min="6913" max="6913" width="1.875" style="9" customWidth="1"/>
    <col min="6914" max="6914" width="2.375" style="9" bestFit="1" customWidth="1"/>
    <col min="6915" max="7168" width="1.875" style="9"/>
    <col min="7169" max="7169" width="1.875" style="9" customWidth="1"/>
    <col min="7170" max="7170" width="2.375" style="9" bestFit="1" customWidth="1"/>
    <col min="7171" max="7424" width="1.875" style="9"/>
    <col min="7425" max="7425" width="1.875" style="9" customWidth="1"/>
    <col min="7426" max="7426" width="2.375" style="9" bestFit="1" customWidth="1"/>
    <col min="7427" max="7680" width="1.875" style="9"/>
    <col min="7681" max="7681" width="1.875" style="9" customWidth="1"/>
    <col min="7682" max="7682" width="2.375" style="9" bestFit="1" customWidth="1"/>
    <col min="7683" max="7936" width="1.875" style="9"/>
    <col min="7937" max="7937" width="1.875" style="9" customWidth="1"/>
    <col min="7938" max="7938" width="2.375" style="9" bestFit="1" customWidth="1"/>
    <col min="7939" max="8192" width="1.875" style="9"/>
    <col min="8193" max="8193" width="1.875" style="9" customWidth="1"/>
    <col min="8194" max="8194" width="2.375" style="9" bestFit="1" customWidth="1"/>
    <col min="8195" max="8448" width="1.875" style="9"/>
    <col min="8449" max="8449" width="1.875" style="9" customWidth="1"/>
    <col min="8450" max="8450" width="2.375" style="9" bestFit="1" customWidth="1"/>
    <col min="8451" max="8704" width="1.875" style="9"/>
    <col min="8705" max="8705" width="1.875" style="9" customWidth="1"/>
    <col min="8706" max="8706" width="2.375" style="9" bestFit="1" customWidth="1"/>
    <col min="8707" max="8960" width="1.875" style="9"/>
    <col min="8961" max="8961" width="1.875" style="9" customWidth="1"/>
    <col min="8962" max="8962" width="2.375" style="9" bestFit="1" customWidth="1"/>
    <col min="8963" max="9216" width="1.875" style="9"/>
    <col min="9217" max="9217" width="1.875" style="9" customWidth="1"/>
    <col min="9218" max="9218" width="2.375" style="9" bestFit="1" customWidth="1"/>
    <col min="9219" max="9472" width="1.875" style="9"/>
    <col min="9473" max="9473" width="1.875" style="9" customWidth="1"/>
    <col min="9474" max="9474" width="2.375" style="9" bestFit="1" customWidth="1"/>
    <col min="9475" max="9728" width="1.875" style="9"/>
    <col min="9729" max="9729" width="1.875" style="9" customWidth="1"/>
    <col min="9730" max="9730" width="2.375" style="9" bestFit="1" customWidth="1"/>
    <col min="9731" max="9984" width="1.875" style="9"/>
    <col min="9985" max="9985" width="1.875" style="9" customWidth="1"/>
    <col min="9986" max="9986" width="2.375" style="9" bestFit="1" customWidth="1"/>
    <col min="9987" max="10240" width="1.875" style="9"/>
    <col min="10241" max="10241" width="1.875" style="9" customWidth="1"/>
    <col min="10242" max="10242" width="2.375" style="9" bestFit="1" customWidth="1"/>
    <col min="10243" max="10496" width="1.875" style="9"/>
    <col min="10497" max="10497" width="1.875" style="9" customWidth="1"/>
    <col min="10498" max="10498" width="2.375" style="9" bestFit="1" customWidth="1"/>
    <col min="10499" max="10752" width="1.875" style="9"/>
    <col min="10753" max="10753" width="1.875" style="9" customWidth="1"/>
    <col min="10754" max="10754" width="2.375" style="9" bestFit="1" customWidth="1"/>
    <col min="10755" max="11008" width="1.875" style="9"/>
    <col min="11009" max="11009" width="1.875" style="9" customWidth="1"/>
    <col min="11010" max="11010" width="2.375" style="9" bestFit="1" customWidth="1"/>
    <col min="11011" max="11264" width="1.875" style="9"/>
    <col min="11265" max="11265" width="1.875" style="9" customWidth="1"/>
    <col min="11266" max="11266" width="2.375" style="9" bestFit="1" customWidth="1"/>
    <col min="11267" max="11520" width="1.875" style="9"/>
    <col min="11521" max="11521" width="1.875" style="9" customWidth="1"/>
    <col min="11522" max="11522" width="2.375" style="9" bestFit="1" customWidth="1"/>
    <col min="11523" max="11776" width="1.875" style="9"/>
    <col min="11777" max="11777" width="1.875" style="9" customWidth="1"/>
    <col min="11778" max="11778" width="2.375" style="9" bestFit="1" customWidth="1"/>
    <col min="11779" max="12032" width="1.875" style="9"/>
    <col min="12033" max="12033" width="1.875" style="9" customWidth="1"/>
    <col min="12034" max="12034" width="2.375" style="9" bestFit="1" customWidth="1"/>
    <col min="12035" max="12288" width="1.875" style="9"/>
    <col min="12289" max="12289" width="1.875" style="9" customWidth="1"/>
    <col min="12290" max="12290" width="2.375" style="9" bestFit="1" customWidth="1"/>
    <col min="12291" max="12544" width="1.875" style="9"/>
    <col min="12545" max="12545" width="1.875" style="9" customWidth="1"/>
    <col min="12546" max="12546" width="2.375" style="9" bestFit="1" customWidth="1"/>
    <col min="12547" max="12800" width="1.875" style="9"/>
    <col min="12801" max="12801" width="1.875" style="9" customWidth="1"/>
    <col min="12802" max="12802" width="2.375" style="9" bestFit="1" customWidth="1"/>
    <col min="12803" max="13056" width="1.875" style="9"/>
    <col min="13057" max="13057" width="1.875" style="9" customWidth="1"/>
    <col min="13058" max="13058" width="2.375" style="9" bestFit="1" customWidth="1"/>
    <col min="13059" max="13312" width="1.875" style="9"/>
    <col min="13313" max="13313" width="1.875" style="9" customWidth="1"/>
    <col min="13314" max="13314" width="2.375" style="9" bestFit="1" customWidth="1"/>
    <col min="13315" max="13568" width="1.875" style="9"/>
    <col min="13569" max="13569" width="1.875" style="9" customWidth="1"/>
    <col min="13570" max="13570" width="2.375" style="9" bestFit="1" customWidth="1"/>
    <col min="13571" max="13824" width="1.875" style="9"/>
    <col min="13825" max="13825" width="1.875" style="9" customWidth="1"/>
    <col min="13826" max="13826" width="2.375" style="9" bestFit="1" customWidth="1"/>
    <col min="13827" max="14080" width="1.875" style="9"/>
    <col min="14081" max="14081" width="1.875" style="9" customWidth="1"/>
    <col min="14082" max="14082" width="2.375" style="9" bestFit="1" customWidth="1"/>
    <col min="14083" max="14336" width="1.875" style="9"/>
    <col min="14337" max="14337" width="1.875" style="9" customWidth="1"/>
    <col min="14338" max="14338" width="2.375" style="9" bestFit="1" customWidth="1"/>
    <col min="14339" max="14592" width="1.875" style="9"/>
    <col min="14593" max="14593" width="1.875" style="9" customWidth="1"/>
    <col min="14594" max="14594" width="2.375" style="9" bestFit="1" customWidth="1"/>
    <col min="14595" max="14848" width="1.875" style="9"/>
    <col min="14849" max="14849" width="1.875" style="9" customWidth="1"/>
    <col min="14850" max="14850" width="2.375" style="9" bestFit="1" customWidth="1"/>
    <col min="14851" max="15104" width="1.875" style="9"/>
    <col min="15105" max="15105" width="1.875" style="9" customWidth="1"/>
    <col min="15106" max="15106" width="2.375" style="9" bestFit="1" customWidth="1"/>
    <col min="15107" max="15360" width="1.875" style="9"/>
    <col min="15361" max="15361" width="1.875" style="9" customWidth="1"/>
    <col min="15362" max="15362" width="2.375" style="9" bestFit="1" customWidth="1"/>
    <col min="15363" max="15616" width="1.875" style="9"/>
    <col min="15617" max="15617" width="1.875" style="9" customWidth="1"/>
    <col min="15618" max="15618" width="2.375" style="9" bestFit="1" customWidth="1"/>
    <col min="15619" max="15872" width="1.875" style="9"/>
    <col min="15873" max="15873" width="1.875" style="9" customWidth="1"/>
    <col min="15874" max="15874" width="2.375" style="9" bestFit="1" customWidth="1"/>
    <col min="15875" max="16128" width="1.875" style="9"/>
    <col min="16129" max="16129" width="1.875" style="9" customWidth="1"/>
    <col min="16130" max="16130" width="2.375" style="9" bestFit="1" customWidth="1"/>
    <col min="16131" max="16384" width="1.875" style="9"/>
  </cols>
  <sheetData>
    <row r="1" spans="1:128" ht="12" customHeight="1" x14ac:dyDescent="0.15">
      <c r="A1" s="1" t="str">
        <f>[1]改版履歴!A1</f>
        <v>技術者経歴書管理システム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/>
      <c r="Y1" s="3"/>
      <c r="Z1" s="3"/>
      <c r="AA1" s="3"/>
      <c r="AB1" s="3"/>
      <c r="AC1" s="4" t="str">
        <f>[1]改版履歴!AC1</f>
        <v>006</v>
      </c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6"/>
      <c r="AW1" s="3" t="s">
        <v>0</v>
      </c>
      <c r="AX1" s="3"/>
      <c r="AY1" s="3"/>
      <c r="AZ1" s="3"/>
      <c r="BA1" s="3"/>
      <c r="BB1" s="7" t="str">
        <f>[1]改版履歴!M7</f>
        <v>内藤</v>
      </c>
      <c r="BC1" s="7"/>
      <c r="BD1" s="7"/>
      <c r="BE1" s="7"/>
      <c r="BF1" s="7"/>
      <c r="BG1" s="7"/>
      <c r="BH1" s="7"/>
      <c r="BI1" s="7"/>
      <c r="BJ1" s="7"/>
      <c r="BK1" s="7"/>
      <c r="BL1" s="3" t="s">
        <v>1</v>
      </c>
      <c r="BM1" s="3"/>
      <c r="BN1" s="3"/>
      <c r="BO1" s="3"/>
      <c r="BP1" s="3"/>
      <c r="BQ1" s="8">
        <f>[1]改版履歴!G7</f>
        <v>42189</v>
      </c>
      <c r="BR1" s="8"/>
      <c r="BS1" s="8"/>
      <c r="BT1" s="8"/>
      <c r="BU1" s="8"/>
      <c r="BV1" s="8"/>
      <c r="BW1" s="8"/>
      <c r="BX1" s="8"/>
      <c r="BY1" s="8"/>
      <c r="BZ1" s="8"/>
    </row>
    <row r="2" spans="1:128" ht="12" customHeight="1" x14ac:dyDescent="0.15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3" t="s">
        <v>2</v>
      </c>
      <c r="Y2" s="3"/>
      <c r="Z2" s="3"/>
      <c r="AA2" s="3"/>
      <c r="AB2" s="3"/>
      <c r="AC2" s="4" t="str">
        <f>[1]改版履歴!AC2</f>
        <v>メッセージ定義書</v>
      </c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/>
      <c r="AW2" s="3" t="s">
        <v>3</v>
      </c>
      <c r="AX2" s="3"/>
      <c r="AY2" s="3"/>
      <c r="AZ2" s="3"/>
      <c r="BA2" s="3"/>
      <c r="BB2" s="12"/>
      <c r="BC2" s="7"/>
      <c r="BD2" s="7"/>
      <c r="BE2" s="7"/>
      <c r="BF2" s="7"/>
      <c r="BG2" s="7"/>
      <c r="BH2" s="7"/>
      <c r="BI2" s="7"/>
      <c r="BJ2" s="7"/>
      <c r="BK2" s="7"/>
      <c r="BL2" s="3" t="s">
        <v>4</v>
      </c>
      <c r="BM2" s="3"/>
      <c r="BN2" s="3"/>
      <c r="BO2" s="3"/>
      <c r="BP2" s="3"/>
      <c r="BQ2" s="8"/>
      <c r="BR2" s="8"/>
      <c r="BS2" s="8"/>
      <c r="BT2" s="8"/>
      <c r="BU2" s="8"/>
      <c r="BV2" s="8"/>
      <c r="BW2" s="8"/>
      <c r="BX2" s="8"/>
      <c r="BY2" s="8"/>
      <c r="BZ2" s="8"/>
    </row>
    <row r="3" spans="1:128" ht="12" customHeight="1" x14ac:dyDescent="0.1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</row>
    <row r="4" spans="1:128" ht="12" customHeight="1" x14ac:dyDescent="0.15">
      <c r="A4" s="15"/>
      <c r="B4" s="16" t="s">
        <v>5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5"/>
      <c r="BR4" s="15"/>
      <c r="BS4" s="15"/>
      <c r="BT4" s="15"/>
      <c r="BU4" s="15"/>
      <c r="BV4" s="15"/>
      <c r="BW4" s="15"/>
      <c r="BX4" s="15"/>
      <c r="BY4" s="15"/>
      <c r="BZ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/>
      <c r="DQ4" s="14"/>
      <c r="DR4" s="14"/>
      <c r="DS4" s="14"/>
      <c r="DT4" s="14"/>
      <c r="DU4" s="14"/>
      <c r="DV4" s="14"/>
      <c r="DW4" s="14"/>
      <c r="DX4" s="14"/>
    </row>
    <row r="5" spans="1:128" ht="12" customHeight="1" x14ac:dyDescent="0.15">
      <c r="A5" s="15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5"/>
      <c r="BR5" s="15"/>
      <c r="BS5" s="15"/>
      <c r="BT5" s="15"/>
      <c r="BU5" s="15"/>
      <c r="BV5" s="15"/>
      <c r="BW5" s="15"/>
      <c r="BX5" s="15"/>
      <c r="BY5" s="15"/>
      <c r="BZ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/>
      <c r="DQ5" s="14"/>
      <c r="DR5" s="14"/>
      <c r="DS5" s="14"/>
      <c r="DT5" s="14"/>
      <c r="DU5" s="14"/>
      <c r="DV5" s="14"/>
      <c r="DW5" s="14"/>
      <c r="DX5" s="14"/>
    </row>
    <row r="6" spans="1:128" ht="12" customHeight="1" x14ac:dyDescent="0.15">
      <c r="A6" s="15"/>
      <c r="B6" s="18" t="s">
        <v>6</v>
      </c>
      <c r="C6" s="19"/>
      <c r="D6" s="19"/>
      <c r="E6" s="19"/>
      <c r="F6" s="19"/>
      <c r="G6" s="19"/>
      <c r="H6" s="19"/>
      <c r="I6" s="19"/>
      <c r="J6" s="19"/>
      <c r="K6" s="19"/>
      <c r="L6" s="20"/>
      <c r="M6" s="21" t="s">
        <v>7</v>
      </c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 t="s">
        <v>8</v>
      </c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</row>
    <row r="7" spans="1:128" ht="12" customHeight="1" x14ac:dyDescent="0.15">
      <c r="A7" s="14"/>
      <c r="B7" s="22" t="s">
        <v>9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3" t="s">
        <v>10</v>
      </c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15"/>
      <c r="CA7" s="15"/>
      <c r="CB7" s="15"/>
      <c r="CC7" s="15"/>
      <c r="CJ7" s="14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4"/>
      <c r="DI7" s="14"/>
      <c r="DJ7" s="14"/>
      <c r="DK7" s="14"/>
      <c r="DL7" s="14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</row>
    <row r="8" spans="1:128" ht="12" customHeight="1" x14ac:dyDescent="0.15">
      <c r="A8" s="14"/>
      <c r="B8" s="22" t="s">
        <v>11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3" t="s">
        <v>12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15"/>
      <c r="CA8" s="15"/>
      <c r="CB8" s="15"/>
      <c r="CC8" s="15"/>
      <c r="CJ8" s="14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4"/>
      <c r="DI8" s="14"/>
      <c r="DJ8" s="14"/>
      <c r="DK8" s="14"/>
      <c r="DL8" s="14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</row>
    <row r="9" spans="1:128" ht="12" customHeight="1" x14ac:dyDescent="0.15">
      <c r="A9" s="14"/>
      <c r="B9" s="22" t="s">
        <v>13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23" t="s">
        <v>14</v>
      </c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15"/>
      <c r="CA9" s="15"/>
      <c r="CB9" s="15"/>
      <c r="CC9" s="15"/>
      <c r="CJ9" s="14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4"/>
      <c r="DI9" s="14"/>
      <c r="DJ9" s="14"/>
      <c r="DK9" s="14"/>
      <c r="DL9" s="14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</row>
    <row r="10" spans="1:128" ht="12" customHeight="1" x14ac:dyDescent="0.15">
      <c r="A10" s="14"/>
      <c r="B10" s="22" t="s">
        <v>15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3" t="s">
        <v>16</v>
      </c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15"/>
      <c r="CA10" s="15"/>
      <c r="CB10" s="15"/>
      <c r="CC10" s="15"/>
      <c r="CJ10" s="14"/>
      <c r="CK10" s="15"/>
      <c r="CL10" s="15"/>
      <c r="CM10" s="15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4"/>
      <c r="DI10" s="14"/>
      <c r="DJ10" s="14"/>
      <c r="DK10" s="14"/>
      <c r="DL10" s="14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</row>
    <row r="11" spans="1:128" ht="12" customHeight="1" x14ac:dyDescent="0.15">
      <c r="A11" s="14"/>
      <c r="B11" s="22" t="s">
        <v>17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3" t="s">
        <v>18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4" t="s">
        <v>19</v>
      </c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15"/>
      <c r="CA11" s="15"/>
      <c r="CB11" s="15"/>
      <c r="CC11" s="15"/>
    </row>
    <row r="12" spans="1:128" ht="12" customHeight="1" x14ac:dyDescent="0.15">
      <c r="A12" s="14"/>
      <c r="B12" s="22" t="s">
        <v>20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3" t="s">
        <v>21</v>
      </c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4" t="s">
        <v>19</v>
      </c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14"/>
    </row>
    <row r="13" spans="1:128" ht="12" customHeight="1" x14ac:dyDescent="0.15">
      <c r="A13" s="14"/>
      <c r="B13" s="22" t="s">
        <v>22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3" t="s">
        <v>23</v>
      </c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14"/>
    </row>
    <row r="14" spans="1:128" ht="12" customHeight="1" x14ac:dyDescent="0.15">
      <c r="A14" s="14"/>
      <c r="B14" s="22" t="s">
        <v>24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3" t="s">
        <v>25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14"/>
    </row>
    <row r="15" spans="1:128" ht="12" customHeight="1" x14ac:dyDescent="0.15">
      <c r="A15" s="14"/>
      <c r="B15" s="22" t="s">
        <v>26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3" t="s">
        <v>27</v>
      </c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14"/>
    </row>
    <row r="16" spans="1:128" ht="12" customHeight="1" x14ac:dyDescent="0.15">
      <c r="A16" s="14"/>
      <c r="B16" s="22" t="s">
        <v>28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3" t="s">
        <v>29</v>
      </c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14"/>
    </row>
    <row r="17" spans="2:77" ht="12" customHeight="1" x14ac:dyDescent="0.15">
      <c r="B17" s="22" t="s">
        <v>30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3" t="s">
        <v>31</v>
      </c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</row>
    <row r="18" spans="2:77" ht="12" customHeight="1" x14ac:dyDescent="0.15">
      <c r="B18" s="22" t="s">
        <v>32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3" t="s">
        <v>33</v>
      </c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</row>
    <row r="19" spans="2:77" ht="12" customHeight="1" x14ac:dyDescent="0.15">
      <c r="B19" s="22" t="s">
        <v>34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3" t="s">
        <v>35</v>
      </c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</row>
    <row r="20" spans="2:77" ht="12" customHeight="1" x14ac:dyDescent="0.15">
      <c r="B20" s="22" t="s">
        <v>36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3" t="s">
        <v>37</v>
      </c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</row>
    <row r="21" spans="2:77" ht="12" customHeight="1" x14ac:dyDescent="0.15">
      <c r="B21" s="22" t="s">
        <v>38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3" t="s">
        <v>39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</row>
    <row r="22" spans="2:77" ht="12" customHeight="1" x14ac:dyDescent="0.15">
      <c r="B22" s="22" t="s">
        <v>40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3" t="s">
        <v>41</v>
      </c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</row>
    <row r="23" spans="2:77" ht="12" customHeight="1" x14ac:dyDescent="0.15">
      <c r="B23" s="22" t="s">
        <v>42</v>
      </c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3" t="s">
        <v>43</v>
      </c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</row>
    <row r="24" spans="2:77" ht="12" customHeight="1" x14ac:dyDescent="0.15">
      <c r="B24" s="22" t="s">
        <v>44</v>
      </c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3" t="s">
        <v>45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4" t="s">
        <v>46</v>
      </c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</row>
    <row r="25" spans="2:77" ht="12" customHeight="1" x14ac:dyDescent="0.15">
      <c r="B25" s="22" t="s">
        <v>47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3" t="s">
        <v>48</v>
      </c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4" t="s">
        <v>46</v>
      </c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</row>
    <row r="26" spans="2:77" ht="12" customHeight="1" x14ac:dyDescent="0.15">
      <c r="B26" s="22" t="s">
        <v>49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" t="s">
        <v>50</v>
      </c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</row>
    <row r="27" spans="2:77" ht="12" customHeight="1" x14ac:dyDescent="0.15">
      <c r="B27" s="22" t="s">
        <v>51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3" t="s">
        <v>52</v>
      </c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</row>
    <row r="28" spans="2:77" ht="12" customHeight="1" x14ac:dyDescent="0.15">
      <c r="B28" s="22" t="s">
        <v>53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3" t="s">
        <v>54</v>
      </c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</row>
    <row r="29" spans="2:77" ht="12" customHeight="1" x14ac:dyDescent="0.15">
      <c r="B29" s="22" t="s">
        <v>55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3" t="s">
        <v>56</v>
      </c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</row>
    <row r="30" spans="2:77" ht="12" customHeight="1" x14ac:dyDescent="0.15">
      <c r="B30" s="22" t="s">
        <v>57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3" t="s">
        <v>58</v>
      </c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</row>
    <row r="31" spans="2:77" ht="12" customHeight="1" x14ac:dyDescent="0.15">
      <c r="B31" s="22" t="s">
        <v>59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3" t="s">
        <v>60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4" t="s">
        <v>61</v>
      </c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</row>
    <row r="32" spans="2:77" ht="12" customHeight="1" x14ac:dyDescent="0.15">
      <c r="B32" s="22" t="s">
        <v>62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3" t="s">
        <v>63</v>
      </c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</row>
    <row r="33" spans="2:77" ht="12" customHeight="1" x14ac:dyDescent="0.15">
      <c r="B33" s="22" t="s">
        <v>64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3" t="s">
        <v>65</v>
      </c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</row>
    <row r="34" spans="2:77" ht="12" customHeight="1" x14ac:dyDescent="0.15">
      <c r="B34" s="22" t="s">
        <v>66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3" t="s">
        <v>67</v>
      </c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</row>
    <row r="35" spans="2:77" ht="12" customHeight="1" x14ac:dyDescent="0.15">
      <c r="B35" s="22" t="s">
        <v>68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3" t="s">
        <v>69</v>
      </c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4" t="s">
        <v>61</v>
      </c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</row>
    <row r="36" spans="2:77" ht="12" customHeight="1" x14ac:dyDescent="0.15">
      <c r="B36" s="22" t="s">
        <v>70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3" t="s">
        <v>71</v>
      </c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</row>
    <row r="37" spans="2:77" ht="12" customHeight="1" x14ac:dyDescent="0.15">
      <c r="B37" s="25" t="s">
        <v>72</v>
      </c>
      <c r="C37" s="26"/>
      <c r="D37" s="26"/>
      <c r="E37" s="26"/>
      <c r="F37" s="26"/>
      <c r="G37" s="26"/>
      <c r="H37" s="26"/>
      <c r="I37" s="26"/>
      <c r="J37" s="26"/>
      <c r="K37" s="26"/>
      <c r="L37" s="27"/>
      <c r="M37" s="28" t="s">
        <v>73</v>
      </c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29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30"/>
      <c r="BL37" s="31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3"/>
    </row>
    <row r="38" spans="2:77" ht="12" customHeight="1" x14ac:dyDescent="0.15">
      <c r="B38" s="25" t="s">
        <v>74</v>
      </c>
      <c r="C38" s="26"/>
      <c r="D38" s="26"/>
      <c r="E38" s="26"/>
      <c r="F38" s="26"/>
      <c r="G38" s="26"/>
      <c r="H38" s="26"/>
      <c r="I38" s="26"/>
      <c r="J38" s="26"/>
      <c r="K38" s="26"/>
      <c r="L38" s="27"/>
      <c r="M38" s="28" t="s">
        <v>75</v>
      </c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30"/>
      <c r="BL38" s="31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3"/>
    </row>
    <row r="39" spans="2:77" ht="12" customHeight="1" x14ac:dyDescent="0.15">
      <c r="B39" s="25" t="s">
        <v>76</v>
      </c>
      <c r="C39" s="26"/>
      <c r="D39" s="26"/>
      <c r="E39" s="26"/>
      <c r="F39" s="26"/>
      <c r="G39" s="26"/>
      <c r="H39" s="26"/>
      <c r="I39" s="26"/>
      <c r="J39" s="26"/>
      <c r="K39" s="26"/>
      <c r="L39" s="27"/>
      <c r="M39" s="28" t="s">
        <v>63</v>
      </c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29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30"/>
      <c r="BL39" s="31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3"/>
    </row>
    <row r="40" spans="2:77" ht="12" customHeight="1" x14ac:dyDescent="0.15">
      <c r="B40" s="25" t="s">
        <v>77</v>
      </c>
      <c r="C40" s="26"/>
      <c r="D40" s="26"/>
      <c r="E40" s="26"/>
      <c r="F40" s="26"/>
      <c r="G40" s="26"/>
      <c r="H40" s="26"/>
      <c r="I40" s="26"/>
      <c r="J40" s="26"/>
      <c r="K40" s="26"/>
      <c r="L40" s="27"/>
      <c r="M40" s="28" t="s">
        <v>78</v>
      </c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29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30"/>
      <c r="BL40" s="31"/>
      <c r="BM40" s="32"/>
      <c r="BN40" s="32"/>
      <c r="BO40" s="32"/>
      <c r="BP40" s="32"/>
      <c r="BQ40" s="32"/>
      <c r="BR40" s="32"/>
      <c r="BS40" s="32"/>
      <c r="BT40" s="32"/>
      <c r="BU40" s="32"/>
      <c r="BV40" s="32"/>
      <c r="BW40" s="32"/>
      <c r="BX40" s="32"/>
      <c r="BY40" s="33"/>
    </row>
    <row r="41" spans="2:77" ht="12" customHeight="1" x14ac:dyDescent="0.15">
      <c r="B41" s="25" t="s">
        <v>79</v>
      </c>
      <c r="C41" s="26"/>
      <c r="D41" s="26"/>
      <c r="E41" s="26"/>
      <c r="F41" s="26"/>
      <c r="G41" s="26"/>
      <c r="H41" s="26"/>
      <c r="I41" s="26"/>
      <c r="J41" s="26"/>
      <c r="K41" s="26"/>
      <c r="L41" s="27"/>
      <c r="M41" s="28" t="s">
        <v>80</v>
      </c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30"/>
      <c r="BL41" s="31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3"/>
    </row>
    <row r="42" spans="2:77" ht="12" customHeight="1" x14ac:dyDescent="0.15">
      <c r="B42" s="25" t="s">
        <v>81</v>
      </c>
      <c r="C42" s="26"/>
      <c r="D42" s="26"/>
      <c r="E42" s="26"/>
      <c r="F42" s="26"/>
      <c r="G42" s="26"/>
      <c r="H42" s="26"/>
      <c r="I42" s="26"/>
      <c r="J42" s="26"/>
      <c r="K42" s="26"/>
      <c r="L42" s="27"/>
      <c r="M42" s="28" t="s">
        <v>82</v>
      </c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30"/>
      <c r="BL42" s="31"/>
      <c r="BM42" s="32"/>
      <c r="BN42" s="32"/>
      <c r="BO42" s="32"/>
      <c r="BP42" s="32"/>
      <c r="BQ42" s="32"/>
      <c r="BR42" s="32"/>
      <c r="BS42" s="32"/>
      <c r="BT42" s="32"/>
      <c r="BU42" s="32"/>
      <c r="BV42" s="32"/>
      <c r="BW42" s="32"/>
      <c r="BX42" s="32"/>
      <c r="BY42" s="33"/>
    </row>
    <row r="43" spans="2:77" ht="12" customHeight="1" x14ac:dyDescent="0.15">
      <c r="B43" s="25" t="s">
        <v>83</v>
      </c>
      <c r="C43" s="26"/>
      <c r="D43" s="26"/>
      <c r="E43" s="26"/>
      <c r="F43" s="26"/>
      <c r="G43" s="26"/>
      <c r="H43" s="26"/>
      <c r="I43" s="26"/>
      <c r="J43" s="26"/>
      <c r="K43" s="26"/>
      <c r="L43" s="27"/>
      <c r="M43" s="28" t="s">
        <v>84</v>
      </c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30"/>
      <c r="BL43" s="31"/>
      <c r="BM43" s="32"/>
      <c r="BN43" s="32"/>
      <c r="BO43" s="32"/>
      <c r="BP43" s="32"/>
      <c r="BQ43" s="32"/>
      <c r="BR43" s="32"/>
      <c r="BS43" s="32"/>
      <c r="BT43" s="32"/>
      <c r="BU43" s="32"/>
      <c r="BV43" s="32"/>
      <c r="BW43" s="32"/>
      <c r="BX43" s="32"/>
      <c r="BY43" s="33"/>
    </row>
    <row r="44" spans="2:77" ht="12" customHeight="1" x14ac:dyDescent="0.15">
      <c r="B44" s="25" t="s">
        <v>85</v>
      </c>
      <c r="C44" s="26"/>
      <c r="D44" s="26"/>
      <c r="E44" s="26"/>
      <c r="F44" s="26"/>
      <c r="G44" s="26"/>
      <c r="H44" s="26"/>
      <c r="I44" s="26"/>
      <c r="J44" s="26"/>
      <c r="K44" s="26"/>
      <c r="L44" s="27"/>
      <c r="M44" s="28" t="s">
        <v>86</v>
      </c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30"/>
      <c r="BL44" s="31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3"/>
    </row>
    <row r="45" spans="2:77" ht="12" customHeight="1" x14ac:dyDescent="0.15">
      <c r="B45" s="25" t="s">
        <v>87</v>
      </c>
      <c r="C45" s="26"/>
      <c r="D45" s="26"/>
      <c r="E45" s="26"/>
      <c r="F45" s="26"/>
      <c r="G45" s="26"/>
      <c r="H45" s="26"/>
      <c r="I45" s="26"/>
      <c r="J45" s="26"/>
      <c r="K45" s="26"/>
      <c r="L45" s="27"/>
      <c r="M45" s="28" t="s">
        <v>69</v>
      </c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30"/>
      <c r="BL45" s="24" t="s">
        <v>61</v>
      </c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</row>
    <row r="46" spans="2:77" ht="12" customHeight="1" x14ac:dyDescent="0.15">
      <c r="B46" s="25" t="s">
        <v>88</v>
      </c>
      <c r="C46" s="26"/>
      <c r="D46" s="26"/>
      <c r="E46" s="26"/>
      <c r="F46" s="26"/>
      <c r="G46" s="26"/>
      <c r="H46" s="26"/>
      <c r="I46" s="26"/>
      <c r="J46" s="26"/>
      <c r="K46" s="26"/>
      <c r="L46" s="27"/>
      <c r="M46" s="28" t="s">
        <v>89</v>
      </c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30"/>
      <c r="BL46" s="31"/>
      <c r="BM46" s="32"/>
      <c r="BN46" s="32"/>
      <c r="BO46" s="32"/>
      <c r="BP46" s="32"/>
      <c r="BQ46" s="32"/>
      <c r="BR46" s="32"/>
      <c r="BS46" s="32"/>
      <c r="BT46" s="32"/>
      <c r="BU46" s="32"/>
      <c r="BV46" s="32"/>
      <c r="BW46" s="32"/>
      <c r="BX46" s="32"/>
      <c r="BY46" s="33"/>
    </row>
    <row r="47" spans="2:77" ht="12" customHeight="1" x14ac:dyDescent="0.15">
      <c r="B47" s="25" t="s">
        <v>90</v>
      </c>
      <c r="C47" s="26"/>
      <c r="D47" s="26"/>
      <c r="E47" s="26"/>
      <c r="F47" s="26"/>
      <c r="G47" s="26"/>
      <c r="H47" s="26"/>
      <c r="I47" s="26"/>
      <c r="J47" s="26"/>
      <c r="K47" s="26"/>
      <c r="L47" s="27"/>
      <c r="M47" s="28" t="s">
        <v>91</v>
      </c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30"/>
      <c r="BL47" s="31"/>
      <c r="BM47" s="32"/>
      <c r="BN47" s="32"/>
      <c r="BO47" s="32"/>
      <c r="BP47" s="32"/>
      <c r="BQ47" s="32"/>
      <c r="BR47" s="32"/>
      <c r="BS47" s="32"/>
      <c r="BT47" s="32"/>
      <c r="BU47" s="32"/>
      <c r="BV47" s="32"/>
      <c r="BW47" s="32"/>
      <c r="BX47" s="32"/>
      <c r="BY47" s="33"/>
    </row>
    <row r="48" spans="2:77" ht="12" customHeight="1" x14ac:dyDescent="0.15">
      <c r="B48" s="25" t="s">
        <v>92</v>
      </c>
      <c r="C48" s="26"/>
      <c r="D48" s="26"/>
      <c r="E48" s="26"/>
      <c r="F48" s="26"/>
      <c r="G48" s="26"/>
      <c r="H48" s="26"/>
      <c r="I48" s="26"/>
      <c r="J48" s="26"/>
      <c r="K48" s="26"/>
      <c r="L48" s="27"/>
      <c r="M48" s="28" t="s">
        <v>93</v>
      </c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30"/>
      <c r="BL48" s="31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3"/>
    </row>
    <row r="49" spans="2:77" ht="12" customHeight="1" x14ac:dyDescent="0.15">
      <c r="B49" s="25" t="s">
        <v>94</v>
      </c>
      <c r="C49" s="26"/>
      <c r="D49" s="26"/>
      <c r="E49" s="26"/>
      <c r="F49" s="26"/>
      <c r="G49" s="26"/>
      <c r="H49" s="26"/>
      <c r="I49" s="26"/>
      <c r="J49" s="26"/>
      <c r="K49" s="26"/>
      <c r="L49" s="27"/>
      <c r="M49" s="28" t="s">
        <v>95</v>
      </c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30"/>
      <c r="BL49" s="31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3"/>
    </row>
    <row r="50" spans="2:77" ht="12" customHeight="1" x14ac:dyDescent="0.15">
      <c r="B50" s="25" t="s">
        <v>96</v>
      </c>
      <c r="C50" s="26"/>
      <c r="D50" s="26"/>
      <c r="E50" s="26"/>
      <c r="F50" s="26"/>
      <c r="G50" s="26"/>
      <c r="H50" s="26"/>
      <c r="I50" s="26"/>
      <c r="J50" s="26"/>
      <c r="K50" s="26"/>
      <c r="L50" s="27"/>
      <c r="M50" s="28" t="s">
        <v>97</v>
      </c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30"/>
      <c r="BL50" s="31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3"/>
    </row>
    <row r="51" spans="2:77" ht="12" customHeight="1" x14ac:dyDescent="0.15">
      <c r="B51" s="25" t="s">
        <v>98</v>
      </c>
      <c r="C51" s="26"/>
      <c r="D51" s="26"/>
      <c r="E51" s="26"/>
      <c r="F51" s="26"/>
      <c r="G51" s="26"/>
      <c r="H51" s="26"/>
      <c r="I51" s="26"/>
      <c r="J51" s="26"/>
      <c r="K51" s="26"/>
      <c r="L51" s="27"/>
      <c r="M51" s="28" t="s">
        <v>99</v>
      </c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30"/>
      <c r="BL51" s="31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3"/>
    </row>
    <row r="52" spans="2:77" ht="12" customHeight="1" x14ac:dyDescent="0.15">
      <c r="B52" s="25" t="s">
        <v>100</v>
      </c>
      <c r="C52" s="26"/>
      <c r="D52" s="26"/>
      <c r="E52" s="26"/>
      <c r="F52" s="26"/>
      <c r="G52" s="26"/>
      <c r="H52" s="26"/>
      <c r="I52" s="26"/>
      <c r="J52" s="26"/>
      <c r="K52" s="26"/>
      <c r="L52" s="27"/>
      <c r="M52" s="28" t="s">
        <v>101</v>
      </c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30"/>
      <c r="BL52" s="31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3"/>
    </row>
    <row r="53" spans="2:77" ht="12" customHeight="1" x14ac:dyDescent="0.15">
      <c r="B53" s="25" t="s">
        <v>102</v>
      </c>
      <c r="C53" s="26"/>
      <c r="D53" s="26"/>
      <c r="E53" s="26"/>
      <c r="F53" s="26"/>
      <c r="G53" s="26"/>
      <c r="H53" s="26"/>
      <c r="I53" s="26"/>
      <c r="J53" s="26"/>
      <c r="K53" s="26"/>
      <c r="L53" s="27"/>
      <c r="M53" s="28" t="s">
        <v>103</v>
      </c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30"/>
      <c r="BL53" s="31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3"/>
    </row>
    <row r="54" spans="2:77" ht="12" customHeight="1" x14ac:dyDescent="0.15">
      <c r="B54" s="25" t="s">
        <v>104</v>
      </c>
      <c r="C54" s="26"/>
      <c r="D54" s="26"/>
      <c r="E54" s="26"/>
      <c r="F54" s="26"/>
      <c r="G54" s="26"/>
      <c r="H54" s="26"/>
      <c r="I54" s="26"/>
      <c r="J54" s="26"/>
      <c r="K54" s="26"/>
      <c r="L54" s="27"/>
      <c r="M54" s="28" t="s">
        <v>105</v>
      </c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30"/>
      <c r="BL54" s="31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3"/>
    </row>
    <row r="55" spans="2:77" ht="12" customHeight="1" x14ac:dyDescent="0.15">
      <c r="B55" s="25" t="s">
        <v>106</v>
      </c>
      <c r="C55" s="26"/>
      <c r="D55" s="26"/>
      <c r="E55" s="26"/>
      <c r="F55" s="26"/>
      <c r="G55" s="26"/>
      <c r="H55" s="26"/>
      <c r="I55" s="26"/>
      <c r="J55" s="26"/>
      <c r="K55" s="26"/>
      <c r="L55" s="27"/>
      <c r="M55" s="28" t="s">
        <v>107</v>
      </c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  <c r="AW55" s="29"/>
      <c r="AX55" s="29"/>
      <c r="AY55" s="29"/>
      <c r="AZ55" s="29"/>
      <c r="BA55" s="29"/>
      <c r="BB55" s="29"/>
      <c r="BC55" s="29"/>
      <c r="BD55" s="29"/>
      <c r="BE55" s="29"/>
      <c r="BF55" s="29"/>
      <c r="BG55" s="29"/>
      <c r="BH55" s="29"/>
      <c r="BI55" s="29"/>
      <c r="BJ55" s="29"/>
      <c r="BK55" s="30"/>
      <c r="BL55" s="31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3"/>
    </row>
    <row r="56" spans="2:77" ht="12" customHeight="1" x14ac:dyDescent="0.15">
      <c r="B56" s="25" t="s">
        <v>108</v>
      </c>
      <c r="C56" s="26"/>
      <c r="D56" s="26"/>
      <c r="E56" s="26"/>
      <c r="F56" s="26"/>
      <c r="G56" s="26"/>
      <c r="H56" s="26"/>
      <c r="I56" s="26"/>
      <c r="J56" s="26"/>
      <c r="K56" s="26"/>
      <c r="L56" s="27"/>
      <c r="M56" s="28" t="s">
        <v>109</v>
      </c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  <c r="AW56" s="29"/>
      <c r="AX56" s="29"/>
      <c r="AY56" s="29"/>
      <c r="AZ56" s="29"/>
      <c r="BA56" s="29"/>
      <c r="BB56" s="29"/>
      <c r="BC56" s="29"/>
      <c r="BD56" s="29"/>
      <c r="BE56" s="29"/>
      <c r="BF56" s="29"/>
      <c r="BG56" s="29"/>
      <c r="BH56" s="29"/>
      <c r="BI56" s="29"/>
      <c r="BJ56" s="29"/>
      <c r="BK56" s="30"/>
      <c r="BL56" s="31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3"/>
    </row>
    <row r="57" spans="2:77" ht="12" customHeight="1" x14ac:dyDescent="0.15">
      <c r="B57" s="25" t="s">
        <v>110</v>
      </c>
      <c r="C57" s="26"/>
      <c r="D57" s="26"/>
      <c r="E57" s="26"/>
      <c r="F57" s="26"/>
      <c r="G57" s="26"/>
      <c r="H57" s="26"/>
      <c r="I57" s="26"/>
      <c r="J57" s="26"/>
      <c r="K57" s="26"/>
      <c r="L57" s="27"/>
      <c r="M57" s="28" t="s">
        <v>111</v>
      </c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  <c r="AW57" s="29"/>
      <c r="AX57" s="29"/>
      <c r="AY57" s="29"/>
      <c r="AZ57" s="29"/>
      <c r="BA57" s="29"/>
      <c r="BB57" s="29"/>
      <c r="BC57" s="29"/>
      <c r="BD57" s="29"/>
      <c r="BE57" s="29"/>
      <c r="BF57" s="29"/>
      <c r="BG57" s="29"/>
      <c r="BH57" s="29"/>
      <c r="BI57" s="29"/>
      <c r="BJ57" s="29"/>
      <c r="BK57" s="30"/>
      <c r="BL57" s="31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3"/>
    </row>
    <row r="58" spans="2:77" ht="12" customHeight="1" x14ac:dyDescent="0.15">
      <c r="B58" s="25" t="s">
        <v>112</v>
      </c>
      <c r="C58" s="26"/>
      <c r="D58" s="26"/>
      <c r="E58" s="26"/>
      <c r="F58" s="26"/>
      <c r="G58" s="26"/>
      <c r="H58" s="26"/>
      <c r="I58" s="26"/>
      <c r="J58" s="26"/>
      <c r="K58" s="26"/>
      <c r="L58" s="27"/>
      <c r="M58" s="28" t="s">
        <v>113</v>
      </c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29"/>
      <c r="BA58" s="29"/>
      <c r="BB58" s="29"/>
      <c r="BC58" s="29"/>
      <c r="BD58" s="29"/>
      <c r="BE58" s="29"/>
      <c r="BF58" s="29"/>
      <c r="BG58" s="29"/>
      <c r="BH58" s="29"/>
      <c r="BI58" s="29"/>
      <c r="BJ58" s="29"/>
      <c r="BK58" s="30"/>
      <c r="BL58" s="31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3"/>
    </row>
    <row r="59" spans="2:77" ht="12" customHeight="1" x14ac:dyDescent="0.15">
      <c r="B59" s="25" t="s">
        <v>114</v>
      </c>
      <c r="C59" s="26"/>
      <c r="D59" s="26"/>
      <c r="E59" s="26"/>
      <c r="F59" s="26"/>
      <c r="G59" s="26"/>
      <c r="H59" s="26"/>
      <c r="I59" s="26"/>
      <c r="J59" s="26"/>
      <c r="K59" s="26"/>
      <c r="L59" s="27"/>
      <c r="M59" s="28" t="s">
        <v>115</v>
      </c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  <c r="AW59" s="29"/>
      <c r="AX59" s="29"/>
      <c r="AY59" s="29"/>
      <c r="AZ59" s="29"/>
      <c r="BA59" s="29"/>
      <c r="BB59" s="29"/>
      <c r="BC59" s="29"/>
      <c r="BD59" s="29"/>
      <c r="BE59" s="29"/>
      <c r="BF59" s="29"/>
      <c r="BG59" s="29"/>
      <c r="BH59" s="29"/>
      <c r="BI59" s="29"/>
      <c r="BJ59" s="29"/>
      <c r="BK59" s="30"/>
      <c r="BL59" s="31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3"/>
    </row>
    <row r="60" spans="2:77" ht="12" customHeight="1" x14ac:dyDescent="0.15">
      <c r="B60" s="25" t="s">
        <v>116</v>
      </c>
      <c r="C60" s="26"/>
      <c r="D60" s="26"/>
      <c r="E60" s="26"/>
      <c r="F60" s="26"/>
      <c r="G60" s="26"/>
      <c r="H60" s="26"/>
      <c r="I60" s="26"/>
      <c r="J60" s="26"/>
      <c r="K60" s="26"/>
      <c r="L60" s="27"/>
      <c r="M60" s="28" t="s">
        <v>117</v>
      </c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  <c r="AW60" s="29"/>
      <c r="AX60" s="29"/>
      <c r="AY60" s="29"/>
      <c r="AZ60" s="29"/>
      <c r="BA60" s="29"/>
      <c r="BB60" s="29"/>
      <c r="BC60" s="29"/>
      <c r="BD60" s="29"/>
      <c r="BE60" s="29"/>
      <c r="BF60" s="29"/>
      <c r="BG60" s="29"/>
      <c r="BH60" s="29"/>
      <c r="BI60" s="29"/>
      <c r="BJ60" s="29"/>
      <c r="BK60" s="30"/>
      <c r="BL60" s="31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3"/>
    </row>
    <row r="61" spans="2:77" ht="12" customHeight="1" x14ac:dyDescent="0.15">
      <c r="B61" s="25" t="s">
        <v>118</v>
      </c>
      <c r="C61" s="26"/>
      <c r="D61" s="26"/>
      <c r="E61" s="26"/>
      <c r="F61" s="26"/>
      <c r="G61" s="26"/>
      <c r="H61" s="26"/>
      <c r="I61" s="26"/>
      <c r="J61" s="26"/>
      <c r="K61" s="26"/>
      <c r="L61" s="27"/>
      <c r="M61" s="28" t="s">
        <v>119</v>
      </c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29"/>
      <c r="AR61" s="29"/>
      <c r="AS61" s="29"/>
      <c r="AT61" s="29"/>
      <c r="AU61" s="29"/>
      <c r="AV61" s="29"/>
      <c r="AW61" s="29"/>
      <c r="AX61" s="29"/>
      <c r="AY61" s="29"/>
      <c r="AZ61" s="29"/>
      <c r="BA61" s="29"/>
      <c r="BB61" s="29"/>
      <c r="BC61" s="29"/>
      <c r="BD61" s="29"/>
      <c r="BE61" s="29"/>
      <c r="BF61" s="29"/>
      <c r="BG61" s="29"/>
      <c r="BH61" s="29"/>
      <c r="BI61" s="29"/>
      <c r="BJ61" s="29"/>
      <c r="BK61" s="30"/>
      <c r="BL61" s="31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3"/>
    </row>
  </sheetData>
  <mergeCells count="181">
    <mergeCell ref="B60:L60"/>
    <mergeCell ref="M60:BK60"/>
    <mergeCell ref="BL60:BY60"/>
    <mergeCell ref="B61:L61"/>
    <mergeCell ref="M61:BK61"/>
    <mergeCell ref="BL61:BY61"/>
    <mergeCell ref="B58:L58"/>
    <mergeCell ref="M58:BK58"/>
    <mergeCell ref="BL58:BY58"/>
    <mergeCell ref="B59:L59"/>
    <mergeCell ref="M59:BK59"/>
    <mergeCell ref="BL59:BY59"/>
    <mergeCell ref="B56:L56"/>
    <mergeCell ref="M56:BK56"/>
    <mergeCell ref="BL56:BY56"/>
    <mergeCell ref="B57:L57"/>
    <mergeCell ref="M57:BK57"/>
    <mergeCell ref="BL57:BY57"/>
    <mergeCell ref="B54:L54"/>
    <mergeCell ref="M54:BK54"/>
    <mergeCell ref="BL54:BY54"/>
    <mergeCell ref="B55:L55"/>
    <mergeCell ref="M55:BK55"/>
    <mergeCell ref="BL55:BY55"/>
    <mergeCell ref="B52:L52"/>
    <mergeCell ref="M52:BK52"/>
    <mergeCell ref="BL52:BY52"/>
    <mergeCell ref="B53:L53"/>
    <mergeCell ref="M53:BK53"/>
    <mergeCell ref="BL53:BY53"/>
    <mergeCell ref="B50:L50"/>
    <mergeCell ref="M50:BK50"/>
    <mergeCell ref="BL50:BY50"/>
    <mergeCell ref="B51:L51"/>
    <mergeCell ref="M51:BK51"/>
    <mergeCell ref="BL51:BY51"/>
    <mergeCell ref="B48:L48"/>
    <mergeCell ref="M48:BK48"/>
    <mergeCell ref="BL48:BY48"/>
    <mergeCell ref="B49:L49"/>
    <mergeCell ref="M49:BK49"/>
    <mergeCell ref="BL49:BY49"/>
    <mergeCell ref="B46:L46"/>
    <mergeCell ref="M46:BK46"/>
    <mergeCell ref="BL46:BY46"/>
    <mergeCell ref="B47:L47"/>
    <mergeCell ref="M47:BK47"/>
    <mergeCell ref="BL47:BY47"/>
    <mergeCell ref="B44:L44"/>
    <mergeCell ref="M44:BK44"/>
    <mergeCell ref="BL44:BY44"/>
    <mergeCell ref="B45:L45"/>
    <mergeCell ref="M45:BK45"/>
    <mergeCell ref="BL45:BY45"/>
    <mergeCell ref="B42:L42"/>
    <mergeCell ref="M42:BK42"/>
    <mergeCell ref="BL42:BY42"/>
    <mergeCell ref="B43:L43"/>
    <mergeCell ref="M43:BK43"/>
    <mergeCell ref="BL43:BY43"/>
    <mergeCell ref="B40:L40"/>
    <mergeCell ref="M40:BK40"/>
    <mergeCell ref="BL40:BY40"/>
    <mergeCell ref="B41:L41"/>
    <mergeCell ref="M41:BK41"/>
    <mergeCell ref="BL41:BY41"/>
    <mergeCell ref="B38:L38"/>
    <mergeCell ref="M38:BK38"/>
    <mergeCell ref="BL38:BY38"/>
    <mergeCell ref="B39:L39"/>
    <mergeCell ref="M39:BK39"/>
    <mergeCell ref="BL39:BY39"/>
    <mergeCell ref="B36:L36"/>
    <mergeCell ref="M36:BK36"/>
    <mergeCell ref="BL36:BY36"/>
    <mergeCell ref="B37:L37"/>
    <mergeCell ref="M37:BK37"/>
    <mergeCell ref="BL37:BY37"/>
    <mergeCell ref="B34:L34"/>
    <mergeCell ref="M34:BK34"/>
    <mergeCell ref="BL34:BY34"/>
    <mergeCell ref="B35:L35"/>
    <mergeCell ref="M35:BK35"/>
    <mergeCell ref="BL35:BY35"/>
    <mergeCell ref="B32:L32"/>
    <mergeCell ref="M32:BK32"/>
    <mergeCell ref="BL32:BY32"/>
    <mergeCell ref="B33:L33"/>
    <mergeCell ref="M33:BK33"/>
    <mergeCell ref="BL33:BY33"/>
    <mergeCell ref="B30:L30"/>
    <mergeCell ref="M30:BK30"/>
    <mergeCell ref="BL30:BY30"/>
    <mergeCell ref="B31:L31"/>
    <mergeCell ref="M31:BK31"/>
    <mergeCell ref="BL31:BY31"/>
    <mergeCell ref="B28:L28"/>
    <mergeCell ref="M28:BK28"/>
    <mergeCell ref="BL28:BY28"/>
    <mergeCell ref="B29:L29"/>
    <mergeCell ref="M29:BK29"/>
    <mergeCell ref="BL29:BY29"/>
    <mergeCell ref="B26:L26"/>
    <mergeCell ref="M26:BK26"/>
    <mergeCell ref="BL26:BY26"/>
    <mergeCell ref="B27:L27"/>
    <mergeCell ref="M27:BK27"/>
    <mergeCell ref="BL27:BY27"/>
    <mergeCell ref="B24:L24"/>
    <mergeCell ref="M24:BK24"/>
    <mergeCell ref="BL24:BY24"/>
    <mergeCell ref="B25:L25"/>
    <mergeCell ref="M25:BK25"/>
    <mergeCell ref="BL25:BY25"/>
    <mergeCell ref="B22:L22"/>
    <mergeCell ref="M22:BK22"/>
    <mergeCell ref="BL22:BY22"/>
    <mergeCell ref="B23:L23"/>
    <mergeCell ref="M23:BK23"/>
    <mergeCell ref="BL23:BY23"/>
    <mergeCell ref="B20:L20"/>
    <mergeCell ref="M20:BK20"/>
    <mergeCell ref="BL20:BY20"/>
    <mergeCell ref="B21:L21"/>
    <mergeCell ref="M21:BK21"/>
    <mergeCell ref="BL21:BY21"/>
    <mergeCell ref="B18:L18"/>
    <mergeCell ref="M18:BK18"/>
    <mergeCell ref="BL18:BY18"/>
    <mergeCell ref="B19:L19"/>
    <mergeCell ref="M19:BK19"/>
    <mergeCell ref="BL19:BY19"/>
    <mergeCell ref="B16:L16"/>
    <mergeCell ref="M16:BK16"/>
    <mergeCell ref="BL16:BY16"/>
    <mergeCell ref="B17:L17"/>
    <mergeCell ref="M17:BK17"/>
    <mergeCell ref="BL17:BY17"/>
    <mergeCell ref="B14:L14"/>
    <mergeCell ref="M14:BK14"/>
    <mergeCell ref="BL14:BY14"/>
    <mergeCell ref="B15:L15"/>
    <mergeCell ref="M15:BK15"/>
    <mergeCell ref="BL15:BY15"/>
    <mergeCell ref="B12:L12"/>
    <mergeCell ref="M12:BK12"/>
    <mergeCell ref="BL12:BY12"/>
    <mergeCell ref="B13:L13"/>
    <mergeCell ref="M13:BK13"/>
    <mergeCell ref="BL13:BY13"/>
    <mergeCell ref="B10:L10"/>
    <mergeCell ref="M10:BK10"/>
    <mergeCell ref="BL10:BY10"/>
    <mergeCell ref="B11:L11"/>
    <mergeCell ref="M11:BK11"/>
    <mergeCell ref="BL11:BY11"/>
    <mergeCell ref="B8:L8"/>
    <mergeCell ref="M8:BK8"/>
    <mergeCell ref="BL8:BY8"/>
    <mergeCell ref="B9:L9"/>
    <mergeCell ref="M9:BK9"/>
    <mergeCell ref="BL9:BY9"/>
    <mergeCell ref="B6:L6"/>
    <mergeCell ref="M6:BK6"/>
    <mergeCell ref="BL6:BY6"/>
    <mergeCell ref="B7:L7"/>
    <mergeCell ref="M7:BK7"/>
    <mergeCell ref="BL7:BY7"/>
    <mergeCell ref="BQ1:BZ1"/>
    <mergeCell ref="X2:AB2"/>
    <mergeCell ref="AC2:AV2"/>
    <mergeCell ref="AW2:BA2"/>
    <mergeCell ref="BB2:BK2"/>
    <mergeCell ref="BL2:BP2"/>
    <mergeCell ref="BQ2:BZ2"/>
    <mergeCell ref="A1:W2"/>
    <mergeCell ref="X1:AB1"/>
    <mergeCell ref="AC1:AV1"/>
    <mergeCell ref="AW1:BA1"/>
    <mergeCell ref="BB1:BK1"/>
    <mergeCell ref="BL1:BP1"/>
  </mergeCells>
  <phoneticPr fontId="2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X48"/>
  <sheetViews>
    <sheetView tabSelected="1" workbookViewId="0">
      <selection activeCell="AJ21" sqref="AJ21"/>
    </sheetView>
  </sheetViews>
  <sheetFormatPr defaultColWidth="1.875" defaultRowHeight="14.25" x14ac:dyDescent="0.15"/>
  <cols>
    <col min="1" max="1" width="1.875" style="37" customWidth="1"/>
    <col min="2" max="8" width="1.875" style="37"/>
    <col min="9" max="9" width="2.375" style="37" bestFit="1" customWidth="1"/>
    <col min="10" max="10" width="1.875" style="37"/>
    <col min="11" max="11" width="2.375" style="37" bestFit="1" customWidth="1"/>
    <col min="12" max="256" width="1.875" style="37"/>
    <col min="257" max="257" width="1.875" style="37" customWidth="1"/>
    <col min="258" max="264" width="1.875" style="37"/>
    <col min="265" max="265" width="2.375" style="37" bestFit="1" customWidth="1"/>
    <col min="266" max="266" width="1.875" style="37"/>
    <col min="267" max="267" width="2.375" style="37" bestFit="1" customWidth="1"/>
    <col min="268" max="512" width="1.875" style="37"/>
    <col min="513" max="513" width="1.875" style="37" customWidth="1"/>
    <col min="514" max="520" width="1.875" style="37"/>
    <col min="521" max="521" width="2.375" style="37" bestFit="1" customWidth="1"/>
    <col min="522" max="522" width="1.875" style="37"/>
    <col min="523" max="523" width="2.375" style="37" bestFit="1" customWidth="1"/>
    <col min="524" max="768" width="1.875" style="37"/>
    <col min="769" max="769" width="1.875" style="37" customWidth="1"/>
    <col min="770" max="776" width="1.875" style="37"/>
    <col min="777" max="777" width="2.375" style="37" bestFit="1" customWidth="1"/>
    <col min="778" max="778" width="1.875" style="37"/>
    <col min="779" max="779" width="2.375" style="37" bestFit="1" customWidth="1"/>
    <col min="780" max="1024" width="1.875" style="37"/>
    <col min="1025" max="1025" width="1.875" style="37" customWidth="1"/>
    <col min="1026" max="1032" width="1.875" style="37"/>
    <col min="1033" max="1033" width="2.375" style="37" bestFit="1" customWidth="1"/>
    <col min="1034" max="1034" width="1.875" style="37"/>
    <col min="1035" max="1035" width="2.375" style="37" bestFit="1" customWidth="1"/>
    <col min="1036" max="1280" width="1.875" style="37"/>
    <col min="1281" max="1281" width="1.875" style="37" customWidth="1"/>
    <col min="1282" max="1288" width="1.875" style="37"/>
    <col min="1289" max="1289" width="2.375" style="37" bestFit="1" customWidth="1"/>
    <col min="1290" max="1290" width="1.875" style="37"/>
    <col min="1291" max="1291" width="2.375" style="37" bestFit="1" customWidth="1"/>
    <col min="1292" max="1536" width="1.875" style="37"/>
    <col min="1537" max="1537" width="1.875" style="37" customWidth="1"/>
    <col min="1538" max="1544" width="1.875" style="37"/>
    <col min="1545" max="1545" width="2.375" style="37" bestFit="1" customWidth="1"/>
    <col min="1546" max="1546" width="1.875" style="37"/>
    <col min="1547" max="1547" width="2.375" style="37" bestFit="1" customWidth="1"/>
    <col min="1548" max="1792" width="1.875" style="37"/>
    <col min="1793" max="1793" width="1.875" style="37" customWidth="1"/>
    <col min="1794" max="1800" width="1.875" style="37"/>
    <col min="1801" max="1801" width="2.375" style="37" bestFit="1" customWidth="1"/>
    <col min="1802" max="1802" width="1.875" style="37"/>
    <col min="1803" max="1803" width="2.375" style="37" bestFit="1" customWidth="1"/>
    <col min="1804" max="2048" width="1.875" style="37"/>
    <col min="2049" max="2049" width="1.875" style="37" customWidth="1"/>
    <col min="2050" max="2056" width="1.875" style="37"/>
    <col min="2057" max="2057" width="2.375" style="37" bestFit="1" customWidth="1"/>
    <col min="2058" max="2058" width="1.875" style="37"/>
    <col min="2059" max="2059" width="2.375" style="37" bestFit="1" customWidth="1"/>
    <col min="2060" max="2304" width="1.875" style="37"/>
    <col min="2305" max="2305" width="1.875" style="37" customWidth="1"/>
    <col min="2306" max="2312" width="1.875" style="37"/>
    <col min="2313" max="2313" width="2.375" style="37" bestFit="1" customWidth="1"/>
    <col min="2314" max="2314" width="1.875" style="37"/>
    <col min="2315" max="2315" width="2.375" style="37" bestFit="1" customWidth="1"/>
    <col min="2316" max="2560" width="1.875" style="37"/>
    <col min="2561" max="2561" width="1.875" style="37" customWidth="1"/>
    <col min="2562" max="2568" width="1.875" style="37"/>
    <col min="2569" max="2569" width="2.375" style="37" bestFit="1" customWidth="1"/>
    <col min="2570" max="2570" width="1.875" style="37"/>
    <col min="2571" max="2571" width="2.375" style="37" bestFit="1" customWidth="1"/>
    <col min="2572" max="2816" width="1.875" style="37"/>
    <col min="2817" max="2817" width="1.875" style="37" customWidth="1"/>
    <col min="2818" max="2824" width="1.875" style="37"/>
    <col min="2825" max="2825" width="2.375" style="37" bestFit="1" customWidth="1"/>
    <col min="2826" max="2826" width="1.875" style="37"/>
    <col min="2827" max="2827" width="2.375" style="37" bestFit="1" customWidth="1"/>
    <col min="2828" max="3072" width="1.875" style="37"/>
    <col min="3073" max="3073" width="1.875" style="37" customWidth="1"/>
    <col min="3074" max="3080" width="1.875" style="37"/>
    <col min="3081" max="3081" width="2.375" style="37" bestFit="1" customWidth="1"/>
    <col min="3082" max="3082" width="1.875" style="37"/>
    <col min="3083" max="3083" width="2.375" style="37" bestFit="1" customWidth="1"/>
    <col min="3084" max="3328" width="1.875" style="37"/>
    <col min="3329" max="3329" width="1.875" style="37" customWidth="1"/>
    <col min="3330" max="3336" width="1.875" style="37"/>
    <col min="3337" max="3337" width="2.375" style="37" bestFit="1" customWidth="1"/>
    <col min="3338" max="3338" width="1.875" style="37"/>
    <col min="3339" max="3339" width="2.375" style="37" bestFit="1" customWidth="1"/>
    <col min="3340" max="3584" width="1.875" style="37"/>
    <col min="3585" max="3585" width="1.875" style="37" customWidth="1"/>
    <col min="3586" max="3592" width="1.875" style="37"/>
    <col min="3593" max="3593" width="2.375" style="37" bestFit="1" customWidth="1"/>
    <col min="3594" max="3594" width="1.875" style="37"/>
    <col min="3595" max="3595" width="2.375" style="37" bestFit="1" customWidth="1"/>
    <col min="3596" max="3840" width="1.875" style="37"/>
    <col min="3841" max="3841" width="1.875" style="37" customWidth="1"/>
    <col min="3842" max="3848" width="1.875" style="37"/>
    <col min="3849" max="3849" width="2.375" style="37" bestFit="1" customWidth="1"/>
    <col min="3850" max="3850" width="1.875" style="37"/>
    <col min="3851" max="3851" width="2.375" style="37" bestFit="1" customWidth="1"/>
    <col min="3852" max="4096" width="1.875" style="37"/>
    <col min="4097" max="4097" width="1.875" style="37" customWidth="1"/>
    <col min="4098" max="4104" width="1.875" style="37"/>
    <col min="4105" max="4105" width="2.375" style="37" bestFit="1" customWidth="1"/>
    <col min="4106" max="4106" width="1.875" style="37"/>
    <col min="4107" max="4107" width="2.375" style="37" bestFit="1" customWidth="1"/>
    <col min="4108" max="4352" width="1.875" style="37"/>
    <col min="4353" max="4353" width="1.875" style="37" customWidth="1"/>
    <col min="4354" max="4360" width="1.875" style="37"/>
    <col min="4361" max="4361" width="2.375" style="37" bestFit="1" customWidth="1"/>
    <col min="4362" max="4362" width="1.875" style="37"/>
    <col min="4363" max="4363" width="2.375" style="37" bestFit="1" customWidth="1"/>
    <col min="4364" max="4608" width="1.875" style="37"/>
    <col min="4609" max="4609" width="1.875" style="37" customWidth="1"/>
    <col min="4610" max="4616" width="1.875" style="37"/>
    <col min="4617" max="4617" width="2.375" style="37" bestFit="1" customWidth="1"/>
    <col min="4618" max="4618" width="1.875" style="37"/>
    <col min="4619" max="4619" width="2.375" style="37" bestFit="1" customWidth="1"/>
    <col min="4620" max="4864" width="1.875" style="37"/>
    <col min="4865" max="4865" width="1.875" style="37" customWidth="1"/>
    <col min="4866" max="4872" width="1.875" style="37"/>
    <col min="4873" max="4873" width="2.375" style="37" bestFit="1" customWidth="1"/>
    <col min="4874" max="4874" width="1.875" style="37"/>
    <col min="4875" max="4875" width="2.375" style="37" bestFit="1" customWidth="1"/>
    <col min="4876" max="5120" width="1.875" style="37"/>
    <col min="5121" max="5121" width="1.875" style="37" customWidth="1"/>
    <col min="5122" max="5128" width="1.875" style="37"/>
    <col min="5129" max="5129" width="2.375" style="37" bestFit="1" customWidth="1"/>
    <col min="5130" max="5130" width="1.875" style="37"/>
    <col min="5131" max="5131" width="2.375" style="37" bestFit="1" customWidth="1"/>
    <col min="5132" max="5376" width="1.875" style="37"/>
    <col min="5377" max="5377" width="1.875" style="37" customWidth="1"/>
    <col min="5378" max="5384" width="1.875" style="37"/>
    <col min="5385" max="5385" width="2.375" style="37" bestFit="1" customWidth="1"/>
    <col min="5386" max="5386" width="1.875" style="37"/>
    <col min="5387" max="5387" width="2.375" style="37" bestFit="1" customWidth="1"/>
    <col min="5388" max="5632" width="1.875" style="37"/>
    <col min="5633" max="5633" width="1.875" style="37" customWidth="1"/>
    <col min="5634" max="5640" width="1.875" style="37"/>
    <col min="5641" max="5641" width="2.375" style="37" bestFit="1" customWidth="1"/>
    <col min="5642" max="5642" width="1.875" style="37"/>
    <col min="5643" max="5643" width="2.375" style="37" bestFit="1" customWidth="1"/>
    <col min="5644" max="5888" width="1.875" style="37"/>
    <col min="5889" max="5889" width="1.875" style="37" customWidth="1"/>
    <col min="5890" max="5896" width="1.875" style="37"/>
    <col min="5897" max="5897" width="2.375" style="37" bestFit="1" customWidth="1"/>
    <col min="5898" max="5898" width="1.875" style="37"/>
    <col min="5899" max="5899" width="2.375" style="37" bestFit="1" customWidth="1"/>
    <col min="5900" max="6144" width="1.875" style="37"/>
    <col min="6145" max="6145" width="1.875" style="37" customWidth="1"/>
    <col min="6146" max="6152" width="1.875" style="37"/>
    <col min="6153" max="6153" width="2.375" style="37" bestFit="1" customWidth="1"/>
    <col min="6154" max="6154" width="1.875" style="37"/>
    <col min="6155" max="6155" width="2.375" style="37" bestFit="1" customWidth="1"/>
    <col min="6156" max="6400" width="1.875" style="37"/>
    <col min="6401" max="6401" width="1.875" style="37" customWidth="1"/>
    <col min="6402" max="6408" width="1.875" style="37"/>
    <col min="6409" max="6409" width="2.375" style="37" bestFit="1" customWidth="1"/>
    <col min="6410" max="6410" width="1.875" style="37"/>
    <col min="6411" max="6411" width="2.375" style="37" bestFit="1" customWidth="1"/>
    <col min="6412" max="6656" width="1.875" style="37"/>
    <col min="6657" max="6657" width="1.875" style="37" customWidth="1"/>
    <col min="6658" max="6664" width="1.875" style="37"/>
    <col min="6665" max="6665" width="2.375" style="37" bestFit="1" customWidth="1"/>
    <col min="6666" max="6666" width="1.875" style="37"/>
    <col min="6667" max="6667" width="2.375" style="37" bestFit="1" customWidth="1"/>
    <col min="6668" max="6912" width="1.875" style="37"/>
    <col min="6913" max="6913" width="1.875" style="37" customWidth="1"/>
    <col min="6914" max="6920" width="1.875" style="37"/>
    <col min="6921" max="6921" width="2.375" style="37" bestFit="1" customWidth="1"/>
    <col min="6922" max="6922" width="1.875" style="37"/>
    <col min="6923" max="6923" width="2.375" style="37" bestFit="1" customWidth="1"/>
    <col min="6924" max="7168" width="1.875" style="37"/>
    <col min="7169" max="7169" width="1.875" style="37" customWidth="1"/>
    <col min="7170" max="7176" width="1.875" style="37"/>
    <col min="7177" max="7177" width="2.375" style="37" bestFit="1" customWidth="1"/>
    <col min="7178" max="7178" width="1.875" style="37"/>
    <col min="7179" max="7179" width="2.375" style="37" bestFit="1" customWidth="1"/>
    <col min="7180" max="7424" width="1.875" style="37"/>
    <col min="7425" max="7425" width="1.875" style="37" customWidth="1"/>
    <col min="7426" max="7432" width="1.875" style="37"/>
    <col min="7433" max="7433" width="2.375" style="37" bestFit="1" customWidth="1"/>
    <col min="7434" max="7434" width="1.875" style="37"/>
    <col min="7435" max="7435" width="2.375" style="37" bestFit="1" customWidth="1"/>
    <col min="7436" max="7680" width="1.875" style="37"/>
    <col min="7681" max="7681" width="1.875" style="37" customWidth="1"/>
    <col min="7682" max="7688" width="1.875" style="37"/>
    <col min="7689" max="7689" width="2.375" style="37" bestFit="1" customWidth="1"/>
    <col min="7690" max="7690" width="1.875" style="37"/>
    <col min="7691" max="7691" width="2.375" style="37" bestFit="1" customWidth="1"/>
    <col min="7692" max="7936" width="1.875" style="37"/>
    <col min="7937" max="7937" width="1.875" style="37" customWidth="1"/>
    <col min="7938" max="7944" width="1.875" style="37"/>
    <col min="7945" max="7945" width="2.375" style="37" bestFit="1" customWidth="1"/>
    <col min="7946" max="7946" width="1.875" style="37"/>
    <col min="7947" max="7947" width="2.375" style="37" bestFit="1" customWidth="1"/>
    <col min="7948" max="8192" width="1.875" style="37"/>
    <col min="8193" max="8193" width="1.875" style="37" customWidth="1"/>
    <col min="8194" max="8200" width="1.875" style="37"/>
    <col min="8201" max="8201" width="2.375" style="37" bestFit="1" customWidth="1"/>
    <col min="8202" max="8202" width="1.875" style="37"/>
    <col min="8203" max="8203" width="2.375" style="37" bestFit="1" customWidth="1"/>
    <col min="8204" max="8448" width="1.875" style="37"/>
    <col min="8449" max="8449" width="1.875" style="37" customWidth="1"/>
    <col min="8450" max="8456" width="1.875" style="37"/>
    <col min="8457" max="8457" width="2.375" style="37" bestFit="1" customWidth="1"/>
    <col min="8458" max="8458" width="1.875" style="37"/>
    <col min="8459" max="8459" width="2.375" style="37" bestFit="1" customWidth="1"/>
    <col min="8460" max="8704" width="1.875" style="37"/>
    <col min="8705" max="8705" width="1.875" style="37" customWidth="1"/>
    <col min="8706" max="8712" width="1.875" style="37"/>
    <col min="8713" max="8713" width="2.375" style="37" bestFit="1" customWidth="1"/>
    <col min="8714" max="8714" width="1.875" style="37"/>
    <col min="8715" max="8715" width="2.375" style="37" bestFit="1" customWidth="1"/>
    <col min="8716" max="8960" width="1.875" style="37"/>
    <col min="8961" max="8961" width="1.875" style="37" customWidth="1"/>
    <col min="8962" max="8968" width="1.875" style="37"/>
    <col min="8969" max="8969" width="2.375" style="37" bestFit="1" customWidth="1"/>
    <col min="8970" max="8970" width="1.875" style="37"/>
    <col min="8971" max="8971" width="2.375" style="37" bestFit="1" customWidth="1"/>
    <col min="8972" max="9216" width="1.875" style="37"/>
    <col min="9217" max="9217" width="1.875" style="37" customWidth="1"/>
    <col min="9218" max="9224" width="1.875" style="37"/>
    <col min="9225" max="9225" width="2.375" style="37" bestFit="1" customWidth="1"/>
    <col min="9226" max="9226" width="1.875" style="37"/>
    <col min="9227" max="9227" width="2.375" style="37" bestFit="1" customWidth="1"/>
    <col min="9228" max="9472" width="1.875" style="37"/>
    <col min="9473" max="9473" width="1.875" style="37" customWidth="1"/>
    <col min="9474" max="9480" width="1.875" style="37"/>
    <col min="9481" max="9481" width="2.375" style="37" bestFit="1" customWidth="1"/>
    <col min="9482" max="9482" width="1.875" style="37"/>
    <col min="9483" max="9483" width="2.375" style="37" bestFit="1" customWidth="1"/>
    <col min="9484" max="9728" width="1.875" style="37"/>
    <col min="9729" max="9729" width="1.875" style="37" customWidth="1"/>
    <col min="9730" max="9736" width="1.875" style="37"/>
    <col min="9737" max="9737" width="2.375" style="37" bestFit="1" customWidth="1"/>
    <col min="9738" max="9738" width="1.875" style="37"/>
    <col min="9739" max="9739" width="2.375" style="37" bestFit="1" customWidth="1"/>
    <col min="9740" max="9984" width="1.875" style="37"/>
    <col min="9985" max="9985" width="1.875" style="37" customWidth="1"/>
    <col min="9986" max="9992" width="1.875" style="37"/>
    <col min="9993" max="9993" width="2.375" style="37" bestFit="1" customWidth="1"/>
    <col min="9994" max="9994" width="1.875" style="37"/>
    <col min="9995" max="9995" width="2.375" style="37" bestFit="1" customWidth="1"/>
    <col min="9996" max="10240" width="1.875" style="37"/>
    <col min="10241" max="10241" width="1.875" style="37" customWidth="1"/>
    <col min="10242" max="10248" width="1.875" style="37"/>
    <col min="10249" max="10249" width="2.375" style="37" bestFit="1" customWidth="1"/>
    <col min="10250" max="10250" width="1.875" style="37"/>
    <col min="10251" max="10251" width="2.375" style="37" bestFit="1" customWidth="1"/>
    <col min="10252" max="10496" width="1.875" style="37"/>
    <col min="10497" max="10497" width="1.875" style="37" customWidth="1"/>
    <col min="10498" max="10504" width="1.875" style="37"/>
    <col min="10505" max="10505" width="2.375" style="37" bestFit="1" customWidth="1"/>
    <col min="10506" max="10506" width="1.875" style="37"/>
    <col min="10507" max="10507" width="2.375" style="37" bestFit="1" customWidth="1"/>
    <col min="10508" max="10752" width="1.875" style="37"/>
    <col min="10753" max="10753" width="1.875" style="37" customWidth="1"/>
    <col min="10754" max="10760" width="1.875" style="37"/>
    <col min="10761" max="10761" width="2.375" style="37" bestFit="1" customWidth="1"/>
    <col min="10762" max="10762" width="1.875" style="37"/>
    <col min="10763" max="10763" width="2.375" style="37" bestFit="1" customWidth="1"/>
    <col min="10764" max="11008" width="1.875" style="37"/>
    <col min="11009" max="11009" width="1.875" style="37" customWidth="1"/>
    <col min="11010" max="11016" width="1.875" style="37"/>
    <col min="11017" max="11017" width="2.375" style="37" bestFit="1" customWidth="1"/>
    <col min="11018" max="11018" width="1.875" style="37"/>
    <col min="11019" max="11019" width="2.375" style="37" bestFit="1" customWidth="1"/>
    <col min="11020" max="11264" width="1.875" style="37"/>
    <col min="11265" max="11265" width="1.875" style="37" customWidth="1"/>
    <col min="11266" max="11272" width="1.875" style="37"/>
    <col min="11273" max="11273" width="2.375" style="37" bestFit="1" customWidth="1"/>
    <col min="11274" max="11274" width="1.875" style="37"/>
    <col min="11275" max="11275" width="2.375" style="37" bestFit="1" customWidth="1"/>
    <col min="11276" max="11520" width="1.875" style="37"/>
    <col min="11521" max="11521" width="1.875" style="37" customWidth="1"/>
    <col min="11522" max="11528" width="1.875" style="37"/>
    <col min="11529" max="11529" width="2.375" style="37" bestFit="1" customWidth="1"/>
    <col min="11530" max="11530" width="1.875" style="37"/>
    <col min="11531" max="11531" width="2.375" style="37" bestFit="1" customWidth="1"/>
    <col min="11532" max="11776" width="1.875" style="37"/>
    <col min="11777" max="11777" width="1.875" style="37" customWidth="1"/>
    <col min="11778" max="11784" width="1.875" style="37"/>
    <col min="11785" max="11785" width="2.375" style="37" bestFit="1" customWidth="1"/>
    <col min="11786" max="11786" width="1.875" style="37"/>
    <col min="11787" max="11787" width="2.375" style="37" bestFit="1" customWidth="1"/>
    <col min="11788" max="12032" width="1.875" style="37"/>
    <col min="12033" max="12033" width="1.875" style="37" customWidth="1"/>
    <col min="12034" max="12040" width="1.875" style="37"/>
    <col min="12041" max="12041" width="2.375" style="37" bestFit="1" customWidth="1"/>
    <col min="12042" max="12042" width="1.875" style="37"/>
    <col min="12043" max="12043" width="2.375" style="37" bestFit="1" customWidth="1"/>
    <col min="12044" max="12288" width="1.875" style="37"/>
    <col min="12289" max="12289" width="1.875" style="37" customWidth="1"/>
    <col min="12290" max="12296" width="1.875" style="37"/>
    <col min="12297" max="12297" width="2.375" style="37" bestFit="1" customWidth="1"/>
    <col min="12298" max="12298" width="1.875" style="37"/>
    <col min="12299" max="12299" width="2.375" style="37" bestFit="1" customWidth="1"/>
    <col min="12300" max="12544" width="1.875" style="37"/>
    <col min="12545" max="12545" width="1.875" style="37" customWidth="1"/>
    <col min="12546" max="12552" width="1.875" style="37"/>
    <col min="12553" max="12553" width="2.375" style="37" bestFit="1" customWidth="1"/>
    <col min="12554" max="12554" width="1.875" style="37"/>
    <col min="12555" max="12555" width="2.375" style="37" bestFit="1" customWidth="1"/>
    <col min="12556" max="12800" width="1.875" style="37"/>
    <col min="12801" max="12801" width="1.875" style="37" customWidth="1"/>
    <col min="12802" max="12808" width="1.875" style="37"/>
    <col min="12809" max="12809" width="2.375" style="37" bestFit="1" customWidth="1"/>
    <col min="12810" max="12810" width="1.875" style="37"/>
    <col min="12811" max="12811" width="2.375" style="37" bestFit="1" customWidth="1"/>
    <col min="12812" max="13056" width="1.875" style="37"/>
    <col min="13057" max="13057" width="1.875" style="37" customWidth="1"/>
    <col min="13058" max="13064" width="1.875" style="37"/>
    <col min="13065" max="13065" width="2.375" style="37" bestFit="1" customWidth="1"/>
    <col min="13066" max="13066" width="1.875" style="37"/>
    <col min="13067" max="13067" width="2.375" style="37" bestFit="1" customWidth="1"/>
    <col min="13068" max="13312" width="1.875" style="37"/>
    <col min="13313" max="13313" width="1.875" style="37" customWidth="1"/>
    <col min="13314" max="13320" width="1.875" style="37"/>
    <col min="13321" max="13321" width="2.375" style="37" bestFit="1" customWidth="1"/>
    <col min="13322" max="13322" width="1.875" style="37"/>
    <col min="13323" max="13323" width="2.375" style="37" bestFit="1" customWidth="1"/>
    <col min="13324" max="13568" width="1.875" style="37"/>
    <col min="13569" max="13569" width="1.875" style="37" customWidth="1"/>
    <col min="13570" max="13576" width="1.875" style="37"/>
    <col min="13577" max="13577" width="2.375" style="37" bestFit="1" customWidth="1"/>
    <col min="13578" max="13578" width="1.875" style="37"/>
    <col min="13579" max="13579" width="2.375" style="37" bestFit="1" customWidth="1"/>
    <col min="13580" max="13824" width="1.875" style="37"/>
    <col min="13825" max="13825" width="1.875" style="37" customWidth="1"/>
    <col min="13826" max="13832" width="1.875" style="37"/>
    <col min="13833" max="13833" width="2.375" style="37" bestFit="1" customWidth="1"/>
    <col min="13834" max="13834" width="1.875" style="37"/>
    <col min="13835" max="13835" width="2.375" style="37" bestFit="1" customWidth="1"/>
    <col min="13836" max="14080" width="1.875" style="37"/>
    <col min="14081" max="14081" width="1.875" style="37" customWidth="1"/>
    <col min="14082" max="14088" width="1.875" style="37"/>
    <col min="14089" max="14089" width="2.375" style="37" bestFit="1" customWidth="1"/>
    <col min="14090" max="14090" width="1.875" style="37"/>
    <col min="14091" max="14091" width="2.375" style="37" bestFit="1" customWidth="1"/>
    <col min="14092" max="14336" width="1.875" style="37"/>
    <col min="14337" max="14337" width="1.875" style="37" customWidth="1"/>
    <col min="14338" max="14344" width="1.875" style="37"/>
    <col min="14345" max="14345" width="2.375" style="37" bestFit="1" customWidth="1"/>
    <col min="14346" max="14346" width="1.875" style="37"/>
    <col min="14347" max="14347" width="2.375" style="37" bestFit="1" customWidth="1"/>
    <col min="14348" max="14592" width="1.875" style="37"/>
    <col min="14593" max="14593" width="1.875" style="37" customWidth="1"/>
    <col min="14594" max="14600" width="1.875" style="37"/>
    <col min="14601" max="14601" width="2.375" style="37" bestFit="1" customWidth="1"/>
    <col min="14602" max="14602" width="1.875" style="37"/>
    <col min="14603" max="14603" width="2.375" style="37" bestFit="1" customWidth="1"/>
    <col min="14604" max="14848" width="1.875" style="37"/>
    <col min="14849" max="14849" width="1.875" style="37" customWidth="1"/>
    <col min="14850" max="14856" width="1.875" style="37"/>
    <col min="14857" max="14857" width="2.375" style="37" bestFit="1" customWidth="1"/>
    <col min="14858" max="14858" width="1.875" style="37"/>
    <col min="14859" max="14859" width="2.375" style="37" bestFit="1" customWidth="1"/>
    <col min="14860" max="15104" width="1.875" style="37"/>
    <col min="15105" max="15105" width="1.875" style="37" customWidth="1"/>
    <col min="15106" max="15112" width="1.875" style="37"/>
    <col min="15113" max="15113" width="2.375" style="37" bestFit="1" customWidth="1"/>
    <col min="15114" max="15114" width="1.875" style="37"/>
    <col min="15115" max="15115" width="2.375" style="37" bestFit="1" customWidth="1"/>
    <col min="15116" max="15360" width="1.875" style="37"/>
    <col min="15361" max="15361" width="1.875" style="37" customWidth="1"/>
    <col min="15362" max="15368" width="1.875" style="37"/>
    <col min="15369" max="15369" width="2.375" style="37" bestFit="1" customWidth="1"/>
    <col min="15370" max="15370" width="1.875" style="37"/>
    <col min="15371" max="15371" width="2.375" style="37" bestFit="1" customWidth="1"/>
    <col min="15372" max="15616" width="1.875" style="37"/>
    <col min="15617" max="15617" width="1.875" style="37" customWidth="1"/>
    <col min="15618" max="15624" width="1.875" style="37"/>
    <col min="15625" max="15625" width="2.375" style="37" bestFit="1" customWidth="1"/>
    <col min="15626" max="15626" width="1.875" style="37"/>
    <col min="15627" max="15627" width="2.375" style="37" bestFit="1" customWidth="1"/>
    <col min="15628" max="15872" width="1.875" style="37"/>
    <col min="15873" max="15873" width="1.875" style="37" customWidth="1"/>
    <col min="15874" max="15880" width="1.875" style="37"/>
    <col min="15881" max="15881" width="2.375" style="37" bestFit="1" customWidth="1"/>
    <col min="15882" max="15882" width="1.875" style="37"/>
    <col min="15883" max="15883" width="2.375" style="37" bestFit="1" customWidth="1"/>
    <col min="15884" max="16128" width="1.875" style="37"/>
    <col min="16129" max="16129" width="1.875" style="37" customWidth="1"/>
    <col min="16130" max="16136" width="1.875" style="37"/>
    <col min="16137" max="16137" width="2.375" style="37" bestFit="1" customWidth="1"/>
    <col min="16138" max="16138" width="1.875" style="37"/>
    <col min="16139" max="16139" width="2.375" style="37" bestFit="1" customWidth="1"/>
    <col min="16140" max="16384" width="1.875" style="37"/>
  </cols>
  <sheetData>
    <row r="1" spans="1:128" ht="12" customHeight="1" x14ac:dyDescent="0.15">
      <c r="A1" s="1" t="s">
        <v>120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3" t="s">
        <v>121</v>
      </c>
      <c r="Y1" s="3"/>
      <c r="Z1" s="3"/>
      <c r="AA1" s="3"/>
      <c r="AB1" s="3"/>
      <c r="AC1" s="34" t="s">
        <v>122</v>
      </c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6"/>
      <c r="AW1" s="3" t="s">
        <v>0</v>
      </c>
      <c r="AX1" s="3"/>
      <c r="AY1" s="3"/>
      <c r="AZ1" s="3"/>
      <c r="BA1" s="3"/>
      <c r="BB1" s="7" t="s">
        <v>123</v>
      </c>
      <c r="BC1" s="7"/>
      <c r="BD1" s="7"/>
      <c r="BE1" s="7"/>
      <c r="BF1" s="7"/>
      <c r="BG1" s="7"/>
      <c r="BH1" s="7"/>
      <c r="BI1" s="7"/>
      <c r="BJ1" s="7"/>
      <c r="BK1" s="7"/>
      <c r="BL1" s="3" t="s">
        <v>1</v>
      </c>
      <c r="BM1" s="3"/>
      <c r="BN1" s="3"/>
      <c r="BO1" s="3"/>
      <c r="BP1" s="3"/>
      <c r="BQ1" s="7" t="s">
        <v>123</v>
      </c>
      <c r="BR1" s="7"/>
      <c r="BS1" s="7"/>
      <c r="BT1" s="7"/>
      <c r="BU1" s="7"/>
      <c r="BV1" s="7"/>
      <c r="BW1" s="7"/>
      <c r="BX1" s="7"/>
      <c r="BY1" s="7"/>
      <c r="BZ1" s="7"/>
    </row>
    <row r="2" spans="1:128" ht="12" customHeight="1" x14ac:dyDescent="0.15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3" t="s">
        <v>2</v>
      </c>
      <c r="Y2" s="3"/>
      <c r="Z2" s="3"/>
      <c r="AA2" s="3"/>
      <c r="AB2" s="3"/>
      <c r="AC2" s="4" t="s">
        <v>124</v>
      </c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/>
      <c r="AW2" s="3" t="s">
        <v>3</v>
      </c>
      <c r="AX2" s="3"/>
      <c r="AY2" s="3"/>
      <c r="AZ2" s="3"/>
      <c r="BA2" s="3"/>
      <c r="BB2" s="7" t="s">
        <v>123</v>
      </c>
      <c r="BC2" s="7"/>
      <c r="BD2" s="7"/>
      <c r="BE2" s="7"/>
      <c r="BF2" s="7"/>
      <c r="BG2" s="7"/>
      <c r="BH2" s="7"/>
      <c r="BI2" s="7"/>
      <c r="BJ2" s="7"/>
      <c r="BK2" s="7"/>
      <c r="BL2" s="3" t="s">
        <v>4</v>
      </c>
      <c r="BM2" s="3"/>
      <c r="BN2" s="3"/>
      <c r="BO2" s="3"/>
      <c r="BP2" s="3"/>
      <c r="BQ2" s="7" t="s">
        <v>123</v>
      </c>
      <c r="BR2" s="7"/>
      <c r="BS2" s="7"/>
      <c r="BT2" s="7"/>
      <c r="BU2" s="7"/>
      <c r="BV2" s="7"/>
      <c r="BW2" s="7"/>
      <c r="BX2" s="7"/>
      <c r="BY2" s="7"/>
      <c r="BZ2" s="7"/>
    </row>
    <row r="3" spans="1:128" ht="12" customHeight="1" x14ac:dyDescent="0.15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/>
      <c r="BY3" s="39"/>
      <c r="BZ3" s="39"/>
    </row>
    <row r="4" spans="1:128" ht="12" customHeight="1" x14ac:dyDescent="0.15">
      <c r="A4" s="17"/>
      <c r="B4" s="16" t="s">
        <v>125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39"/>
      <c r="CT4" s="39"/>
      <c r="CU4" s="39"/>
      <c r="CV4" s="39"/>
      <c r="CW4" s="39"/>
      <c r="CX4" s="39"/>
      <c r="CY4" s="39"/>
      <c r="CZ4" s="39"/>
      <c r="DA4" s="39"/>
      <c r="DB4" s="39"/>
      <c r="DC4" s="39"/>
      <c r="DD4" s="39"/>
      <c r="DE4" s="39"/>
      <c r="DF4" s="39"/>
      <c r="DG4" s="39"/>
      <c r="DH4" s="39"/>
      <c r="DI4" s="39"/>
      <c r="DJ4" s="39"/>
      <c r="DK4" s="39"/>
      <c r="DL4" s="39"/>
      <c r="DM4" s="39"/>
      <c r="DN4" s="39"/>
      <c r="DO4" s="39"/>
      <c r="DP4" s="39"/>
      <c r="DQ4" s="39"/>
      <c r="DR4" s="39"/>
      <c r="DS4" s="39"/>
      <c r="DT4" s="39"/>
      <c r="DU4" s="39"/>
      <c r="DV4" s="39"/>
      <c r="DW4" s="39"/>
      <c r="DX4" s="39"/>
    </row>
    <row r="5" spans="1:128" ht="12" customHeight="1" x14ac:dyDescent="0.1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17"/>
      <c r="BT5" s="17"/>
      <c r="BU5" s="17"/>
      <c r="BV5" s="17"/>
      <c r="BW5" s="17"/>
      <c r="BX5" s="17"/>
      <c r="BY5" s="17"/>
      <c r="BZ5" s="39"/>
      <c r="CT5" s="39"/>
      <c r="CU5" s="39"/>
      <c r="CV5" s="39"/>
      <c r="CW5" s="39"/>
      <c r="CX5" s="39"/>
      <c r="CY5" s="39"/>
      <c r="CZ5" s="39"/>
      <c r="DA5" s="39"/>
      <c r="DB5" s="39"/>
      <c r="DC5" s="39"/>
      <c r="DD5" s="39"/>
      <c r="DE5" s="39"/>
      <c r="DF5" s="39"/>
      <c r="DG5" s="39"/>
      <c r="DH5" s="39"/>
      <c r="DI5" s="39"/>
      <c r="DJ5" s="39"/>
      <c r="DK5" s="39"/>
      <c r="DL5" s="39"/>
      <c r="DM5" s="39"/>
      <c r="DN5" s="39"/>
      <c r="DO5" s="39"/>
      <c r="DP5" s="39"/>
      <c r="DQ5" s="39"/>
      <c r="DR5" s="39"/>
      <c r="DS5" s="39"/>
      <c r="DT5" s="39"/>
      <c r="DU5" s="39"/>
      <c r="DV5" s="39"/>
      <c r="DW5" s="39"/>
      <c r="DX5" s="39"/>
    </row>
    <row r="6" spans="1:128" ht="15" customHeight="1" x14ac:dyDescent="0.15">
      <c r="A6" s="17"/>
      <c r="B6" s="40"/>
      <c r="C6" s="21" t="s">
        <v>126</v>
      </c>
      <c r="D6" s="21"/>
      <c r="E6" s="21"/>
      <c r="F6" s="21"/>
      <c r="G6" s="21" t="s">
        <v>127</v>
      </c>
      <c r="H6" s="21"/>
      <c r="I6" s="21"/>
      <c r="J6" s="21"/>
      <c r="K6" s="21"/>
      <c r="L6" s="21"/>
      <c r="M6" s="21" t="s">
        <v>128</v>
      </c>
      <c r="N6" s="21"/>
      <c r="O6" s="21"/>
      <c r="P6" s="21"/>
      <c r="Q6" s="21"/>
      <c r="R6" s="21"/>
      <c r="S6" s="21" t="s">
        <v>129</v>
      </c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17"/>
      <c r="BR6" s="17"/>
      <c r="BS6" s="17"/>
      <c r="BT6" s="17"/>
      <c r="BU6" s="17"/>
      <c r="BV6" s="17"/>
      <c r="BW6" s="17"/>
      <c r="BX6" s="17"/>
      <c r="BY6" s="17"/>
      <c r="BZ6" s="39"/>
      <c r="CJ6" s="39"/>
      <c r="CK6" s="39"/>
      <c r="CL6" s="39"/>
      <c r="CM6" s="17"/>
      <c r="CN6" s="17"/>
      <c r="CO6" s="39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39"/>
      <c r="DN6" s="39"/>
      <c r="DO6" s="39"/>
      <c r="DP6" s="39"/>
      <c r="DQ6" s="39"/>
      <c r="DR6" s="39"/>
      <c r="DS6" s="39"/>
      <c r="DT6" s="39"/>
      <c r="DU6" s="39"/>
      <c r="DV6" s="39"/>
      <c r="DW6" s="39"/>
      <c r="DX6" s="39"/>
    </row>
    <row r="7" spans="1:128" ht="30.75" customHeight="1" x14ac:dyDescent="0.15">
      <c r="A7" s="17"/>
      <c r="B7" s="41"/>
      <c r="C7" s="42">
        <v>1</v>
      </c>
      <c r="D7" s="42"/>
      <c r="E7" s="42"/>
      <c r="F7" s="42"/>
      <c r="G7" s="43">
        <v>42189</v>
      </c>
      <c r="H7" s="22"/>
      <c r="I7" s="22"/>
      <c r="J7" s="22"/>
      <c r="K7" s="22"/>
      <c r="L7" s="22"/>
      <c r="M7" s="22" t="s">
        <v>130</v>
      </c>
      <c r="N7" s="22"/>
      <c r="O7" s="22"/>
      <c r="P7" s="22"/>
      <c r="Q7" s="22"/>
      <c r="R7" s="22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17"/>
      <c r="BR7" s="17"/>
      <c r="BS7" s="17"/>
      <c r="BT7" s="17"/>
      <c r="BU7" s="17"/>
      <c r="BV7" s="17"/>
      <c r="BW7" s="17"/>
      <c r="BX7" s="17"/>
      <c r="BY7" s="17"/>
      <c r="BZ7" s="39"/>
      <c r="CJ7" s="45"/>
      <c r="CK7" s="39"/>
      <c r="CL7" s="39"/>
      <c r="CM7" s="17"/>
      <c r="CN7" s="17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  <c r="DI7" s="39"/>
      <c r="DJ7" s="39"/>
      <c r="DK7" s="39"/>
      <c r="DL7" s="39"/>
      <c r="DM7" s="39"/>
      <c r="DN7" s="39"/>
      <c r="DO7" s="39"/>
      <c r="DP7" s="39"/>
      <c r="DQ7" s="39"/>
      <c r="DR7" s="39"/>
      <c r="DS7" s="39"/>
      <c r="DT7" s="39"/>
      <c r="DU7" s="39"/>
      <c r="DV7" s="39"/>
      <c r="DW7" s="39"/>
      <c r="DX7" s="39"/>
    </row>
    <row r="8" spans="1:128" ht="30.75" customHeight="1" x14ac:dyDescent="0.15">
      <c r="A8" s="17"/>
      <c r="B8" s="40"/>
      <c r="C8" s="42"/>
      <c r="D8" s="42"/>
      <c r="E8" s="42"/>
      <c r="F8" s="42"/>
      <c r="G8" s="43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0"/>
      <c r="BR8" s="40"/>
      <c r="BS8" s="40"/>
      <c r="BT8" s="40"/>
      <c r="BU8" s="40"/>
      <c r="BV8" s="40"/>
      <c r="BW8" s="40"/>
      <c r="BX8" s="40"/>
      <c r="BY8" s="40"/>
      <c r="BZ8" s="39"/>
      <c r="CC8" s="40"/>
      <c r="CD8" s="40"/>
      <c r="CE8" s="40"/>
      <c r="CF8" s="40"/>
      <c r="CG8" s="40"/>
      <c r="CH8" s="40"/>
      <c r="CI8" s="40"/>
      <c r="CJ8" s="40"/>
      <c r="CK8" s="40"/>
      <c r="CL8" s="40"/>
      <c r="CM8" s="40"/>
      <c r="CN8" s="40"/>
      <c r="CO8" s="40"/>
      <c r="CP8" s="40"/>
      <c r="CQ8" s="40"/>
      <c r="CR8" s="40"/>
    </row>
    <row r="9" spans="1:128" ht="30.75" customHeight="1" x14ac:dyDescent="0.15">
      <c r="A9" s="17"/>
      <c r="B9" s="40"/>
      <c r="C9" s="42"/>
      <c r="D9" s="42"/>
      <c r="E9" s="42"/>
      <c r="F9" s="4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15"/>
      <c r="BR9" s="15"/>
      <c r="BS9" s="15"/>
      <c r="BT9" s="15"/>
      <c r="BU9" s="15"/>
      <c r="BV9" s="15"/>
      <c r="BW9" s="15"/>
      <c r="BX9" s="15"/>
      <c r="BY9" s="15"/>
      <c r="BZ9" s="39"/>
      <c r="CC9" s="41"/>
      <c r="CD9" s="41"/>
      <c r="CE9" s="41"/>
      <c r="CF9" s="41"/>
      <c r="CG9" s="41"/>
      <c r="CH9" s="41"/>
      <c r="CI9" s="41"/>
      <c r="CJ9" s="41"/>
      <c r="CK9" s="41"/>
      <c r="CL9" s="41"/>
      <c r="CM9" s="41"/>
      <c r="CN9" s="41"/>
      <c r="CO9" s="41"/>
      <c r="CP9" s="41"/>
      <c r="CQ9" s="41"/>
      <c r="CR9" s="41"/>
    </row>
    <row r="10" spans="1:128" ht="30.75" customHeight="1" x14ac:dyDescent="0.15">
      <c r="A10" s="17"/>
      <c r="B10" s="40"/>
      <c r="C10" s="42"/>
      <c r="D10" s="42"/>
      <c r="E10" s="42"/>
      <c r="F10" s="4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15"/>
      <c r="BR10" s="15"/>
      <c r="BS10" s="15"/>
      <c r="BT10" s="15"/>
      <c r="BU10" s="15"/>
      <c r="BV10" s="15"/>
      <c r="BW10" s="15"/>
      <c r="BX10" s="15"/>
      <c r="BY10" s="15"/>
      <c r="BZ10" s="39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</row>
    <row r="11" spans="1:128" ht="30.75" customHeight="1" x14ac:dyDescent="0.15">
      <c r="A11" s="17"/>
      <c r="B11" s="40"/>
      <c r="C11" s="42"/>
      <c r="D11" s="42"/>
      <c r="E11" s="42"/>
      <c r="F11" s="42"/>
      <c r="G11" s="42"/>
      <c r="H11" s="22"/>
      <c r="I11" s="22"/>
      <c r="J11" s="22"/>
      <c r="K11" s="22"/>
      <c r="L11" s="22"/>
      <c r="M11" s="42"/>
      <c r="N11" s="22"/>
      <c r="O11" s="22"/>
      <c r="P11" s="22"/>
      <c r="Q11" s="22"/>
      <c r="R11" s="22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Y11" s="15"/>
      <c r="BZ11" s="39"/>
      <c r="CC11" s="40"/>
      <c r="CD11" s="40"/>
      <c r="CE11" s="40"/>
      <c r="CF11" s="40"/>
      <c r="CG11" s="40"/>
      <c r="CH11" s="40"/>
      <c r="CI11" s="40"/>
      <c r="CJ11" s="40"/>
      <c r="CK11" s="40"/>
      <c r="CL11" s="40"/>
      <c r="CM11" s="40"/>
      <c r="CN11" s="40"/>
      <c r="CO11" s="40"/>
      <c r="CP11" s="40"/>
      <c r="CQ11" s="40"/>
      <c r="CR11" s="40"/>
    </row>
    <row r="12" spans="1:128" ht="12" customHeight="1" x14ac:dyDescent="0.15">
      <c r="A12" s="17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39"/>
      <c r="CC12" s="40"/>
      <c r="CD12" s="40"/>
      <c r="CE12" s="40"/>
      <c r="CF12" s="40"/>
      <c r="CG12" s="40"/>
      <c r="CH12" s="40"/>
      <c r="CI12" s="40"/>
      <c r="CJ12" s="40"/>
      <c r="CK12" s="40"/>
      <c r="CL12" s="40"/>
      <c r="CM12" s="40"/>
      <c r="CN12" s="40"/>
      <c r="CO12" s="40"/>
      <c r="CP12" s="40"/>
      <c r="CQ12" s="40"/>
      <c r="CR12" s="40"/>
      <c r="CS12" s="39"/>
      <c r="CT12" s="39"/>
      <c r="CU12" s="39"/>
      <c r="CV12" s="39"/>
      <c r="CW12" s="39"/>
      <c r="CX12" s="39"/>
      <c r="CY12" s="39"/>
      <c r="CZ12" s="39"/>
      <c r="DA12" s="39"/>
      <c r="DB12" s="39"/>
      <c r="DC12" s="39"/>
      <c r="DD12" s="39"/>
      <c r="DE12" s="39"/>
      <c r="DF12" s="39"/>
      <c r="DG12" s="39"/>
      <c r="DH12" s="39"/>
      <c r="DI12" s="39"/>
      <c r="DJ12" s="39"/>
      <c r="DK12" s="39"/>
      <c r="DL12" s="39"/>
      <c r="DM12" s="39"/>
      <c r="DN12" s="39"/>
      <c r="DO12" s="39"/>
      <c r="DP12" s="39"/>
      <c r="DQ12" s="39"/>
      <c r="DR12" s="39"/>
      <c r="DS12" s="39"/>
      <c r="DT12" s="39"/>
      <c r="DU12" s="39"/>
      <c r="DV12" s="39"/>
      <c r="DW12" s="39"/>
      <c r="DX12" s="39"/>
    </row>
    <row r="13" spans="1:128" ht="12" customHeight="1" x14ac:dyDescent="0.15">
      <c r="A13" s="17"/>
      <c r="B13" s="40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39"/>
      <c r="CC13" s="40"/>
      <c r="CD13" s="40"/>
      <c r="CE13" s="40"/>
      <c r="CF13" s="40"/>
      <c r="CG13" s="40"/>
      <c r="CH13" s="40"/>
      <c r="CI13" s="40"/>
      <c r="CJ13" s="40"/>
      <c r="CK13" s="40"/>
      <c r="CL13" s="40"/>
      <c r="CM13" s="40"/>
      <c r="CN13" s="40"/>
      <c r="CO13" s="40"/>
      <c r="CP13" s="40"/>
      <c r="CQ13" s="40"/>
      <c r="CR13" s="40"/>
      <c r="CS13" s="39"/>
      <c r="CT13" s="39"/>
      <c r="CU13" s="39"/>
      <c r="CV13" s="39"/>
      <c r="CW13" s="39"/>
      <c r="CX13" s="39"/>
      <c r="CY13" s="39"/>
      <c r="CZ13" s="39"/>
      <c r="DA13" s="39"/>
      <c r="DB13" s="39"/>
      <c r="DC13" s="39"/>
      <c r="DD13" s="39"/>
      <c r="DE13" s="39"/>
      <c r="DF13" s="39"/>
      <c r="DG13" s="39"/>
      <c r="DH13" s="39"/>
      <c r="DI13" s="39"/>
      <c r="DJ13" s="39"/>
      <c r="DK13" s="39"/>
      <c r="DL13" s="39"/>
      <c r="DM13" s="39"/>
      <c r="DN13" s="39"/>
      <c r="DO13" s="39"/>
      <c r="DP13" s="39"/>
      <c r="DQ13" s="39"/>
      <c r="DR13" s="39"/>
      <c r="DS13" s="39"/>
      <c r="DT13" s="39"/>
      <c r="DU13" s="39"/>
      <c r="DV13" s="39"/>
      <c r="DW13" s="39"/>
      <c r="DX13" s="39"/>
    </row>
    <row r="14" spans="1:128" ht="12" customHeight="1" x14ac:dyDescent="0.15">
      <c r="A14" s="17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7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39"/>
      <c r="CC14" s="40"/>
      <c r="CD14" s="40"/>
      <c r="CE14" s="40"/>
      <c r="CF14" s="40"/>
      <c r="CG14" s="40"/>
      <c r="CH14" s="40"/>
      <c r="CI14" s="40"/>
      <c r="CJ14" s="40"/>
      <c r="CK14" s="40"/>
      <c r="CL14" s="40"/>
      <c r="CM14" s="40"/>
      <c r="CN14" s="40"/>
      <c r="CO14" s="40"/>
      <c r="CP14" s="40"/>
      <c r="CQ14" s="40"/>
      <c r="CR14" s="40"/>
      <c r="CS14" s="39"/>
      <c r="CT14" s="39"/>
      <c r="CU14" s="39"/>
      <c r="CV14" s="39"/>
      <c r="CW14" s="39"/>
      <c r="CX14" s="39"/>
      <c r="CY14" s="39"/>
      <c r="CZ14" s="39"/>
      <c r="DA14" s="39"/>
      <c r="DB14" s="39"/>
      <c r="DC14" s="39"/>
      <c r="DD14" s="39"/>
      <c r="DE14" s="39"/>
      <c r="DF14" s="39"/>
      <c r="DG14" s="39"/>
      <c r="DH14" s="39"/>
      <c r="DI14" s="39"/>
      <c r="DJ14" s="39"/>
      <c r="DK14" s="39"/>
      <c r="DL14" s="39"/>
      <c r="DM14" s="39"/>
      <c r="DN14" s="39"/>
      <c r="DO14" s="39"/>
      <c r="DP14" s="39"/>
      <c r="DQ14" s="39"/>
      <c r="DR14" s="39"/>
      <c r="DS14" s="39"/>
      <c r="DT14" s="39"/>
      <c r="DU14" s="39"/>
      <c r="DV14" s="39"/>
      <c r="DW14" s="39"/>
      <c r="DX14" s="39"/>
    </row>
    <row r="15" spans="1:128" ht="12" customHeight="1" x14ac:dyDescent="0.15">
      <c r="A15" s="17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7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39"/>
      <c r="CC15" s="40"/>
      <c r="CD15" s="40"/>
      <c r="CE15" s="40"/>
      <c r="CF15" s="40"/>
      <c r="CG15" s="40"/>
      <c r="CH15" s="40"/>
      <c r="CI15" s="40"/>
      <c r="CJ15" s="40"/>
      <c r="CK15" s="40"/>
      <c r="CL15" s="40"/>
      <c r="CM15" s="40"/>
      <c r="CN15" s="40"/>
      <c r="CO15" s="40"/>
      <c r="CP15" s="40"/>
      <c r="CQ15" s="40"/>
      <c r="CR15" s="40"/>
      <c r="CS15" s="39"/>
      <c r="CT15" s="39"/>
      <c r="CU15" s="39"/>
      <c r="CV15" s="39"/>
      <c r="CW15" s="39"/>
      <c r="CX15" s="39"/>
      <c r="CY15" s="39"/>
      <c r="CZ15" s="39"/>
      <c r="DA15" s="39"/>
      <c r="DB15" s="39"/>
      <c r="DC15" s="39"/>
      <c r="DD15" s="39"/>
      <c r="DE15" s="39"/>
      <c r="DF15" s="39"/>
      <c r="DG15" s="39"/>
      <c r="DH15" s="39"/>
      <c r="DI15" s="39"/>
      <c r="DJ15" s="39"/>
      <c r="DK15" s="39"/>
      <c r="DL15" s="39"/>
      <c r="DM15" s="39"/>
      <c r="DN15" s="39"/>
      <c r="DO15" s="39"/>
      <c r="DP15" s="39"/>
      <c r="DQ15" s="39"/>
      <c r="DR15" s="39"/>
      <c r="DS15" s="39"/>
      <c r="DT15" s="39"/>
      <c r="DU15" s="39"/>
      <c r="DV15" s="39"/>
      <c r="DW15" s="39"/>
      <c r="DX15" s="39"/>
    </row>
    <row r="16" spans="1:128" ht="12" customHeight="1" x14ac:dyDescent="0.15">
      <c r="A16" s="17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7"/>
      <c r="CA16" s="17"/>
      <c r="CB16" s="17"/>
      <c r="CC16" s="40"/>
      <c r="CD16" s="40"/>
      <c r="CE16" s="40"/>
      <c r="CF16" s="40"/>
      <c r="CG16" s="40"/>
      <c r="CH16" s="40"/>
      <c r="CI16" s="40"/>
      <c r="CJ16" s="40"/>
      <c r="CK16" s="40"/>
      <c r="CL16" s="40"/>
      <c r="CM16" s="40"/>
      <c r="CN16" s="40"/>
      <c r="CO16" s="40"/>
      <c r="CP16" s="40"/>
      <c r="CQ16" s="40"/>
      <c r="CR16" s="40"/>
      <c r="CS16" s="17"/>
      <c r="CT16" s="17"/>
      <c r="CU16" s="17"/>
      <c r="CV16" s="17"/>
      <c r="CW16" s="17"/>
      <c r="CX16" s="17"/>
      <c r="CY16" s="17"/>
      <c r="CZ16" s="17"/>
      <c r="DA16" s="17"/>
      <c r="DB16" s="17"/>
      <c r="DC16" s="17"/>
      <c r="DD16" s="17"/>
      <c r="DE16" s="17"/>
      <c r="DF16" s="17"/>
      <c r="DG16" s="17"/>
      <c r="DH16" s="39"/>
      <c r="DI16" s="39"/>
      <c r="DJ16" s="39"/>
      <c r="DK16" s="39"/>
      <c r="DL16" s="39"/>
      <c r="DM16" s="17"/>
      <c r="DN16" s="17"/>
      <c r="DO16" s="17"/>
      <c r="DP16" s="17"/>
      <c r="DQ16" s="17"/>
      <c r="DR16" s="17"/>
      <c r="DS16" s="17"/>
      <c r="DT16" s="17"/>
      <c r="DU16" s="17"/>
      <c r="DV16" s="17"/>
      <c r="DW16" s="17"/>
      <c r="DX16" s="17"/>
    </row>
    <row r="17" spans="1:128" ht="12" customHeight="1" x14ac:dyDescent="0.15">
      <c r="A17" s="17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7"/>
      <c r="CA17" s="17"/>
      <c r="CB17" s="17"/>
      <c r="CC17" s="40"/>
      <c r="CD17" s="40"/>
      <c r="CE17" s="40"/>
      <c r="CF17" s="40"/>
      <c r="CG17" s="40"/>
      <c r="CH17" s="40"/>
      <c r="CI17" s="40"/>
      <c r="CJ17" s="40"/>
      <c r="CK17" s="40"/>
      <c r="CL17" s="40"/>
      <c r="CM17" s="40"/>
      <c r="CN17" s="40"/>
      <c r="CO17" s="40"/>
      <c r="CP17" s="40"/>
      <c r="CQ17" s="40"/>
      <c r="CR17" s="40"/>
      <c r="CS17" s="17"/>
      <c r="CT17" s="17"/>
      <c r="CU17" s="17"/>
      <c r="CV17" s="17"/>
      <c r="CW17" s="17"/>
      <c r="CX17" s="17"/>
      <c r="CY17" s="17"/>
      <c r="CZ17" s="17"/>
      <c r="DA17" s="17"/>
      <c r="DB17" s="17"/>
      <c r="DC17" s="17"/>
      <c r="DD17" s="17"/>
      <c r="DE17" s="17"/>
      <c r="DF17" s="17"/>
      <c r="DG17" s="17"/>
      <c r="DH17" s="39"/>
      <c r="DI17" s="39"/>
      <c r="DJ17" s="39"/>
      <c r="DK17" s="39"/>
      <c r="DL17" s="39"/>
      <c r="DM17" s="17"/>
      <c r="DN17" s="17"/>
      <c r="DO17" s="17"/>
      <c r="DP17" s="17"/>
      <c r="DQ17" s="40"/>
      <c r="DR17" s="40"/>
      <c r="DS17" s="40"/>
      <c r="DT17" s="17"/>
      <c r="DU17" s="17"/>
      <c r="DV17" s="17"/>
      <c r="DW17" s="17"/>
      <c r="DX17" s="17"/>
    </row>
    <row r="18" spans="1:128" ht="12" customHeight="1" x14ac:dyDescent="0.15">
      <c r="A18" s="17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7"/>
      <c r="CA18" s="17"/>
      <c r="CB18" s="17"/>
      <c r="CC18" s="40"/>
      <c r="CD18" s="40"/>
      <c r="CE18" s="40"/>
      <c r="CF18" s="40"/>
      <c r="CG18" s="40"/>
      <c r="CH18" s="40"/>
      <c r="CI18" s="40"/>
      <c r="CJ18" s="40"/>
      <c r="CK18" s="40"/>
      <c r="CL18" s="40"/>
      <c r="CM18" s="40"/>
      <c r="CN18" s="40"/>
      <c r="CO18" s="40"/>
      <c r="CP18" s="40"/>
      <c r="CQ18" s="40"/>
      <c r="CR18" s="40"/>
      <c r="CS18" s="17"/>
      <c r="CT18" s="17"/>
      <c r="CU18" s="17"/>
      <c r="CV18" s="17"/>
      <c r="CW18" s="17"/>
      <c r="CX18" s="17"/>
      <c r="CY18" s="17"/>
      <c r="CZ18" s="17"/>
      <c r="DA18" s="17"/>
      <c r="DB18" s="17"/>
      <c r="DC18" s="17"/>
      <c r="DD18" s="17"/>
      <c r="DE18" s="17"/>
      <c r="DF18" s="17"/>
      <c r="DG18" s="17"/>
      <c r="DH18" s="39"/>
      <c r="DI18" s="39"/>
      <c r="DJ18" s="39"/>
      <c r="DK18" s="39"/>
      <c r="DL18" s="39"/>
      <c r="DM18" s="17"/>
      <c r="DN18" s="17"/>
      <c r="DO18" s="17"/>
      <c r="DP18" s="17"/>
      <c r="DQ18" s="40"/>
      <c r="DR18" s="40"/>
      <c r="DS18" s="40"/>
      <c r="DT18" s="17"/>
      <c r="DU18" s="17"/>
      <c r="DV18" s="17"/>
      <c r="DW18" s="17"/>
      <c r="DX18" s="17"/>
    </row>
    <row r="19" spans="1:128" ht="12" customHeight="1" x14ac:dyDescent="0.15">
      <c r="A19" s="17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7"/>
      <c r="CA19" s="17"/>
      <c r="CB19" s="17"/>
      <c r="CC19" s="40"/>
      <c r="CD19" s="40"/>
      <c r="CE19" s="40"/>
      <c r="CF19" s="40"/>
      <c r="CG19" s="40"/>
      <c r="CH19" s="40"/>
      <c r="CI19" s="40"/>
      <c r="CJ19" s="40"/>
      <c r="CK19" s="40"/>
      <c r="CL19" s="40"/>
      <c r="CM19" s="40"/>
      <c r="CN19" s="40"/>
      <c r="CO19" s="40"/>
      <c r="CP19" s="40"/>
      <c r="CQ19" s="40"/>
      <c r="CR19" s="40"/>
      <c r="CS19" s="17"/>
      <c r="CT19" s="17"/>
      <c r="CU19" s="17"/>
      <c r="CV19" s="17"/>
      <c r="CW19" s="17"/>
      <c r="CX19" s="17"/>
      <c r="CY19" s="17"/>
      <c r="CZ19" s="17"/>
      <c r="DA19" s="17"/>
      <c r="DB19" s="17"/>
      <c r="DC19" s="17"/>
      <c r="DD19" s="17"/>
      <c r="DE19" s="17"/>
      <c r="DF19" s="17"/>
      <c r="DG19" s="17"/>
      <c r="DH19" s="39"/>
      <c r="DI19" s="39"/>
      <c r="DJ19" s="39"/>
      <c r="DK19" s="39"/>
      <c r="DL19" s="39"/>
      <c r="DM19" s="17"/>
      <c r="DN19" s="17"/>
      <c r="DO19" s="17"/>
      <c r="DP19" s="17"/>
      <c r="DQ19" s="40"/>
      <c r="DR19" s="40"/>
      <c r="DS19" s="40"/>
      <c r="DT19" s="17"/>
      <c r="DU19" s="17"/>
      <c r="DV19" s="17"/>
      <c r="DW19" s="17"/>
      <c r="DX19" s="17"/>
    </row>
    <row r="20" spans="1:128" ht="12" customHeight="1" x14ac:dyDescent="0.15">
      <c r="A20" s="39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17"/>
      <c r="P20" s="17"/>
      <c r="Q20" s="17"/>
      <c r="R20" s="17"/>
      <c r="S20" s="17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17"/>
      <c r="BR20" s="17"/>
      <c r="BS20" s="17"/>
      <c r="BT20" s="39"/>
      <c r="BU20" s="39"/>
      <c r="BV20" s="39"/>
      <c r="BW20" s="39"/>
      <c r="BX20" s="39"/>
      <c r="BY20" s="39"/>
      <c r="BZ20" s="17"/>
      <c r="CA20" s="17"/>
      <c r="CB20" s="17"/>
      <c r="CC20" s="17"/>
      <c r="CJ20" s="39"/>
      <c r="CK20" s="17"/>
      <c r="CL20" s="17"/>
      <c r="CM20" s="17"/>
      <c r="CN20" s="17"/>
      <c r="CO20" s="17"/>
      <c r="CP20" s="17"/>
      <c r="CQ20" s="17"/>
      <c r="CR20" s="17"/>
      <c r="CS20" s="17"/>
      <c r="CT20" s="17"/>
      <c r="CU20" s="17"/>
      <c r="CV20" s="17"/>
      <c r="CW20" s="17"/>
      <c r="CX20" s="17"/>
      <c r="CY20" s="17"/>
      <c r="CZ20" s="17"/>
      <c r="DA20" s="17"/>
      <c r="DB20" s="17"/>
      <c r="DC20" s="17"/>
      <c r="DD20" s="17"/>
      <c r="DE20" s="17"/>
      <c r="DF20" s="17"/>
      <c r="DG20" s="17"/>
      <c r="DH20" s="39"/>
      <c r="DI20" s="39"/>
      <c r="DJ20" s="39"/>
      <c r="DK20" s="39"/>
      <c r="DL20" s="39"/>
      <c r="DM20" s="17"/>
      <c r="DN20" s="17"/>
      <c r="DO20" s="17"/>
      <c r="DP20" s="17"/>
      <c r="DQ20" s="40"/>
      <c r="DR20" s="40"/>
      <c r="DS20" s="40"/>
      <c r="DT20" s="17"/>
      <c r="DU20" s="17"/>
      <c r="DV20" s="17"/>
      <c r="DW20" s="17"/>
      <c r="DX20" s="17"/>
    </row>
    <row r="21" spans="1:128" ht="12" customHeight="1" x14ac:dyDescent="0.15">
      <c r="A21" s="39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17"/>
      <c r="P21" s="17"/>
      <c r="Q21" s="17"/>
      <c r="R21" s="17"/>
      <c r="S21" s="17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17"/>
      <c r="BR21" s="17"/>
      <c r="BS21" s="17"/>
      <c r="BT21" s="39"/>
      <c r="BU21" s="39"/>
      <c r="BV21" s="39"/>
      <c r="BW21" s="39"/>
      <c r="BX21" s="39"/>
      <c r="BY21" s="39"/>
      <c r="BZ21" s="17"/>
      <c r="CA21" s="17"/>
      <c r="CB21" s="17"/>
      <c r="CC21" s="17"/>
      <c r="CJ21" s="39"/>
      <c r="CK21" s="17"/>
      <c r="CL21" s="17"/>
      <c r="CM21" s="17"/>
      <c r="CN21" s="17"/>
      <c r="CO21" s="17"/>
      <c r="CP21" s="17"/>
      <c r="CQ21" s="17"/>
      <c r="CR21" s="17"/>
      <c r="CS21" s="17"/>
      <c r="CT21" s="17"/>
      <c r="CU21" s="17"/>
      <c r="CV21" s="17"/>
      <c r="CW21" s="17"/>
      <c r="CX21" s="17"/>
      <c r="CY21" s="17"/>
      <c r="CZ21" s="17"/>
      <c r="DA21" s="17"/>
      <c r="DB21" s="17"/>
      <c r="DC21" s="17"/>
      <c r="DD21" s="17"/>
      <c r="DE21" s="17"/>
      <c r="DF21" s="17"/>
      <c r="DG21" s="17"/>
      <c r="DH21" s="39"/>
      <c r="DI21" s="39"/>
      <c r="DJ21" s="39"/>
      <c r="DK21" s="39"/>
      <c r="DL21" s="39"/>
      <c r="DM21" s="17"/>
      <c r="DN21" s="17"/>
      <c r="DO21" s="17"/>
      <c r="DP21" s="17"/>
      <c r="DQ21" s="40"/>
      <c r="DR21" s="40"/>
      <c r="DS21" s="40"/>
      <c r="DT21" s="17"/>
      <c r="DU21" s="17"/>
      <c r="DV21" s="17"/>
      <c r="DW21" s="17"/>
      <c r="DX21" s="17"/>
    </row>
    <row r="22" spans="1:128" ht="12" customHeight="1" x14ac:dyDescent="0.15">
      <c r="A22" s="39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17"/>
      <c r="BR22" s="17"/>
      <c r="BS22" s="17"/>
      <c r="BT22" s="39"/>
      <c r="BU22" s="39"/>
      <c r="BV22" s="39"/>
      <c r="BW22" s="39"/>
      <c r="BX22" s="39"/>
      <c r="BY22" s="39"/>
      <c r="BZ22" s="17"/>
      <c r="CA22" s="17"/>
      <c r="CB22" s="17"/>
      <c r="CC22" s="17"/>
      <c r="CJ22" s="39"/>
      <c r="CK22" s="17"/>
      <c r="CL22" s="17"/>
      <c r="CM22" s="17"/>
      <c r="CN22" s="17"/>
      <c r="CO22" s="17"/>
      <c r="CP22" s="17"/>
      <c r="CQ22" s="17"/>
      <c r="CR22" s="17"/>
      <c r="CS22" s="17"/>
      <c r="CT22" s="17"/>
      <c r="CU22" s="17"/>
      <c r="CV22" s="17"/>
      <c r="CW22" s="17"/>
      <c r="CX22" s="17"/>
      <c r="CY22" s="17"/>
      <c r="CZ22" s="17"/>
      <c r="DA22" s="17"/>
      <c r="DB22" s="17"/>
      <c r="DC22" s="17"/>
      <c r="DD22" s="17"/>
      <c r="DE22" s="17"/>
      <c r="DF22" s="17"/>
      <c r="DG22" s="17"/>
      <c r="DH22" s="39"/>
      <c r="DI22" s="39"/>
      <c r="DJ22" s="39"/>
      <c r="DK22" s="39"/>
      <c r="DL22" s="39"/>
      <c r="DM22" s="17"/>
      <c r="DN22" s="17"/>
      <c r="DO22" s="17"/>
      <c r="DP22" s="17"/>
      <c r="DQ22" s="40"/>
      <c r="DR22" s="40"/>
      <c r="DS22" s="40"/>
      <c r="DT22" s="17"/>
      <c r="DU22" s="17"/>
      <c r="DV22" s="17"/>
      <c r="DW22" s="17"/>
      <c r="DX22" s="17"/>
    </row>
    <row r="23" spans="1:128" ht="12" customHeight="1" x14ac:dyDescent="0.15">
      <c r="A23" s="39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17"/>
      <c r="BR23" s="17"/>
      <c r="BS23" s="17"/>
      <c r="BT23" s="39"/>
      <c r="BU23" s="39"/>
      <c r="BV23" s="39"/>
      <c r="BW23" s="39"/>
      <c r="BX23" s="39"/>
      <c r="BY23" s="39"/>
      <c r="BZ23" s="17"/>
      <c r="CA23" s="17"/>
      <c r="CB23" s="17"/>
      <c r="CC23" s="17"/>
      <c r="CJ23" s="39"/>
      <c r="CK23" s="17"/>
      <c r="CL23" s="17"/>
      <c r="CM23" s="17"/>
      <c r="CN23" s="17"/>
      <c r="CO23" s="17"/>
      <c r="CP23" s="17"/>
      <c r="CQ23" s="17"/>
      <c r="CR23" s="17"/>
      <c r="CS23" s="17"/>
      <c r="CT23" s="17"/>
      <c r="CU23" s="17"/>
      <c r="CV23" s="17"/>
      <c r="CW23" s="17"/>
      <c r="CX23" s="17"/>
      <c r="CY23" s="17"/>
      <c r="CZ23" s="17"/>
      <c r="DA23" s="17"/>
      <c r="DB23" s="17"/>
      <c r="DC23" s="17"/>
      <c r="DD23" s="17"/>
      <c r="DE23" s="17"/>
      <c r="DF23" s="17"/>
      <c r="DG23" s="17"/>
      <c r="DH23" s="39"/>
      <c r="DI23" s="39"/>
      <c r="DJ23" s="39"/>
      <c r="DK23" s="39"/>
      <c r="DL23" s="39"/>
      <c r="DM23" s="17"/>
      <c r="DN23" s="17"/>
      <c r="DO23" s="17"/>
      <c r="DP23" s="17"/>
      <c r="DQ23" s="40"/>
      <c r="DR23" s="40"/>
      <c r="DS23" s="40"/>
      <c r="DT23" s="17"/>
      <c r="DU23" s="17"/>
      <c r="DV23" s="17"/>
      <c r="DW23" s="17"/>
      <c r="DX23" s="17"/>
    </row>
    <row r="24" spans="1:128" ht="12" customHeight="1" x14ac:dyDescent="0.15">
      <c r="A24" s="39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17"/>
      <c r="BT24" s="39"/>
      <c r="BU24" s="39"/>
      <c r="BV24" s="39"/>
      <c r="BW24" s="39"/>
      <c r="BX24" s="39"/>
      <c r="BY24" s="39"/>
      <c r="BZ24" s="17"/>
      <c r="CA24" s="17"/>
      <c r="CB24" s="17"/>
      <c r="CC24" s="17"/>
      <c r="CJ24" s="39"/>
      <c r="CK24" s="17"/>
      <c r="CL24" s="17"/>
      <c r="CM24" s="17"/>
      <c r="CN24" s="17"/>
      <c r="CO24" s="17"/>
      <c r="CP24" s="17"/>
      <c r="CQ24" s="17"/>
      <c r="CR24" s="17"/>
      <c r="CS24" s="17"/>
      <c r="CT24" s="17"/>
      <c r="CU24" s="17"/>
      <c r="CV24" s="17"/>
      <c r="CW24" s="17"/>
      <c r="CX24" s="17"/>
      <c r="CY24" s="17"/>
      <c r="CZ24" s="17"/>
      <c r="DA24" s="17"/>
      <c r="DB24" s="17"/>
      <c r="DC24" s="17"/>
      <c r="DD24" s="17"/>
      <c r="DE24" s="17"/>
      <c r="DF24" s="17"/>
      <c r="DG24" s="17"/>
      <c r="DH24" s="39"/>
      <c r="DI24" s="39"/>
      <c r="DJ24" s="39"/>
      <c r="DK24" s="39"/>
      <c r="DL24" s="39"/>
      <c r="DM24" s="17"/>
      <c r="DN24" s="17"/>
      <c r="DO24" s="17"/>
      <c r="DP24" s="17"/>
      <c r="DQ24" s="40"/>
      <c r="DR24" s="40"/>
      <c r="DS24" s="40"/>
      <c r="DT24" s="17"/>
      <c r="DU24" s="17"/>
      <c r="DV24" s="17"/>
      <c r="DW24" s="17"/>
      <c r="DX24" s="17"/>
    </row>
    <row r="25" spans="1:128" ht="12" customHeight="1" x14ac:dyDescent="0.15">
      <c r="A25" s="39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17"/>
      <c r="BT25" s="39"/>
      <c r="BU25" s="39"/>
      <c r="BV25" s="39"/>
      <c r="BW25" s="39"/>
      <c r="BX25" s="39"/>
      <c r="BY25" s="39"/>
      <c r="BZ25" s="17"/>
      <c r="CA25" s="17"/>
      <c r="CB25" s="17"/>
      <c r="CC25" s="17"/>
      <c r="CJ25" s="39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17"/>
      <c r="CX25" s="17"/>
      <c r="CY25" s="17"/>
      <c r="CZ25" s="17"/>
      <c r="DA25" s="17"/>
      <c r="DB25" s="17"/>
      <c r="DC25" s="17"/>
      <c r="DD25" s="17"/>
      <c r="DE25" s="17"/>
      <c r="DF25" s="17"/>
      <c r="DG25" s="17"/>
      <c r="DH25" s="39"/>
      <c r="DI25" s="39"/>
      <c r="DJ25" s="39"/>
      <c r="DK25" s="39"/>
      <c r="DL25" s="39"/>
      <c r="DM25" s="17"/>
      <c r="DN25" s="17"/>
      <c r="DO25" s="17"/>
      <c r="DP25" s="17"/>
      <c r="DQ25" s="40"/>
      <c r="DR25" s="40"/>
      <c r="DS25" s="40"/>
      <c r="DT25" s="17"/>
      <c r="DU25" s="17"/>
      <c r="DV25" s="17"/>
      <c r="DW25" s="17"/>
      <c r="DX25" s="17"/>
    </row>
    <row r="26" spans="1:128" ht="12" customHeight="1" x14ac:dyDescent="0.15">
      <c r="A26" s="39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17"/>
      <c r="BT26" s="39"/>
      <c r="BU26" s="39"/>
      <c r="BV26" s="39"/>
      <c r="BW26" s="39"/>
      <c r="BX26" s="39"/>
      <c r="BY26" s="39"/>
      <c r="BZ26" s="17"/>
      <c r="CA26" s="17"/>
      <c r="CB26" s="17"/>
      <c r="CC26" s="17"/>
      <c r="CJ26" s="39"/>
      <c r="CK26" s="17"/>
      <c r="CL26" s="17"/>
      <c r="CM26" s="17"/>
      <c r="CN26" s="17"/>
      <c r="CO26" s="17"/>
      <c r="CP26" s="17"/>
      <c r="CQ26" s="17"/>
      <c r="CR26" s="17"/>
      <c r="CS26" s="17"/>
      <c r="CT26" s="17"/>
      <c r="CU26" s="17"/>
      <c r="CV26" s="17"/>
      <c r="CW26" s="17"/>
      <c r="CX26" s="17"/>
      <c r="CY26" s="17"/>
      <c r="CZ26" s="17"/>
      <c r="DA26" s="17"/>
      <c r="DB26" s="17"/>
      <c r="DC26" s="17"/>
      <c r="DD26" s="17"/>
      <c r="DE26" s="17"/>
      <c r="DF26" s="17"/>
      <c r="DG26" s="17"/>
      <c r="DH26" s="39"/>
      <c r="DI26" s="39"/>
      <c r="DJ26" s="39"/>
      <c r="DK26" s="39"/>
      <c r="DL26" s="39"/>
      <c r="DM26" s="17"/>
      <c r="DN26" s="17"/>
      <c r="DO26" s="17"/>
      <c r="DP26" s="17"/>
      <c r="DQ26" s="40"/>
      <c r="DR26" s="40"/>
      <c r="DS26" s="40"/>
      <c r="DT26" s="17"/>
      <c r="DU26" s="17"/>
      <c r="DV26" s="17"/>
      <c r="DW26" s="17"/>
      <c r="DX26" s="17"/>
    </row>
    <row r="27" spans="1:128" ht="12" customHeight="1" x14ac:dyDescent="0.15">
      <c r="A27" s="39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39"/>
      <c r="BU27" s="39"/>
      <c r="BV27" s="39"/>
      <c r="BW27" s="39"/>
      <c r="BX27" s="39"/>
      <c r="BY27" s="39"/>
      <c r="BZ27" s="17"/>
      <c r="CA27" s="17"/>
      <c r="CB27" s="17"/>
      <c r="CC27" s="17"/>
      <c r="CJ27" s="39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17"/>
      <c r="CW27" s="17"/>
      <c r="CX27" s="17"/>
      <c r="CY27" s="17"/>
      <c r="CZ27" s="17"/>
      <c r="DA27" s="17"/>
      <c r="DB27" s="17"/>
      <c r="DC27" s="17"/>
      <c r="DD27" s="17"/>
      <c r="DE27" s="17"/>
      <c r="DF27" s="17"/>
      <c r="DG27" s="17"/>
      <c r="DH27" s="39"/>
      <c r="DI27" s="39"/>
      <c r="DJ27" s="39"/>
      <c r="DK27" s="39"/>
      <c r="DL27" s="39"/>
      <c r="DM27" s="17"/>
      <c r="DN27" s="17"/>
      <c r="DO27" s="17"/>
      <c r="DP27" s="17"/>
      <c r="DQ27" s="40"/>
      <c r="DR27" s="40"/>
      <c r="DS27" s="40"/>
      <c r="DT27" s="17"/>
      <c r="DU27" s="17"/>
      <c r="DV27" s="17"/>
      <c r="DW27" s="17"/>
      <c r="DX27" s="17"/>
    </row>
    <row r="28" spans="1:128" ht="12" customHeight="1" x14ac:dyDescent="0.15">
      <c r="A28" s="39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17"/>
      <c r="BT28" s="39"/>
      <c r="BU28" s="39"/>
      <c r="BV28" s="39"/>
      <c r="BW28" s="39"/>
      <c r="BX28" s="39"/>
      <c r="BY28" s="39"/>
      <c r="BZ28" s="17"/>
      <c r="CA28" s="17"/>
      <c r="CB28" s="17"/>
      <c r="CC28" s="17"/>
      <c r="CJ28" s="39"/>
      <c r="CK28" s="17"/>
      <c r="CL28" s="17"/>
      <c r="CM28" s="17"/>
      <c r="CN28" s="17"/>
      <c r="CO28" s="17"/>
      <c r="CP28" s="17"/>
      <c r="CQ28" s="17"/>
      <c r="CR28" s="17"/>
      <c r="CS28" s="17"/>
      <c r="CT28" s="17"/>
      <c r="CU28" s="17"/>
      <c r="CV28" s="17"/>
      <c r="CW28" s="17"/>
      <c r="CX28" s="17"/>
      <c r="CY28" s="17"/>
      <c r="CZ28" s="17"/>
      <c r="DA28" s="17"/>
      <c r="DB28" s="17"/>
      <c r="DC28" s="17"/>
      <c r="DD28" s="17"/>
      <c r="DE28" s="17"/>
      <c r="DF28" s="17"/>
      <c r="DG28" s="17"/>
      <c r="DH28" s="39"/>
      <c r="DI28" s="39"/>
      <c r="DJ28" s="39"/>
      <c r="DK28" s="39"/>
      <c r="DL28" s="39"/>
      <c r="DM28" s="17"/>
      <c r="DN28" s="17"/>
      <c r="DO28" s="17"/>
      <c r="DP28" s="17"/>
      <c r="DQ28" s="40"/>
      <c r="DR28" s="40"/>
      <c r="DS28" s="40"/>
      <c r="DT28" s="17"/>
      <c r="DU28" s="17"/>
      <c r="DV28" s="17"/>
      <c r="DW28" s="17"/>
      <c r="DX28" s="17"/>
    </row>
    <row r="29" spans="1:128" ht="12" customHeight="1" x14ac:dyDescent="0.15">
      <c r="A29" s="39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17"/>
      <c r="BT29" s="39"/>
      <c r="BU29" s="39"/>
      <c r="BV29" s="39"/>
      <c r="BW29" s="39"/>
      <c r="BX29" s="39"/>
      <c r="BY29" s="39"/>
      <c r="BZ29" s="17"/>
      <c r="CA29" s="17"/>
      <c r="CB29" s="17"/>
      <c r="CC29" s="17"/>
      <c r="CJ29" s="39"/>
      <c r="CK29" s="17"/>
      <c r="CL29" s="17"/>
      <c r="CM29" s="17"/>
      <c r="CN29" s="17"/>
      <c r="CO29" s="17"/>
      <c r="CP29" s="17"/>
      <c r="CQ29" s="17"/>
      <c r="CR29" s="17"/>
      <c r="CS29" s="17"/>
      <c r="CT29" s="17"/>
      <c r="CU29" s="17"/>
      <c r="CV29" s="17"/>
      <c r="CW29" s="17"/>
      <c r="CX29" s="17"/>
      <c r="CY29" s="17"/>
      <c r="CZ29" s="17"/>
      <c r="DA29" s="17"/>
      <c r="DB29" s="17"/>
      <c r="DC29" s="17"/>
      <c r="DD29" s="17"/>
      <c r="DE29" s="17"/>
      <c r="DF29" s="17"/>
      <c r="DG29" s="17"/>
      <c r="DH29" s="39"/>
      <c r="DI29" s="39"/>
      <c r="DJ29" s="39"/>
      <c r="DK29" s="39"/>
      <c r="DL29" s="39"/>
      <c r="DM29" s="17"/>
      <c r="DN29" s="17"/>
      <c r="DO29" s="17"/>
      <c r="DP29" s="17"/>
      <c r="DQ29" s="40"/>
      <c r="DR29" s="40"/>
      <c r="DS29" s="40"/>
      <c r="DT29" s="17"/>
      <c r="DU29" s="17"/>
      <c r="DV29" s="17"/>
      <c r="DW29" s="17"/>
      <c r="DX29" s="17"/>
    </row>
    <row r="30" spans="1:128" ht="12" customHeight="1" x14ac:dyDescent="0.15">
      <c r="A30" s="39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17"/>
      <c r="BT30" s="39"/>
      <c r="BU30" s="39"/>
      <c r="BV30" s="39"/>
      <c r="BW30" s="39"/>
      <c r="BX30" s="39"/>
      <c r="BY30" s="39"/>
      <c r="BZ30" s="17"/>
      <c r="CA30" s="17"/>
      <c r="CB30" s="17"/>
      <c r="CC30" s="17"/>
      <c r="CJ30" s="39"/>
      <c r="CK30" s="17"/>
      <c r="CL30" s="17"/>
      <c r="CM30" s="17"/>
      <c r="CN30" s="17"/>
      <c r="CO30" s="17"/>
      <c r="CP30" s="17"/>
      <c r="CQ30" s="17"/>
      <c r="CR30" s="17"/>
      <c r="CS30" s="17"/>
      <c r="CT30" s="17"/>
      <c r="CU30" s="17"/>
      <c r="CV30" s="17"/>
      <c r="CW30" s="17"/>
      <c r="CX30" s="17"/>
      <c r="CY30" s="17"/>
      <c r="CZ30" s="17"/>
      <c r="DA30" s="17"/>
      <c r="DB30" s="17"/>
      <c r="DC30" s="17"/>
      <c r="DD30" s="17"/>
      <c r="DE30" s="17"/>
      <c r="DF30" s="17"/>
      <c r="DG30" s="17"/>
      <c r="DH30" s="39"/>
      <c r="DI30" s="39"/>
      <c r="DJ30" s="39"/>
      <c r="DK30" s="39"/>
      <c r="DL30" s="39"/>
      <c r="DM30" s="17"/>
      <c r="DN30" s="17"/>
      <c r="DO30" s="17"/>
      <c r="DP30" s="17"/>
      <c r="DQ30" s="40"/>
      <c r="DR30" s="40"/>
      <c r="DS30" s="40"/>
      <c r="DT30" s="17"/>
      <c r="DU30" s="17"/>
      <c r="DV30" s="17"/>
      <c r="DW30" s="17"/>
      <c r="DX30" s="17"/>
    </row>
    <row r="31" spans="1:128" ht="12" customHeight="1" x14ac:dyDescent="0.15">
      <c r="A31" s="39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17"/>
      <c r="BT31" s="39"/>
      <c r="BU31" s="39"/>
      <c r="BV31" s="39"/>
      <c r="BW31" s="39"/>
      <c r="BX31" s="39"/>
      <c r="BY31" s="39"/>
      <c r="BZ31" s="17"/>
      <c r="CA31" s="17"/>
      <c r="CB31" s="17"/>
      <c r="CC31" s="17"/>
      <c r="CJ31" s="39"/>
      <c r="CK31" s="17"/>
      <c r="CL31" s="17"/>
      <c r="CM31" s="17"/>
      <c r="CN31" s="17"/>
      <c r="CO31" s="17"/>
      <c r="CP31" s="17"/>
      <c r="CQ31" s="17"/>
      <c r="CR31" s="17"/>
      <c r="CS31" s="17"/>
      <c r="CT31" s="17"/>
      <c r="CU31" s="17"/>
      <c r="CV31" s="17"/>
      <c r="CW31" s="17"/>
      <c r="CX31" s="17"/>
      <c r="CY31" s="17"/>
      <c r="CZ31" s="17"/>
      <c r="DA31" s="17"/>
      <c r="DB31" s="17"/>
      <c r="DC31" s="17"/>
      <c r="DD31" s="17"/>
      <c r="DE31" s="17"/>
      <c r="DF31" s="17"/>
      <c r="DG31" s="17"/>
      <c r="DH31" s="39"/>
      <c r="DI31" s="39"/>
      <c r="DJ31" s="39"/>
      <c r="DK31" s="39"/>
      <c r="DL31" s="39"/>
      <c r="DM31" s="17"/>
      <c r="DN31" s="17"/>
      <c r="DO31" s="17"/>
      <c r="DP31" s="17"/>
      <c r="DQ31" s="40"/>
      <c r="DR31" s="40"/>
      <c r="DS31" s="40"/>
      <c r="DT31" s="17"/>
      <c r="DU31" s="17"/>
      <c r="DV31" s="17"/>
      <c r="DW31" s="17"/>
      <c r="DX31" s="17"/>
    </row>
    <row r="32" spans="1:128" ht="12" customHeight="1" x14ac:dyDescent="0.15">
      <c r="A32" s="39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17"/>
      <c r="BT32" s="39"/>
      <c r="BU32" s="39"/>
      <c r="BV32" s="39"/>
      <c r="BW32" s="39"/>
      <c r="BX32" s="39"/>
      <c r="BY32" s="39"/>
      <c r="BZ32" s="17"/>
      <c r="CA32" s="17"/>
      <c r="CB32" s="17"/>
      <c r="CC32" s="17"/>
      <c r="CJ32" s="39"/>
      <c r="CK32" s="17"/>
      <c r="CL32" s="17"/>
      <c r="CM32" s="17"/>
      <c r="CN32" s="17"/>
      <c r="CO32" s="17"/>
      <c r="CP32" s="17"/>
      <c r="CQ32" s="17"/>
      <c r="CR32" s="17"/>
      <c r="CS32" s="17"/>
      <c r="CT32" s="17"/>
      <c r="CU32" s="17"/>
      <c r="CV32" s="17"/>
      <c r="CW32" s="17"/>
      <c r="CX32" s="17"/>
      <c r="CY32" s="17"/>
      <c r="CZ32" s="17"/>
      <c r="DA32" s="17"/>
      <c r="DB32" s="17"/>
      <c r="DC32" s="17"/>
      <c r="DD32" s="17"/>
      <c r="DE32" s="17"/>
      <c r="DF32" s="17"/>
      <c r="DG32" s="17"/>
      <c r="DH32" s="39"/>
      <c r="DI32" s="39"/>
      <c r="DJ32" s="39"/>
      <c r="DK32" s="39"/>
      <c r="DL32" s="39"/>
      <c r="DM32" s="17"/>
      <c r="DN32" s="17"/>
      <c r="DO32" s="17"/>
      <c r="DP32" s="17"/>
      <c r="DQ32" s="40"/>
      <c r="DR32" s="40"/>
      <c r="DS32" s="40"/>
      <c r="DT32" s="17"/>
      <c r="DU32" s="17"/>
      <c r="DV32" s="17"/>
      <c r="DW32" s="17"/>
      <c r="DX32" s="17"/>
    </row>
    <row r="33" spans="1:128" ht="12" customHeight="1" x14ac:dyDescent="0.15">
      <c r="A33" s="39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17"/>
      <c r="BT33" s="39"/>
      <c r="BU33" s="39"/>
      <c r="BV33" s="39"/>
      <c r="BW33" s="39"/>
      <c r="BX33" s="39"/>
      <c r="BY33" s="39"/>
      <c r="BZ33" s="17"/>
      <c r="CA33" s="17"/>
      <c r="CB33" s="17"/>
      <c r="CC33" s="17"/>
      <c r="CJ33" s="39"/>
      <c r="CK33" s="17"/>
      <c r="CL33" s="17"/>
      <c r="CM33" s="17"/>
      <c r="CN33" s="17"/>
      <c r="CO33" s="17"/>
      <c r="CP33" s="17"/>
      <c r="CQ33" s="17"/>
      <c r="CR33" s="17"/>
      <c r="CS33" s="17"/>
      <c r="CT33" s="17"/>
      <c r="CU33" s="17"/>
      <c r="CV33" s="17"/>
      <c r="CW33" s="17"/>
      <c r="CX33" s="17"/>
      <c r="CY33" s="17"/>
      <c r="CZ33" s="17"/>
      <c r="DA33" s="17"/>
      <c r="DB33" s="17"/>
      <c r="DC33" s="17"/>
      <c r="DD33" s="17"/>
      <c r="DE33" s="17"/>
      <c r="DF33" s="17"/>
      <c r="DG33" s="17"/>
      <c r="DH33" s="39"/>
      <c r="DI33" s="39"/>
      <c r="DJ33" s="39"/>
      <c r="DK33" s="39"/>
      <c r="DL33" s="39"/>
      <c r="DM33" s="17"/>
      <c r="DN33" s="17"/>
      <c r="DO33" s="17"/>
      <c r="DP33" s="17"/>
      <c r="DQ33" s="40"/>
      <c r="DR33" s="40"/>
      <c r="DS33" s="40"/>
      <c r="DT33" s="17"/>
      <c r="DU33" s="17"/>
      <c r="DV33" s="17"/>
      <c r="DW33" s="17"/>
      <c r="DX33" s="17"/>
    </row>
    <row r="34" spans="1:128" ht="12" customHeight="1" x14ac:dyDescent="0.15">
      <c r="A34" s="39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17"/>
      <c r="BT34" s="39"/>
      <c r="BU34" s="39"/>
      <c r="BV34" s="39"/>
      <c r="BW34" s="39"/>
      <c r="BX34" s="39"/>
      <c r="BY34" s="39"/>
      <c r="BZ34" s="17"/>
      <c r="CA34" s="17"/>
      <c r="CB34" s="17"/>
      <c r="CC34" s="17"/>
      <c r="CJ34" s="39"/>
      <c r="CK34" s="17"/>
      <c r="CL34" s="17"/>
      <c r="CM34" s="17"/>
      <c r="CN34" s="17"/>
      <c r="CO34" s="17"/>
      <c r="CP34" s="17"/>
      <c r="CQ34" s="17"/>
      <c r="CR34" s="17"/>
      <c r="CS34" s="17"/>
      <c r="CT34" s="17"/>
      <c r="CU34" s="17"/>
      <c r="CV34" s="17"/>
      <c r="CW34" s="17"/>
      <c r="CX34" s="17"/>
      <c r="CY34" s="17"/>
      <c r="CZ34" s="17"/>
      <c r="DA34" s="17"/>
      <c r="DB34" s="17"/>
      <c r="DC34" s="17"/>
      <c r="DD34" s="17"/>
      <c r="DE34" s="17"/>
      <c r="DF34" s="17"/>
      <c r="DG34" s="17"/>
      <c r="DH34" s="39"/>
      <c r="DI34" s="39"/>
      <c r="DJ34" s="39"/>
      <c r="DK34" s="39"/>
      <c r="DL34" s="39"/>
      <c r="DM34" s="17"/>
      <c r="DN34" s="17"/>
      <c r="DO34" s="17"/>
      <c r="DP34" s="17"/>
      <c r="DQ34" s="40"/>
      <c r="DR34" s="40"/>
      <c r="DS34" s="40"/>
      <c r="DT34" s="17"/>
      <c r="DU34" s="17"/>
      <c r="DV34" s="17"/>
      <c r="DW34" s="17"/>
      <c r="DX34" s="17"/>
    </row>
    <row r="35" spans="1:128" ht="12" customHeight="1" x14ac:dyDescent="0.15">
      <c r="A35" s="39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39"/>
      <c r="BU35" s="39"/>
      <c r="BV35" s="39"/>
      <c r="BW35" s="39"/>
      <c r="BX35" s="39"/>
      <c r="BY35" s="39"/>
      <c r="BZ35" s="17"/>
      <c r="CA35" s="17"/>
      <c r="CB35" s="17"/>
      <c r="CC35" s="17"/>
      <c r="CJ35" s="39"/>
      <c r="CK35" s="17"/>
      <c r="CL35" s="17"/>
      <c r="CM35" s="17"/>
      <c r="CN35" s="17"/>
      <c r="CO35" s="17"/>
      <c r="CP35" s="17"/>
      <c r="CQ35" s="17"/>
      <c r="CR35" s="17"/>
      <c r="CS35" s="17"/>
      <c r="CT35" s="17"/>
      <c r="CU35" s="17"/>
      <c r="CV35" s="17"/>
      <c r="CW35" s="17"/>
      <c r="CX35" s="17"/>
      <c r="CY35" s="17"/>
      <c r="CZ35" s="17"/>
      <c r="DA35" s="17"/>
      <c r="DB35" s="17"/>
      <c r="DC35" s="17"/>
      <c r="DD35" s="17"/>
      <c r="DE35" s="17"/>
      <c r="DF35" s="17"/>
      <c r="DG35" s="17"/>
      <c r="DH35" s="39"/>
      <c r="DI35" s="39"/>
      <c r="DJ35" s="39"/>
      <c r="DK35" s="39"/>
      <c r="DL35" s="39"/>
      <c r="DM35" s="17"/>
      <c r="DN35" s="17"/>
      <c r="DO35" s="17"/>
      <c r="DP35" s="17"/>
      <c r="DQ35" s="40"/>
      <c r="DR35" s="40"/>
      <c r="DS35" s="40"/>
      <c r="DT35" s="17"/>
      <c r="DU35" s="17"/>
      <c r="DV35" s="17"/>
      <c r="DW35" s="17"/>
      <c r="DX35" s="17"/>
    </row>
    <row r="36" spans="1:128" ht="12" customHeight="1" x14ac:dyDescent="0.15">
      <c r="A36" s="39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39"/>
      <c r="BU36" s="39"/>
      <c r="BV36" s="39"/>
      <c r="BW36" s="39"/>
      <c r="BX36" s="39"/>
      <c r="BY36" s="39"/>
      <c r="BZ36" s="17"/>
      <c r="CA36" s="17"/>
      <c r="CB36" s="17"/>
      <c r="CC36" s="17"/>
      <c r="CJ36" s="39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39"/>
      <c r="DI36" s="39"/>
      <c r="DJ36" s="39"/>
      <c r="DK36" s="39"/>
      <c r="DL36" s="39"/>
      <c r="DM36" s="17"/>
      <c r="DN36" s="17"/>
      <c r="DO36" s="17"/>
      <c r="DP36" s="17"/>
      <c r="DQ36" s="40"/>
      <c r="DR36" s="40"/>
      <c r="DS36" s="40"/>
      <c r="DT36" s="17"/>
      <c r="DU36" s="17"/>
      <c r="DV36" s="17"/>
      <c r="DW36" s="17"/>
      <c r="DX36" s="17"/>
    </row>
    <row r="37" spans="1:128" ht="12" customHeight="1" x14ac:dyDescent="0.15">
      <c r="A37" s="39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17"/>
      <c r="BT37" s="39"/>
      <c r="BU37" s="39"/>
      <c r="BV37" s="39"/>
      <c r="BW37" s="39"/>
      <c r="BX37" s="39"/>
      <c r="BY37" s="39"/>
      <c r="BZ37" s="17"/>
      <c r="CA37" s="17"/>
      <c r="CB37" s="17"/>
      <c r="CC37" s="17"/>
      <c r="CJ37" s="39"/>
      <c r="CK37" s="17"/>
      <c r="CL37" s="17"/>
      <c r="CM37" s="17"/>
      <c r="CN37" s="17"/>
      <c r="CO37" s="17"/>
      <c r="CP37" s="17"/>
      <c r="CQ37" s="17"/>
      <c r="CR37" s="17"/>
      <c r="CS37" s="17"/>
      <c r="CT37" s="17"/>
      <c r="CU37" s="17"/>
      <c r="CV37" s="17"/>
      <c r="CW37" s="17"/>
      <c r="CX37" s="17"/>
      <c r="CY37" s="17"/>
      <c r="CZ37" s="17"/>
      <c r="DA37" s="17"/>
      <c r="DB37" s="17"/>
      <c r="DC37" s="17"/>
      <c r="DD37" s="17"/>
      <c r="DE37" s="17"/>
      <c r="DF37" s="17"/>
      <c r="DG37" s="17"/>
      <c r="DH37" s="39"/>
      <c r="DI37" s="39"/>
      <c r="DJ37" s="39"/>
      <c r="DK37" s="39"/>
      <c r="DL37" s="39"/>
      <c r="DM37" s="17"/>
      <c r="DN37" s="17"/>
      <c r="DO37" s="17"/>
      <c r="DP37" s="17"/>
      <c r="DQ37" s="40"/>
      <c r="DR37" s="40"/>
      <c r="DS37" s="40"/>
      <c r="DT37" s="17"/>
      <c r="DU37" s="17"/>
      <c r="DV37" s="17"/>
      <c r="DW37" s="17"/>
      <c r="DX37" s="17"/>
    </row>
    <row r="38" spans="1:128" ht="12" customHeight="1" x14ac:dyDescent="0.15">
      <c r="A38" s="39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17"/>
      <c r="BT38" s="39"/>
      <c r="BU38" s="39"/>
      <c r="BV38" s="39"/>
      <c r="BW38" s="39"/>
      <c r="BX38" s="39"/>
      <c r="BY38" s="39"/>
      <c r="BZ38" s="17"/>
      <c r="CA38" s="17"/>
      <c r="CB38" s="17"/>
      <c r="CC38" s="17"/>
      <c r="CJ38" s="39"/>
      <c r="CK38" s="17"/>
      <c r="CL38" s="17"/>
      <c r="CM38" s="17"/>
      <c r="CN38" s="17"/>
      <c r="CO38" s="17"/>
      <c r="CP38" s="17"/>
      <c r="CQ38" s="17"/>
      <c r="CR38" s="17"/>
      <c r="CS38" s="17"/>
      <c r="CT38" s="17"/>
      <c r="CU38" s="17"/>
      <c r="CV38" s="17"/>
      <c r="CW38" s="17"/>
      <c r="CX38" s="17"/>
      <c r="CY38" s="17"/>
      <c r="CZ38" s="17"/>
      <c r="DA38" s="17"/>
      <c r="DB38" s="17"/>
      <c r="DC38" s="17"/>
      <c r="DD38" s="17"/>
      <c r="DE38" s="17"/>
      <c r="DF38" s="17"/>
      <c r="DG38" s="17"/>
      <c r="DH38" s="39"/>
      <c r="DI38" s="39"/>
      <c r="DJ38" s="39"/>
      <c r="DK38" s="39"/>
      <c r="DL38" s="39"/>
      <c r="DM38" s="17"/>
      <c r="DN38" s="17"/>
      <c r="DO38" s="17"/>
      <c r="DP38" s="17"/>
      <c r="DQ38" s="40"/>
      <c r="DR38" s="40"/>
      <c r="DS38" s="40"/>
      <c r="DT38" s="17"/>
      <c r="DU38" s="17"/>
      <c r="DV38" s="17"/>
      <c r="DW38" s="17"/>
      <c r="DX38" s="17"/>
    </row>
    <row r="39" spans="1:128" ht="12" customHeight="1" x14ac:dyDescent="0.15">
      <c r="A39" s="39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17"/>
      <c r="BT39" s="39"/>
      <c r="BU39" s="39"/>
      <c r="BV39" s="39"/>
      <c r="BW39" s="39"/>
      <c r="BX39" s="39"/>
      <c r="BY39" s="39"/>
      <c r="BZ39" s="17"/>
      <c r="CA39" s="17"/>
      <c r="CB39" s="17"/>
      <c r="CC39" s="17"/>
      <c r="CJ39" s="39"/>
      <c r="CK39" s="17"/>
      <c r="CL39" s="17"/>
      <c r="CM39" s="17"/>
      <c r="CN39" s="17"/>
      <c r="CO39" s="17"/>
      <c r="CP39" s="17"/>
      <c r="CQ39" s="17"/>
      <c r="CR39" s="17"/>
      <c r="CS39" s="17"/>
      <c r="CT39" s="17"/>
      <c r="CU39" s="17"/>
      <c r="CV39" s="17"/>
      <c r="CW39" s="17"/>
      <c r="CX39" s="17"/>
      <c r="CY39" s="17"/>
      <c r="CZ39" s="17"/>
      <c r="DA39" s="17"/>
      <c r="DB39" s="17"/>
      <c r="DC39" s="17"/>
      <c r="DD39" s="17"/>
      <c r="DE39" s="17"/>
      <c r="DF39" s="17"/>
      <c r="DG39" s="17"/>
      <c r="DH39" s="39"/>
      <c r="DI39" s="39"/>
      <c r="DJ39" s="39"/>
      <c r="DK39" s="39"/>
      <c r="DL39" s="39"/>
      <c r="DM39" s="17"/>
      <c r="DN39" s="17"/>
      <c r="DO39" s="17"/>
      <c r="DP39" s="17"/>
      <c r="DQ39" s="40"/>
      <c r="DR39" s="40"/>
      <c r="DS39" s="40"/>
      <c r="DT39" s="17"/>
      <c r="DU39" s="17"/>
      <c r="DV39" s="17"/>
      <c r="DW39" s="17"/>
      <c r="DX39" s="17"/>
    </row>
    <row r="40" spans="1:128" ht="12" customHeight="1" x14ac:dyDescent="0.15">
      <c r="A40" s="39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17"/>
      <c r="BT40" s="39"/>
      <c r="BU40" s="39"/>
      <c r="BV40" s="39"/>
      <c r="BW40" s="39"/>
      <c r="BX40" s="39"/>
      <c r="BY40" s="39"/>
      <c r="BZ40" s="17"/>
      <c r="CA40" s="17"/>
      <c r="CB40" s="17"/>
      <c r="CC40" s="17"/>
      <c r="CJ40" s="39"/>
      <c r="CK40" s="17"/>
      <c r="CL40" s="17"/>
      <c r="CM40" s="17"/>
      <c r="CN40" s="17"/>
      <c r="CO40" s="17"/>
      <c r="CP40" s="17"/>
      <c r="CQ40" s="17"/>
      <c r="CR40" s="17"/>
      <c r="CS40" s="17"/>
      <c r="CT40" s="17"/>
      <c r="CU40" s="17"/>
      <c r="CV40" s="17"/>
      <c r="CW40" s="17"/>
      <c r="CX40" s="17"/>
      <c r="CY40" s="17"/>
      <c r="CZ40" s="17"/>
      <c r="DA40" s="17"/>
      <c r="DB40" s="17"/>
      <c r="DC40" s="17"/>
      <c r="DD40" s="17"/>
      <c r="DE40" s="17"/>
      <c r="DF40" s="17"/>
      <c r="DG40" s="17"/>
      <c r="DH40" s="39"/>
      <c r="DI40" s="39"/>
      <c r="DJ40" s="39"/>
      <c r="DK40" s="39"/>
      <c r="DL40" s="39"/>
      <c r="DM40" s="17"/>
      <c r="DN40" s="17"/>
      <c r="DO40" s="17"/>
      <c r="DP40" s="17"/>
      <c r="DQ40" s="40"/>
      <c r="DR40" s="40"/>
      <c r="DS40" s="40"/>
      <c r="DT40" s="17"/>
      <c r="DU40" s="17"/>
      <c r="DV40" s="17"/>
      <c r="DW40" s="17"/>
      <c r="DX40" s="17"/>
    </row>
    <row r="41" spans="1:128" ht="12" customHeight="1" x14ac:dyDescent="0.15">
      <c r="A41" s="39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17"/>
      <c r="BT41" s="39"/>
      <c r="BU41" s="39"/>
      <c r="BV41" s="39"/>
      <c r="BW41" s="39"/>
      <c r="BX41" s="39"/>
      <c r="BY41" s="39"/>
      <c r="BZ41" s="17"/>
      <c r="CA41" s="17"/>
      <c r="CB41" s="17"/>
      <c r="CC41" s="17"/>
      <c r="CJ41" s="39"/>
      <c r="CK41" s="17"/>
      <c r="CL41" s="17"/>
      <c r="CM41" s="17"/>
      <c r="CN41" s="17"/>
      <c r="CO41" s="17"/>
      <c r="CP41" s="17"/>
      <c r="CQ41" s="17"/>
      <c r="CR41" s="17"/>
      <c r="CS41" s="17"/>
      <c r="CT41" s="17"/>
      <c r="CU41" s="17"/>
      <c r="CV41" s="17"/>
      <c r="CW41" s="17"/>
      <c r="CX41" s="17"/>
      <c r="CY41" s="17"/>
      <c r="CZ41" s="17"/>
      <c r="DA41" s="17"/>
      <c r="DB41" s="17"/>
      <c r="DC41" s="17"/>
      <c r="DD41" s="17"/>
      <c r="DE41" s="17"/>
      <c r="DF41" s="17"/>
      <c r="DG41" s="17"/>
      <c r="DH41" s="39"/>
      <c r="DI41" s="39"/>
      <c r="DJ41" s="39"/>
      <c r="DK41" s="39"/>
      <c r="DL41" s="39"/>
      <c r="DM41" s="17"/>
      <c r="DN41" s="17"/>
      <c r="DO41" s="17"/>
      <c r="DP41" s="17"/>
      <c r="DQ41" s="40"/>
      <c r="DR41" s="40"/>
      <c r="DS41" s="40"/>
      <c r="DT41" s="17"/>
      <c r="DU41" s="17"/>
      <c r="DV41" s="17"/>
      <c r="DW41" s="17"/>
      <c r="DX41" s="17"/>
    </row>
    <row r="42" spans="1:128" ht="12" customHeight="1" x14ac:dyDescent="0.15">
      <c r="A42" s="39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17"/>
      <c r="BT42" s="39"/>
      <c r="BU42" s="39"/>
      <c r="BV42" s="39"/>
      <c r="BW42" s="39"/>
      <c r="BX42" s="39"/>
      <c r="BY42" s="39"/>
      <c r="BZ42" s="17"/>
      <c r="CA42" s="17"/>
      <c r="CB42" s="17"/>
      <c r="CC42" s="17"/>
      <c r="CJ42" s="39"/>
      <c r="CK42" s="17"/>
      <c r="CL42" s="17"/>
      <c r="CM42" s="17"/>
      <c r="CN42" s="17"/>
      <c r="CO42" s="17"/>
      <c r="CP42" s="17"/>
      <c r="CQ42" s="17"/>
      <c r="CR42" s="17"/>
      <c r="CS42" s="17"/>
      <c r="CT42" s="17"/>
      <c r="CU42" s="17"/>
      <c r="CV42" s="17"/>
      <c r="CW42" s="17"/>
      <c r="CX42" s="17"/>
      <c r="CY42" s="17"/>
      <c r="CZ42" s="17"/>
      <c r="DA42" s="17"/>
      <c r="DB42" s="17"/>
      <c r="DC42" s="17"/>
      <c r="DD42" s="17"/>
      <c r="DE42" s="17"/>
      <c r="DF42" s="17"/>
      <c r="DG42" s="17"/>
      <c r="DH42" s="39"/>
      <c r="DI42" s="39"/>
      <c r="DJ42" s="39"/>
      <c r="DK42" s="39"/>
      <c r="DL42" s="39"/>
      <c r="DM42" s="17"/>
      <c r="DN42" s="17"/>
      <c r="DO42" s="17"/>
      <c r="DP42" s="17"/>
      <c r="DQ42" s="40"/>
      <c r="DR42" s="40"/>
      <c r="DS42" s="40"/>
      <c r="DT42" s="17"/>
      <c r="DU42" s="17"/>
      <c r="DV42" s="17"/>
      <c r="DW42" s="17"/>
      <c r="DX42" s="17"/>
    </row>
    <row r="43" spans="1:128" ht="12" customHeight="1" x14ac:dyDescent="0.15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7"/>
      <c r="BP43" s="17"/>
      <c r="BQ43" s="17"/>
      <c r="BR43" s="40"/>
      <c r="BS43" s="40"/>
      <c r="BT43" s="40"/>
      <c r="BU43" s="17"/>
      <c r="BV43" s="17"/>
      <c r="BW43" s="17"/>
      <c r="BX43" s="17"/>
      <c r="BY43" s="17"/>
      <c r="BZ43" s="17"/>
      <c r="CA43" s="17"/>
      <c r="CB43" s="17"/>
      <c r="CC43" s="17"/>
    </row>
    <row r="44" spans="1:128" ht="12" customHeight="1" x14ac:dyDescent="0.15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  <c r="BV44" s="39"/>
      <c r="BW44" s="39"/>
      <c r="BX44" s="39"/>
      <c r="BY44" s="39"/>
      <c r="BZ44" s="39"/>
    </row>
    <row r="45" spans="1:128" ht="12" customHeight="1" x14ac:dyDescent="0.1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  <c r="BV45" s="39"/>
      <c r="BW45" s="39"/>
      <c r="BX45" s="39"/>
      <c r="BY45" s="39"/>
      <c r="BZ45" s="39"/>
    </row>
    <row r="46" spans="1:128" ht="12" customHeight="1" x14ac:dyDescent="0.1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  <c r="BV46" s="39"/>
      <c r="BW46" s="39"/>
      <c r="BX46" s="39"/>
      <c r="BY46" s="39"/>
      <c r="BZ46" s="39"/>
    </row>
    <row r="47" spans="1:128" ht="12" customHeight="1" x14ac:dyDescent="0.1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  <c r="BV47" s="39"/>
      <c r="BW47" s="39"/>
      <c r="BX47" s="39"/>
      <c r="BY47" s="39"/>
      <c r="BZ47" s="39"/>
    </row>
    <row r="48" spans="1:128" ht="12" customHeight="1" x14ac:dyDescent="0.1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  <c r="BV48" s="39"/>
      <c r="BW48" s="39"/>
      <c r="BX48" s="39"/>
      <c r="BY48" s="39"/>
      <c r="BZ48" s="39"/>
    </row>
  </sheetData>
  <mergeCells count="37">
    <mergeCell ref="C10:F10"/>
    <mergeCell ref="G10:L10"/>
    <mergeCell ref="M10:R10"/>
    <mergeCell ref="S10:BP10"/>
    <mergeCell ref="C11:F11"/>
    <mergeCell ref="G11:L11"/>
    <mergeCell ref="M11:R11"/>
    <mergeCell ref="S11:BP11"/>
    <mergeCell ref="C8:F8"/>
    <mergeCell ref="G8:L8"/>
    <mergeCell ref="M8:R8"/>
    <mergeCell ref="S8:BP8"/>
    <mergeCell ref="C9:F9"/>
    <mergeCell ref="G9:L9"/>
    <mergeCell ref="M9:R9"/>
    <mergeCell ref="S9:BP9"/>
    <mergeCell ref="C6:F6"/>
    <mergeCell ref="G6:L6"/>
    <mergeCell ref="M6:R6"/>
    <mergeCell ref="S6:BP6"/>
    <mergeCell ref="C7:F7"/>
    <mergeCell ref="G7:L7"/>
    <mergeCell ref="M7:R7"/>
    <mergeCell ref="S7:BP7"/>
    <mergeCell ref="BQ1:BZ1"/>
    <mergeCell ref="X2:AB2"/>
    <mergeCell ref="AC2:AV2"/>
    <mergeCell ref="AW2:BA2"/>
    <mergeCell ref="BB2:BK2"/>
    <mergeCell ref="BL2:BP2"/>
    <mergeCell ref="BQ2:BZ2"/>
    <mergeCell ref="A1:W2"/>
    <mergeCell ref="X1:AB1"/>
    <mergeCell ref="AC1:AV1"/>
    <mergeCell ref="AW1:BA1"/>
    <mergeCell ref="BB1:BK1"/>
    <mergeCell ref="BL1:BP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メッセージ定義</vt:lpstr>
      <vt:lpstr>改版履歴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2016-06-27T06:42:22Z</dcterms:modified>
</cp:coreProperties>
</file>