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Trảng Bom"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<sst xmlns="http://schemas.openxmlformats.org/spreadsheetml/2006/main" count="4384" uniqueCount="1289">
  <si>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</si>
  <si>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</si>
  <si>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</si>
  <si>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</si>
  <si>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</si>
  <si>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</si>
  <si>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</si>
  <si>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</si>
  <si>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</si>
  <si>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</si>
  <si>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</si>
  <si>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</si>
  <si>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</si>
  <si>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</si>
  <si>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</si>
  <si>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</si>
  <si>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</si>
  <si>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</si>
  <si>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</si>
  <si>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</si>
  <si>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</si>
  <si>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</si>
  <si>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</si>
  <si>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</si>
  <si>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</si>
  <si>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</si>
  <si>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</si>
  <si>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</si>
  <si>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</si>
  <si>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</si>
  <si>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</si>
  <si>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</si>
  <si>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</si>
  <si>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</si>
  <si>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</si>
  <si>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</si>
  <si>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</si>
  <si>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</si>
  <si>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</si>
  <si>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</si>
  <si>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</si>
  <si>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</si>
  <si>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</si>
  <si>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</si>
  <si>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</si>
  <si>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</si>
  <si>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</si>
  <si>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</si>
  <si>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</si>
  <si>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</si>
  <si>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</si>
  <si>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</si>
  <si>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</si>
  <si>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</si>
  <si>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</si>
  <si>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</si>
  <si>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</si>
  <si>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</si>
  <si>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</si>
  <si>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</si>
  <si>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</si>
  <si>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</si>
  <si>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</si>
  <si>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</si>
  <si>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</si>
  <si>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</si>
  <si>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</si>
  <si>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</si>
  <si>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</si>
  <si>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</si>
  <si>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</si>
  <si>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</si>
  <si>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</si>
  <si>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</si>
  <si>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</si>
  <si>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</si>
  <si>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</si>
  <si>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</si>
  <si>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</si>
  <si>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</si>
  <si>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</si>
  <si>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</si>
  <si>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</si>
  <si>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</si>
  <si>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</si>
  <si>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</si>
  <si>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</si>
  <si>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</si>
  <si>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</si>
  <si>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</si>
  <si>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</si>
  <si>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</si>
  <si>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</si>
  <si>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</si>
  <si>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</si>
  <si>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</si>
  <si>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</si>
  <si>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</si>
  <si>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</si>
  <si>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</si>
  <si>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</si>
  <si>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</si>
  <si>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</si>
  <si>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</si>
  <si>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</si>
  <si>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</si>
  <si>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</si>
  <si>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</si>
  <si>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</si>
  <si>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</si>
  <si>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</si>
  <si>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</si>
  <si>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</si>
  <si>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</si>
  <si>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</si>
  <si>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</si>
  <si>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</si>
  <si>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</si>
  <si>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</si>
  <si>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</si>
  <si>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</si>
  <si>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</si>
  <si>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</si>
  <si>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</si>
  <si>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</si>
  <si>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</si>
  <si>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</si>
  <si>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</si>
  <si>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</si>
  <si>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</si>
  <si>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</si>
  <si>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</si>
  <si>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</si>
  <si>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</si>
  <si>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</si>
  <si>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</si>
  <si>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</si>
  <si>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</si>
  <si>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</si>
  <si>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</si>
  <si>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</si>
  <si>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</si>
  <si>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</si>
  <si>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</si>
  <si>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</si>
  <si>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</si>
  <si>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</si>
  <si>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</si>
  <si>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</si>
  <si>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</si>
  <si>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</si>
  <si>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</si>
  <si>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</si>
  <si>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</si>
  <si>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</si>
  <si>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</si>
  <si>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</si>
  <si>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</si>
  <si>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</si>
  <si>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</si>
  <si>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</si>
  <si>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</si>
  <si>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</si>
  <si>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</si>
  <si>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</si>
  <si>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</si>
  <si>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</si>
  <si>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</si>
  <si>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</si>
  <si>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</si>
  <si>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</si>
  <si>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</si>
  <si>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</si>
  <si>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</si>
  <si>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</si>
  <si>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</si>
  <si>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</si>
  <si>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</si>
  <si>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</si>
  <si>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</si>
  <si>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</si>
  <si>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</si>
  <si>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</si>
  <si>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</si>
  <si>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</si>
  <si>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</si>
  <si>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</si>
  <si>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</si>
  <si>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</si>
  <si>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</si>
  <si>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</si>
  <si>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</si>
  <si>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</si>
  <si>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</si>
  <si>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</si>
  <si>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</si>
  <si>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</si>
  <si>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</si>
  <si>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</si>
  <si>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</si>
  <si>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</si>
  <si>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</si>
  <si>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</si>
  <si>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</si>
  <si>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</si>
  <si>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</si>
  <si>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</si>
  <si>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</si>
  <si>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</si>
  <si>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</si>
  <si>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</si>
  <si>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</si>
  <si>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</si>
  <si>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</si>
  <si>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</si>
  <si>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</si>
  <si>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</si>
  <si>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</si>
  <si>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</si>
  <si>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</si>
  <si>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</si>
  <si>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</si>
  <si>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</si>
  <si>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</si>
  <si>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</si>
  <si>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</si>
  <si>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</si>
  <si>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</si>
  <si>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</si>
  <si>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</si>
  <si>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</si>
  <si>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</si>
  <si>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</si>
  <si>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</si>
  <si>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</si>
  <si>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</si>
  <si>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</si>
  <si>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</si>
  <si>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</si>
  <si>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</si>
  <si>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</si>
  <si>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</si>
  <si>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</si>
  <si>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</si>
  <si>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</si>
  <si>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</si>
  <si>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</si>
  <si>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</si>
  <si>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</si>
  <si>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</si>
  <si>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</si>
  <si>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</si>
  <si>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</si>
  <si>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</si>
  <si>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</si>
  <si>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</si>
  <si>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</si>
  <si>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</si>
  <si>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</si>
  <si>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</si>
  <si>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</si>
  <si>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</si>
  <si>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</si>
  <si>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</si>
  <si>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</si>
  <si>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</si>
  <si>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</si>
  <si>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</si>
  <si>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</si>
  <si>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</si>
  <si>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</si>
  <si>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</si>
  <si>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</si>
  <si>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</si>
  <si>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</si>
  <si>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</si>
  <si>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</si>
  <si>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</si>
  <si>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</si>
  <si>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</si>
  <si>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</si>
  <si>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</si>
  <si>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</si>
  <si>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</si>
  <si>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</si>
  <si>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</si>
  <si>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</si>
  <si>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</si>
  <si>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</si>
  <si>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</si>
  <si>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</si>
  <si>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</si>
  <si>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</si>
  <si>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</si>
  <si>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</si>
  <si>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</si>
  <si>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</si>
  <si>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</si>
  <si>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</si>
  <si>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</si>
  <si>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</si>
  <si>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</si>
  <si>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</si>
  <si>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</si>
  <si>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</si>
  <si>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</si>
  <si>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</si>
  <si>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</si>
  <si>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</si>
  <si>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</si>
  <si>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</si>
  <si>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</si>
  <si>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</si>
  <si>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</si>
  <si>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</si>
  <si>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</si>
  <si>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</si>
  <si>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</si>
  <si>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</si>
  <si>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</si>
  <si>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</si>
  <si>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</si>
  <si>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</si>
  <si>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</si>
  <si>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</si>
  <si>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</si>
  <si>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</si>
  <si>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</si>
  <si>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</si>
  <si>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</si>
  <si>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</si>
  <si>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</si>
  <si>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</si>
  <si>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</si>
  <si>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</si>
  <si>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</si>
  <si>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</si>
  <si>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</si>
  <si>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</si>
  <si>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</si>
  <si>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</si>
  <si>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</si>
  <si>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</si>
  <si>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</si>
  <si>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</si>
  <si>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</si>
  <si>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</si>
  <si>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</si>
  <si>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</si>
  <si>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</si>
  <si>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</si>
  <si>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</si>
  <si>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</si>
  <si>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</si>
  <si>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</si>
  <si>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</si>
  <si>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</si>
  <si>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</si>
  <si>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</si>
  <si>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</si>
  <si>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</si>
  <si>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</si>
  <si>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</si>
  <si>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</si>
  <si>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</si>
  <si>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</si>
  <si>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</si>
  <si>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</si>
  <si>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</si>
  <si>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</si>
  <si>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</si>
  <si>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</si>
  <si>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</si>
  <si>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</si>
  <si>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</si>
  <si>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</si>
  <si>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</si>
  <si>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</si>
  <si>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</si>
  <si>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</si>
  <si>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</si>
  <si>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</si>
  <si>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</si>
  <si>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</si>
  <si>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</si>
  <si>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</si>
  <si>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</si>
  <si>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</si>
  <si>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</si>
  <si>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</si>
  <si>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</si>
  <si>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</si>
  <si>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</si>
  <si>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</si>
  <si>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</si>
  <si>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</si>
  <si>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</si>
  <si>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</si>
  <si>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</si>
  <si>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</si>
  <si>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</si>
  <si>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</si>
  <si>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</si>
  <si>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</si>
  <si>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</si>
  <si>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</si>
  <si>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</si>
  <si>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</si>
  <si>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</si>
  <si>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</si>
  <si>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</si>
  <si>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</si>
  <si>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</si>
  <si>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</si>
  <si>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</si>
  <si>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</si>
  <si>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</si>
  <si>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</si>
  <si>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</si>
  <si>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</si>
  <si>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</si>
  <si>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</si>
  <si>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</si>
  <si>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</si>
  <si>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</si>
  <si>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</si>
  <si>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</si>
  <si>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</si>
  <si>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</si>
  <si>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</si>
  <si>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</si>
  <si>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</si>
  <si>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</si>
  <si>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</si>
  <si>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</si>
  <si>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</si>
  <si>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</si>
  <si>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</si>
  <si>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</si>
  <si>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</si>
  <si>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</si>
  <si>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</si>
  <si>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</si>
  <si>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</si>
  <si>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</si>
  <si>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</si>
  <si>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</si>
  <si>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</si>
  <si>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</si>
  <si>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</si>
  <si>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</si>
  <si>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</si>
  <si>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</si>
  <si>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</si>
  <si>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</si>
  <si>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</si>
  <si>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</si>
  <si>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</si>
  <si>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</si>
  <si>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</si>
  <si>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</si>
  <si>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</si>
  <si>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</si>
  <si>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</si>
  <si>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</si>
  <si>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</si>
  <si>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</si>
  <si>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</si>
  <si>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</si>
  <si>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</si>
  <si>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</si>
  <si>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</si>
  <si>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</si>
  <si>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</si>
  <si>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</si>
  <si>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</si>
  <si>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</si>
  <si>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</si>
  <si>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</si>
  <si>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</si>
  <si>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</si>
  <si>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</si>
  <si>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</si>
  <si>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</si>
  <si>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</si>
  <si>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</si>
  <si>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</si>
  <si>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</si>
  <si>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</si>
  <si>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</si>
  <si>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</si>
  <si>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</si>
  <si>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</si>
  <si>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</si>
  <si>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</si>
  <si>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</si>
  <si>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</si>
  <si>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</si>
  <si>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</si>
  <si>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</si>
  <si>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</si>
  <si>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</si>
  <si>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</si>
  <si>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</si>
  <si>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</si>
  <si>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</si>
  <si>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</si>
  <si>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</si>
  <si>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</si>
  <si>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</si>
  <si>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</si>
  <si>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</si>
  <si>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</si>
  <si>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</si>
  <si>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</si>
  <si>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</si>
  <si>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</si>
  <si>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</si>
  <si>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</si>
  <si>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</si>
  <si>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</si>
  <si>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</si>
  <si>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</si>
  <si>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</si>
  <si>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</si>
  <si>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</si>
  <si>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</si>
  <si>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</si>
  <si>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</si>
  <si>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</si>
  <si>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</si>
  <si>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</si>
  <si>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</si>
  <si>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</si>
  <si>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</si>
  <si>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</si>
  <si>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</si>
  <si>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</si>
  <si>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</si>
  <si>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</si>
  <si>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</si>
  <si>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</si>
  <si>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</si>
  <si>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</si>
  <si>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</si>
  <si>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</si>
  <si>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</si>
  <si>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</si>
  <si>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</si>
  <si>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</si>
  <si>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</si>
  <si>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</si>
  <si>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</si>
  <si>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</si>
  <si>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</si>
  <si>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</si>
  <si>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</si>
  <si>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</si>
  <si>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</si>
  <si>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</si>
  <si>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</si>
  <si>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</si>
  <si>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</si>
  <si>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</si>
  <si>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</si>
  <si>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</si>
  <si>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</si>
  <si>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</si>
  <si>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</si>
  <si>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</si>
  <si>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</si>
  <si>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</si>
  <si>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</si>
  <si>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</si>
  <si>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</si>
  <si>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</si>
  <si>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</si>
  <si>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</si>
  <si>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</si>
  <si>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</si>
  <si>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</si>
  <si>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</si>
  <si>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</si>
  <si>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</si>
  <si>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</si>
  <si>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</si>
  <si>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</si>
  <si>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</si>
  <si>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</si>
  <si>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</si>
  <si>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</si>
  <si>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</si>
  <si>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</si>
  <si>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</si>
  <si>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</si>
  <si>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</si>
  <si>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</si>
  <si>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</si>
  <si>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</si>
  <si>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</si>
  <si>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</si>
  <si>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</si>
  <si>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</si>
  <si>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</si>
  <si>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</si>
  <si>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</si>
  <si>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</si>
  <si>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</si>
  <si>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</si>
  <si>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</si>
  <si>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</si>
  <si>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</si>
  <si>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</si>
  <si>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</si>
  <si>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</si>
  <si>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</si>
  <si>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</si>
  <si>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</si>
  <si>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</si>
  <si>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</si>
  <si>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</si>
  <si>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</si>
  <si>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</si>
  <si>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</si>
  <si>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</si>
  <si>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</si>
  <si>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</si>
  <si>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</si>
  <si>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</si>
  <si>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</si>
  <si>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</si>
  <si>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</si>
  <si>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</si>
  <si>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</si>
  <si>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</si>
  <si>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</si>
  <si>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</si>
  <si>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</si>
  <si>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</si>
  <si>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</si>
  <si>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</si>
  <si>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</si>
  <si>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</si>
  <si>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</si>
  <si>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</si>
  <si>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</si>
  <si>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</si>
  <si>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</si>
  <si>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</si>
  <si>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</si>
  <si>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</si>
  <si>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</si>
  <si>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</si>
  <si>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</si>
  <si>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</si>
  <si>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</si>
  <si>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</si>
  <si>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</si>
  <si>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</si>
  <si>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</si>
  <si>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</si>
  <si>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</si>
  <si>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</si>
  <si>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</si>
  <si>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</si>
  <si>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</si>
  <si>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</si>
  <si>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</si>
  <si>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</si>
  <si>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</si>
  <si>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</si>
  <si>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</si>
  <si>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</si>
  <si>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</si>
  <si>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</si>
  <si>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</si>
  <si>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</si>
  <si>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</si>
  <si>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</si>
  <si>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</si>
  <si>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</si>
  <si>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</si>
  <si>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</si>
  <si>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</si>
  <si>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</si>
  <si>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</si>
  <si>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</si>
  <si>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</si>
  <si>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</si>
  <si>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</si>
  <si>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</si>
  <si>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</si>
  <si>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</si>
  <si>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</si>
  <si>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</si>
  <si>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</si>
  <si>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</si>
  <si>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</si>
  <si>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</si>
  <si>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</si>
  <si>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</si>
  <si>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</si>
  <si>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</si>
  <si>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</si>
  <si>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</si>
  <si>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</si>
  <si>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</si>
  <si>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</si>
  <si>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</si>
  <si>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</si>
  <si>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</si>
  <si>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</si>
  <si>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</si>
  <si>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</si>
  <si>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</si>
  <si>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</si>
  <si>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</si>
  <si>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</si>
  <si>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</si>
  <si>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</si>
  <si>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</si>
  <si>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</si>
  <si>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</si>
  <si>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</si>
  <si>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</si>
  <si>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</si>
  <si>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</si>
  <si>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</si>
  <si>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</si>
  <si>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</si>
  <si>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</si>
  <si>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</si>
  <si>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</si>
  <si>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</si>
  <si>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</si>
  <si>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</si>
  <si>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</si>
  <si>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</si>
  <si>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</si>
  <si>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</si>
  <si>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</si>
  <si>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</si>
  <si>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</si>
  <si>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</si>
  <si>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</si>
  <si>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</si>
  <si>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</si>
  <si>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</si>
  <si>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</si>
  <si>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</si>
  <si>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</si>
  <si>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</si>
  <si>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</si>
  <si>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</si>
  <si>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</si>
  <si>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</si>
  <si>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</si>
  <si>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</si>
  <si>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</si>
  <si>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</si>
  <si>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</si>
  <si>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</si>
  <si>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</si>
  <si>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</si>
  <si>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</si>
  <si>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</si>
  <si>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</si>
  <si>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</si>
  <si>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</si>
  <si>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</si>
  <si>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</si>
  <si>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</si>
  <si>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</si>
  <si>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</si>
  <si>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</si>
  <si>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</si>
  <si>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</si>
  <si>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</si>
  <si>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</si>
  <si>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</si>
  <si>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</si>
  <si>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</si>
  <si>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</si>
  <si>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</si>
  <si>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</si>
  <si>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</si>
  <si>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</si>
  <si>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</si>
  <si>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</si>
  <si>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</si>
  <si>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</si>
  <si>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</si>
  <si>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</si>
  <si>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</si>
  <si>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</si>
  <si>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</si>
  <si>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</si>
  <si>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</si>
  <si>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</si>
  <si>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</si>
  <si>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</si>
  <si>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</si>
  <si>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</si>
  <si>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</si>
  <si>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</si>
  <si>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</si>
  <si>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</si>
  <si>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</si>
  <si>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</si>
  <si>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</si>
  <si>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</si>
  <si>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</si>
  <si>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</si>
  <si>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</si>
  <si>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</si>
  <si>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</si>
  <si>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</si>
  <si>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</si>
  <si>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</si>
  <si>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</si>
  <si>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</si>
  <si>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</si>
  <si>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</si>
  <si>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</si>
  <si>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</si>
  <si>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</si>
  <si>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</si>
  <si>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</si>
  <si>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</si>
  <si>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</si>
  <si>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</si>
  <si>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</si>
  <si>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</si>
  <si>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</si>
  <si>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</si>
  <si>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</si>
  <si>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</si>
  <si>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</si>
  <si>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</si>
  <si>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</si>
  <si>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</si>
  <si>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</si>
  <si>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</si>
  <si>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</si>
  <si>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</si>
  <si>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</si>
  <si>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</si>
  <si>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</si>
  <si>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</si>
  <si>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</si>
  <si>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</si>
  <si>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</si>
  <si>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</si>
  <si>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</si>
  <si>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</si>
  <si>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</si>
  <si>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</si>
  <si>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</si>
  <si>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</si>
  <si>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</si>
  <si>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</si>
  <si>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</si>
  <si>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</si>
  <si>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</si>
  <si>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</si>
  <si>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</si>
  <si>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</si>
  <si>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</si>
  <si>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</si>
  <si>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</si>
  <si>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</si>
  <si>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</si>
  <si>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</si>
  <si>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</si>
  <si>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</si>
  <si>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</si>
  <si>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</si>
  <si>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</si>
  <si>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</si>
  <si>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</si>
  <si>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</si>
  <si>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</si>
  <si>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</si>
  <si>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</si>
  <si>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</si>
  <si>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</si>
  <si>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</si>
  <si>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</si>
  <si>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</si>
  <si>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</si>
  <si>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</si>
  <si>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</si>
  <si>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</si>
  <si>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</si>
  <si>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</si>
  <si>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</si>
  <si>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</si>
  <si>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</si>
  <si>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</si>
  <si>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</si>
  <si>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</si>
  <si>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</si>
  <si>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</si>
  <si>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</si>
  <si>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</si>
  <si>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</si>
  <si>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</si>
  <si>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</si>
  <si>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</si>
  <si>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</si>
  <si>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</si>
  <si>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</si>
  <si>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</si>
  <si>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</si>
  <si>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</si>
  <si>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</si>
  <si>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</si>
  <si>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</si>
  <si>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</si>
  <si>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</si>
  <si>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</si>
  <si>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</si>
  <si>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</si>
  <si>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</si>
  <si>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</si>
  <si>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</si>
  <si>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</si>
  <si>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</si>
  <si>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</si>
  <si>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</si>
  <si>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</si>
  <si>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</si>
  <si>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</si>
  <si>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</si>
  <si>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</si>
  <si>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</si>
  <si>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</si>
  <si>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</si>
  <si>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</si>
  <si>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</si>
  <si>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</si>
  <si>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</si>
  <si>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</si>
  <si>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</si>
  <si>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</si>
  <si>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</si>
  <si>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</si>
  <si>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</si>
  <si>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</si>
  <si>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</si>
  <si>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</si>
  <si>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</si>
  <si>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</si>
  <si>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</si>
  <si>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</si>
  <si>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</si>
  <si>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</si>
  <si>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</si>
  <si>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</si>
  <si>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</si>
  <si>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</si>
  <si>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</si>
  <si>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</si>
  <si>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</si>
  <si>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</si>
  <si>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</si>
  <si>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</si>
  <si>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</si>
  <si>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</si>
  <si>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</si>
  <si>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</si>
  <si>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</si>
  <si>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</si>
  <si>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</si>
  <si>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</si>
  <si>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</si>
  <si>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</si>
  <si>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</si>
  <si>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</si>
  <si>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</si>
  <si>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</si>
  <si>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</si>
  <si>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</si>
  <si>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</si>
  <si>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</si>
  <si>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</si>
  <si>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</si>
  <si>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</si>
  <si>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</si>
  <si>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</si>
  <si>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</si>
  <si>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</si>
  <si>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</si>
  <si>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</si>
  <si>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</si>
  <si>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</si>
  <si>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</si>
  <si>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</si>
  <si>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</si>
  <si>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</si>
  <si>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</si>
  <si>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</si>
  <si>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</si>
  <si>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</si>
  <si>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</si>
  <si>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</si>
  <si>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</si>
  <si>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</si>
  <si>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</si>
  <si>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</si>
  <si>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</si>
  <si>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</si>
  <si>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</si>
  <si>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</si>
  <si>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</si>
  <si>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</si>
  <si>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</si>
  <si>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</si>
  <si>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</si>
  <si>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</si>
  <si>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</si>
  <si>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</si>
  <si>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</si>
  <si>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</si>
  <si>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</si>
  <si>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</si>
  <si>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</si>
  <si>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</si>
  <si>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</si>
  <si>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</si>
  <si>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</si>
  <si>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</si>
  <si>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</si>
  <si>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</si>
  <si>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</si>
  <si>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</si>
  <si>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</si>
  <si>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</si>
  <si>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</si>
  <si>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</si>
  <si>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</si>
  <si>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</si>
  <si>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</si>
  <si>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</si>
  <si>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</si>
  <si>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</si>
  <si>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</si>
  <si>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</si>
  <si>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</si>
  <si>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</si>
  <si>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</si>
  <si>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</si>
  <si>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</si>
  <si>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</si>
  <si>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</si>
  <si>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</si>
  <si>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</si>
  <si>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</si>
  <si>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</si>
  <si>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</si>
  <si>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</si>
  <si>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</si>
  <si>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</si>
  <si>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</si>
  <si>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</si>
  <si>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</si>
  <si>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</si>
  <si>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</si>
  <si>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</si>
  <si>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</si>
  <si>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</si>
  <si>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</si>
  <si>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</si>
  <si>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</si>
  <si>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</si>
  <si>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</si>
  <si>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</si>
  <si>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</si>
  <si>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</si>
  <si>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</si>
  <si>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</si>
  <si>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</si>
  <si>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</si>
  <si>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</si>
  <si>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</si>
  <si>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</si>
  <si>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</si>
  <si>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</si>
  <si>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</si>
  <si>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</si>
  <si>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</si>
  <si>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</si>
  <si>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</si>
  <si>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</si>
  <si>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</si>
  <si>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</si>
  <si>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</si>
  <si>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</si>
  <si>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</si>
  <si>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</si>
  <si>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</si>
  <si>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</si>
  <si>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</si>
  <si>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</si>
  <si>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</si>
  <si>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</si>
  <si>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</si>
  <si>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</si>
  <si>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</si>
  <si>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</si>
  <si>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</si>
  <si>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</si>
  <si>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</si>
  <si>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</si>
  <si>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</si>
  <si>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</si>
  <si>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</si>
  <si>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</si>
  <si>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</si>
  <si>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</si>
  <si>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</si>
  <si>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</si>
  <si>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</si>
  <si>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</si>
  <si>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</si>
  <si>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</si>
  <si>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</si>
  <si>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</si>
  <si>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</si>
  <si>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</si>
  <si>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</si>
  <si>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</si>
  <si>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</si>
  <si>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</si>
  <si>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</si>
  <si>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</si>
  <si>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</si>
  <si>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</si>
  <si>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</si>
  <si>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</si>
  <si>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</si>
  <si>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</si>
  <si>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</si>
  <si>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</si>
  <si>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</si>
  <si>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</si>
  <si>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</si>
  <si>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</si>
  <si>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</si>
  <si>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</si>
  <si>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</si>
  <si>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</si>
  <si>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</si>
  <si>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</si>
  <si>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</si>
  <si>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</si>
  <si>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</si>
  <si>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</si>
  <si>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</si>
  <si>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</si>
  <si>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</si>
  <si>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</si>
  <si>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</si>
  <si>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</si>
  <si>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</si>
  <si>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</si>
  <si>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</si>
  <si>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</si>
  <si>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</si>
  <si>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</si>
  <si>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</si>
  <si>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</si>
  <si>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</si>
  <si>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</si>
  <si>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</si>
  <si>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</si>
  <si>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</si>
  <si>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</si>
  <si>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</si>
  <si>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</si>
  <si>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</si>
  <si>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</si>
  <si>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</si>
  <si>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</si>
  <si>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</si>
  <si>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</si>
  <si>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</si>
  <si>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</si>
  <si>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</si>
  <si>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</si>
  <si>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</si>
  <si>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</si>
  <si>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</si>
  <si>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</si>
  <si>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</si>
  <si>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</si>
  <si>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</si>
  <si>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</si>
  <si>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Nữ</t>
  </si>
  <si>
    <t xml:space="preserve">Nam </t>
  </si>
  <si>
    <t>Đồng Nai</t>
  </si>
  <si>
    <t>Nguyễn Đình Công</t>
  </si>
  <si>
    <t>Nguyễn Văn Trung</t>
  </si>
  <si>
    <t>Lê Đình Thuận</t>
  </si>
  <si>
    <t>Nguyễn Thị Mui</t>
  </si>
  <si>
    <t>Hà Ngọc Hoàng</t>
  </si>
  <si>
    <t>Phan Thị Tô Huệ</t>
  </si>
  <si>
    <t>Phan Thị Minh Trang</t>
  </si>
  <si>
    <t>Nguyễn Văn Hiệp</t>
  </si>
  <si>
    <t>Hoàng Ngọc Lan</t>
  </si>
  <si>
    <t>Nguyễn Thanh Minh</t>
  </si>
  <si>
    <t>Nguyễn Thị Ngọc</t>
  </si>
  <si>
    <t xml:space="preserve">Vũ Thị Thủy </t>
  </si>
  <si>
    <t>Lê Bá Hùng</t>
  </si>
  <si>
    <t>Phạm Đình Hải</t>
  </si>
  <si>
    <t>Nguyễn Thùy Dương</t>
  </si>
  <si>
    <t>Nguyễn Trường An</t>
  </si>
  <si>
    <t>Nguyễn Văn Kinh</t>
  </si>
  <si>
    <t>Phan Thị Bông</t>
  </si>
  <si>
    <t>Hoàng Thị Thu Thủy</t>
  </si>
  <si>
    <t>Trần Văn Thành</t>
  </si>
  <si>
    <t>Đoàn Thị Hồng Hoa</t>
  </si>
  <si>
    <t>Trần Lê Toàn</t>
  </si>
  <si>
    <t>Nguyễn Duy Dũng</t>
  </si>
  <si>
    <t>Trần Thị Vân</t>
  </si>
  <si>
    <t>Nguyễn Ngọc Tuấn</t>
  </si>
  <si>
    <t>Dương Văn Năm</t>
  </si>
  <si>
    <t>Hướng Thế Học</t>
  </si>
  <si>
    <t>Nguyễn Văn Hưng</t>
  </si>
  <si>
    <t>Trần Khải Huyền</t>
  </si>
  <si>
    <t>Hoàng Kim Thảo</t>
  </si>
  <si>
    <t>Nguyễn Thị Kim Hạnh</t>
  </si>
  <si>
    <t>Nguyễn Khắc Trọng</t>
  </si>
  <si>
    <t>Nguyễn Hữu Thành Đạt</t>
  </si>
  <si>
    <t>Đồi 61 TT</t>
  </si>
  <si>
    <t>Trảng Bom</t>
  </si>
  <si>
    <t>Miễu</t>
  </si>
  <si>
    <t>An Viễn</t>
  </si>
  <si>
    <t>Thanh Bình</t>
  </si>
  <si>
    <t>Sông Trầu</t>
  </si>
  <si>
    <t>Sông Thao</t>
  </si>
  <si>
    <t>Trung Hòa</t>
  </si>
  <si>
    <t>Quảng Tiến</t>
  </si>
  <si>
    <t>Đông Hòa</t>
  </si>
  <si>
    <t>TT Trảng Bom</t>
  </si>
  <si>
    <t>Tây Hòa</t>
  </si>
  <si>
    <t>Giang Điền</t>
  </si>
  <si>
    <t>Bắc Sơn</t>
  </si>
  <si>
    <t>Hố Nai 3</t>
  </si>
  <si>
    <t>Hưng Thịnh</t>
  </si>
  <si>
    <t>Cây Gáo</t>
  </si>
  <si>
    <t>Bình Minh</t>
  </si>
  <si>
    <t>Bàu Hàm</t>
  </si>
  <si>
    <t>0919 252 067</t>
  </si>
  <si>
    <t>0918 826 848</t>
  </si>
  <si>
    <t>0974 343 994</t>
  </si>
  <si>
    <t>0388 739 756</t>
  </si>
  <si>
    <t>0974 402 780</t>
  </si>
  <si>
    <t>0903 058 283</t>
  </si>
  <si>
    <t>0902 700 183</t>
  </si>
  <si>
    <t>0794 359 008</t>
  </si>
  <si>
    <t>0907 219 298</t>
  </si>
  <si>
    <t>0979 834 848</t>
  </si>
  <si>
    <t>0348 323 935</t>
  </si>
  <si>
    <t>0918 826 586</t>
  </si>
  <si>
    <t>0977 746 260</t>
  </si>
  <si>
    <t>0364 747 455</t>
  </si>
  <si>
    <t>0937 544 009</t>
  </si>
  <si>
    <t>0968 813 647</t>
  </si>
  <si>
    <t>0342 926 638</t>
  </si>
  <si>
    <t>0327 915 687</t>
  </si>
  <si>
    <t>0919 274 604</t>
  </si>
  <si>
    <t>0399 414 274</t>
  </si>
  <si>
    <t>0379 986 929</t>
  </si>
  <si>
    <t>0919 089 290</t>
  </si>
  <si>
    <t>0766 782 783</t>
  </si>
  <si>
    <t>0988 309 888</t>
  </si>
  <si>
    <t>0976 609 903</t>
  </si>
  <si>
    <t>0386 391 181</t>
  </si>
  <si>
    <t>0354 758 939</t>
  </si>
  <si>
    <t>0919 878 594</t>
  </si>
  <si>
    <t>0379 733 008</t>
  </si>
  <si>
    <t>0908 846 374</t>
  </si>
  <si>
    <t>0386 955 678</t>
  </si>
  <si>
    <t>0365 030 560</t>
  </si>
  <si>
    <t>0765 198 214</t>
  </si>
  <si>
    <t>0784 235 123</t>
  </si>
  <si>
    <t>0989 525 153</t>
  </si>
  <si>
    <t>0909 560 027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</si>
</sst>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5">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vertical="center" wrapText="1"/>
    </xf>
    <xf numFmtId="14" fontId="15" fillId="0" borderId="1" xfId="0" applyNumberFormat="1" applyFont="1" applyBorder="1" applyAlignment="1">
      <alignment vertical="center"/>
    </xf>
    <xf numFmtId="0" fontId="14" fillId="0" borderId="0" xfId="0" applyFont="1" applyAlignment="1">
      <alignment vertical="center"/>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5" t="s">
        <v>1185</v>
      </c>
      <c r="C2" s="95"/>
      <c r="D2" s="95"/>
    </row>
    <row r="3" spans="2:4" x14ac:dyDescent="0.25">
      <c r="B3" s="32" t="s">
        <v>1183</v>
      </c>
      <c r="C3" s="74">
        <v>1</v>
      </c>
      <c r="D3" s="75" t="s">
        <v>1182</v>
      </c>
    </row>
    <row r="4" spans="2:4" x14ac:dyDescent="0.25">
      <c r="B4" s="32" t="s">
        <v>14</v>
      </c>
      <c r="C4" s="74">
        <v>4</v>
      </c>
      <c r="D4" s="75" t="s">
        <v>1186</v>
      </c>
    </row>
    <row r="5" spans="2:4" ht="51" customHeight="1" x14ac:dyDescent="0.25">
      <c r="B5" s="96" t="s">
        <v>13</v>
      </c>
      <c r="C5" s="99">
        <v>34</v>
      </c>
      <c r="D5" s="76" t="s">
        <v>1189</v>
      </c>
    </row>
    <row r="6" spans="2:4" ht="40.5" customHeight="1" x14ac:dyDescent="0.25">
      <c r="B6" s="97"/>
      <c r="C6" s="99"/>
      <c r="D6" s="75" t="s">
        <v>1190</v>
      </c>
    </row>
    <row r="7" spans="2:4" ht="60" customHeight="1" x14ac:dyDescent="0.25">
      <c r="B7" s="97"/>
      <c r="C7" s="99"/>
      <c r="D7" s="75" t="s">
        <v>1191</v>
      </c>
    </row>
    <row r="8" spans="2:4" ht="60" x14ac:dyDescent="0.25">
      <c r="B8" s="98"/>
      <c r="C8" s="99"/>
      <c r="D8" s="75" t="s">
        <v>1192</v>
      </c>
    </row>
    <row r="9" spans="2:4" ht="65.25" customHeight="1" x14ac:dyDescent="0.25">
      <c r="B9" s="100" t="s">
        <v>1184</v>
      </c>
      <c r="C9" s="77">
        <v>199</v>
      </c>
      <c r="D9" s="75" t="s">
        <v>1195</v>
      </c>
    </row>
    <row r="10" spans="2:4" ht="150" x14ac:dyDescent="0.25">
      <c r="B10" s="101"/>
      <c r="C10" s="103"/>
      <c r="D10" s="78" t="s">
        <v>1193</v>
      </c>
    </row>
    <row r="11" spans="2:4" ht="99" customHeight="1" x14ac:dyDescent="0.25">
      <c r="B11" s="101"/>
      <c r="C11" s="103"/>
      <c r="D11" s="78" t="s">
        <v>1194</v>
      </c>
    </row>
    <row r="12" spans="2:4" ht="263.25" customHeight="1" x14ac:dyDescent="0.25">
      <c r="B12" s="102"/>
      <c r="C12" s="104"/>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zoomScaleNormal="100" workbookViewId="0">
      <pane ySplit="1" topLeftCell="A24" activePane="bottomLeft" state="frozen"/>
      <selection pane="bottomLeft" activeCell="M32" sqref="M32"/>
    </sheetView>
  </sheetViews>
  <sheetFormatPr defaultColWidth="17.7109375" defaultRowHeight="26.25" customHeight="1" x14ac:dyDescent="0.25"/>
  <cols>
    <col min="1" max="1" width="6.85546875" style="82" customWidth="1"/>
    <col min="2" max="2" width="27.7109375" style="94" customWidth="1"/>
    <col min="3" max="3" width="8.28515625" style="82" customWidth="1"/>
    <col min="4" max="4" width="9.28515625" style="82" customWidth="1"/>
    <col min="5" max="5" width="28.28515625" style="89"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91" customWidth="1"/>
    <col min="12" max="16384" width="17.7109375" style="82"/>
  </cols>
  <sheetData>
    <row r="1" spans="1:11" s="88" customFormat="1" ht="57.75" customHeight="1" x14ac:dyDescent="0.25">
      <c r="A1" s="86" t="s">
        <v>8</v>
      </c>
      <c r="B1" s="92" t="s">
        <v>9</v>
      </c>
      <c r="C1" s="87" t="s">
        <v>10</v>
      </c>
      <c r="D1" s="87" t="s">
        <v>11</v>
      </c>
      <c r="E1" s="87" t="s">
        <v>12</v>
      </c>
      <c r="F1" s="87" t="s">
        <v>13</v>
      </c>
      <c r="G1" s="87" t="s">
        <v>14</v>
      </c>
      <c r="H1" s="87" t="s">
        <v>15</v>
      </c>
      <c r="I1" s="87" t="s">
        <v>16</v>
      </c>
      <c r="J1" s="87" t="s">
        <v>17</v>
      </c>
      <c r="K1" s="90" t="s">
        <v>1197</v>
      </c>
    </row>
    <row r="2" spans="1:11" ht="26.25" customHeight="1" x14ac:dyDescent="0.25">
      <c r="A2" s="83">
        <v>1</v>
      </c>
      <c r="B2" s="93" t="s">
        <v>1201</v>
      </c>
      <c r="C2" s="84" t="s">
        <v>1199</v>
      </c>
      <c r="D2" s="84"/>
      <c r="E2" s="84" t="s">
        <v>1234</v>
      </c>
      <c r="F2" s="84" t="s">
        <v>1235</v>
      </c>
      <c r="G2" s="83" t="s">
        <v>1200</v>
      </c>
      <c r="H2" s="84">
        <v>44332</v>
      </c>
      <c r="I2" s="84">
        <v>44332</v>
      </c>
      <c r="J2" s="85">
        <v>8</v>
      </c>
      <c r="K2" s="85" t="s">
        <v>1253</v>
      </c>
    </row>
    <row r="3" spans="1:11" ht="26.25" customHeight="1" x14ac:dyDescent="0.25">
      <c r="A3" s="83">
        <v>2</v>
      </c>
      <c r="B3" s="93" t="s">
        <v>1202</v>
      </c>
      <c r="C3" s="84" t="s">
        <v>1199</v>
      </c>
      <c r="D3" s="84"/>
      <c r="E3" s="84" t="s">
        <v>1236</v>
      </c>
      <c r="F3" s="84" t="s">
        <v>1235</v>
      </c>
      <c r="G3" s="83" t="s">
        <v>1200</v>
      </c>
      <c r="H3" s="84">
        <v>44332</v>
      </c>
      <c r="I3" s="84">
        <v>44332</v>
      </c>
      <c r="J3" s="85">
        <v>8</v>
      </c>
      <c r="K3" s="85" t="s">
        <v>1254</v>
      </c>
    </row>
    <row r="4" spans="1:11" ht="26.25" customHeight="1" x14ac:dyDescent="0.25">
      <c r="A4" s="83">
        <v>3</v>
      </c>
      <c r="B4" s="93" t="s">
        <v>1203</v>
      </c>
      <c r="C4" s="84" t="s">
        <v>1199</v>
      </c>
      <c r="D4" s="84"/>
      <c r="E4" s="84" t="s">
        <v>1237</v>
      </c>
      <c r="F4" s="84" t="s">
        <v>1235</v>
      </c>
      <c r="G4" s="83" t="s">
        <v>1200</v>
      </c>
      <c r="H4" s="84">
        <v>44332</v>
      </c>
      <c r="I4" s="84">
        <v>44332</v>
      </c>
      <c r="J4" s="85">
        <v>8</v>
      </c>
      <c r="K4" s="85" t="s">
        <v>1255</v>
      </c>
    </row>
    <row r="5" spans="1:11" ht="26.25" customHeight="1" x14ac:dyDescent="0.25">
      <c r="A5" s="83">
        <v>4</v>
      </c>
      <c r="B5" s="93" t="s">
        <v>1204</v>
      </c>
      <c r="C5" s="84"/>
      <c r="D5" s="84" t="s">
        <v>1198</v>
      </c>
      <c r="E5" s="84" t="s">
        <v>1238</v>
      </c>
      <c r="F5" s="84" t="s">
        <v>1235</v>
      </c>
      <c r="G5" s="83" t="s">
        <v>1200</v>
      </c>
      <c r="H5" s="84">
        <v>44332</v>
      </c>
      <c r="I5" s="84">
        <v>44332</v>
      </c>
      <c r="J5" s="85">
        <v>8</v>
      </c>
      <c r="K5" s="85" t="s">
        <v>1256</v>
      </c>
    </row>
    <row r="6" spans="1:11" ht="26.25" customHeight="1" x14ac:dyDescent="0.25">
      <c r="A6" s="83">
        <v>5</v>
      </c>
      <c r="B6" s="93" t="s">
        <v>386</v>
      </c>
      <c r="C6" s="84"/>
      <c r="D6" s="84" t="s">
        <v>1198</v>
      </c>
      <c r="E6" s="84" t="s">
        <v>1239</v>
      </c>
      <c r="F6" s="84" t="s">
        <v>1235</v>
      </c>
      <c r="G6" s="83" t="s">
        <v>1200</v>
      </c>
      <c r="H6" s="84">
        <v>44332</v>
      </c>
      <c r="I6" s="84">
        <v>44332</v>
      </c>
      <c r="J6" s="85">
        <v>8</v>
      </c>
      <c r="K6" s="85" t="s">
        <v>1257</v>
      </c>
    </row>
    <row r="7" spans="1:11" ht="26.25" customHeight="1" x14ac:dyDescent="0.25">
      <c r="A7" s="83">
        <v>6</v>
      </c>
      <c r="B7" s="93" t="s">
        <v>1205</v>
      </c>
      <c r="C7" s="84" t="s">
        <v>1199</v>
      </c>
      <c r="D7" s="84"/>
      <c r="E7" s="84" t="s">
        <v>1239</v>
      </c>
      <c r="F7" s="84" t="s">
        <v>1235</v>
      </c>
      <c r="G7" s="83" t="s">
        <v>1200</v>
      </c>
      <c r="H7" s="84">
        <v>44332</v>
      </c>
      <c r="I7" s="84">
        <v>44332</v>
      </c>
      <c r="J7" s="85">
        <v>8</v>
      </c>
      <c r="K7" s="85" t="s">
        <v>1258</v>
      </c>
    </row>
    <row r="8" spans="1:11" ht="26.25" customHeight="1" x14ac:dyDescent="0.25">
      <c r="A8" s="83">
        <v>7</v>
      </c>
      <c r="B8" s="93" t="s">
        <v>1206</v>
      </c>
      <c r="C8" s="84"/>
      <c r="D8" s="84" t="s">
        <v>1198</v>
      </c>
      <c r="E8" s="84" t="s">
        <v>1240</v>
      </c>
      <c r="F8" s="84" t="s">
        <v>1235</v>
      </c>
      <c r="G8" s="83" t="s">
        <v>1200</v>
      </c>
      <c r="H8" s="84">
        <v>44332</v>
      </c>
      <c r="I8" s="84">
        <v>44332</v>
      </c>
      <c r="J8" s="85">
        <v>8</v>
      </c>
      <c r="K8" s="85" t="s">
        <v>1259</v>
      </c>
    </row>
    <row r="9" spans="1:11" ht="26.25" customHeight="1" x14ac:dyDescent="0.25">
      <c r="A9" s="83">
        <v>8</v>
      </c>
      <c r="B9" s="93" t="s">
        <v>1207</v>
      </c>
      <c r="C9" s="84"/>
      <c r="D9" s="84" t="s">
        <v>1198</v>
      </c>
      <c r="E9" s="84" t="s">
        <v>1240</v>
      </c>
      <c r="F9" s="84" t="s">
        <v>1235</v>
      </c>
      <c r="G9" s="83" t="s">
        <v>1200</v>
      </c>
      <c r="H9" s="84">
        <v>44332</v>
      </c>
      <c r="I9" s="84">
        <v>44332</v>
      </c>
      <c r="J9" s="85">
        <v>8</v>
      </c>
      <c r="K9" s="85" t="s">
        <v>1260</v>
      </c>
    </row>
    <row r="10" spans="1:11" ht="26.25" customHeight="1" x14ac:dyDescent="0.25">
      <c r="A10" s="83">
        <v>9</v>
      </c>
      <c r="B10" s="93" t="s">
        <v>1208</v>
      </c>
      <c r="C10" s="84" t="s">
        <v>1199</v>
      </c>
      <c r="D10" s="84"/>
      <c r="E10" s="84" t="s">
        <v>1241</v>
      </c>
      <c r="F10" s="84" t="s">
        <v>1235</v>
      </c>
      <c r="G10" s="83" t="s">
        <v>1200</v>
      </c>
      <c r="H10" s="84">
        <v>44332</v>
      </c>
      <c r="I10" s="84">
        <v>44332</v>
      </c>
      <c r="J10" s="85">
        <v>8</v>
      </c>
      <c r="K10" s="85" t="s">
        <v>1261</v>
      </c>
    </row>
    <row r="11" spans="1:11" ht="26.25" customHeight="1" x14ac:dyDescent="0.25">
      <c r="A11" s="83">
        <v>10</v>
      </c>
      <c r="B11" s="93" t="s">
        <v>1209</v>
      </c>
      <c r="C11" s="84"/>
      <c r="D11" s="84" t="s">
        <v>1198</v>
      </c>
      <c r="E11" s="84" t="s">
        <v>1241</v>
      </c>
      <c r="F11" s="84" t="s">
        <v>1235</v>
      </c>
      <c r="G11" s="83" t="s">
        <v>1200</v>
      </c>
      <c r="H11" s="84">
        <v>44332</v>
      </c>
      <c r="I11" s="84">
        <v>44332</v>
      </c>
      <c r="J11" s="85">
        <v>8</v>
      </c>
      <c r="K11" s="85" t="s">
        <v>1262</v>
      </c>
    </row>
    <row r="12" spans="1:11" ht="26.25" customHeight="1" x14ac:dyDescent="0.25">
      <c r="A12" s="83">
        <v>11</v>
      </c>
      <c r="B12" s="93" t="s">
        <v>596</v>
      </c>
      <c r="C12" s="84"/>
      <c r="D12" s="84" t="s">
        <v>1198</v>
      </c>
      <c r="E12" s="84" t="s">
        <v>1242</v>
      </c>
      <c r="F12" s="84" t="s">
        <v>1235</v>
      </c>
      <c r="G12" s="83" t="s">
        <v>1200</v>
      </c>
      <c r="H12" s="84">
        <v>44332</v>
      </c>
      <c r="I12" s="84">
        <v>44332</v>
      </c>
      <c r="J12" s="85">
        <v>8</v>
      </c>
      <c r="K12" s="85" t="s">
        <v>1263</v>
      </c>
    </row>
    <row r="13" spans="1:11" ht="26.25" customHeight="1" x14ac:dyDescent="0.25">
      <c r="A13" s="83">
        <v>12</v>
      </c>
      <c r="B13" s="93" t="s">
        <v>1210</v>
      </c>
      <c r="C13" s="84" t="s">
        <v>1199</v>
      </c>
      <c r="D13" s="84"/>
      <c r="E13" s="84" t="s">
        <v>1242</v>
      </c>
      <c r="F13" s="84" t="s">
        <v>1235</v>
      </c>
      <c r="G13" s="83" t="s">
        <v>1200</v>
      </c>
      <c r="H13" s="84">
        <v>44332</v>
      </c>
      <c r="I13" s="84">
        <v>44332</v>
      </c>
      <c r="J13" s="85">
        <v>8</v>
      </c>
      <c r="K13" s="85" t="s">
        <v>1264</v>
      </c>
    </row>
    <row r="14" spans="1:11" ht="26.25" customHeight="1" x14ac:dyDescent="0.25">
      <c r="A14" s="83">
        <v>13</v>
      </c>
      <c r="B14" s="93" t="s">
        <v>1211</v>
      </c>
      <c r="C14" s="84"/>
      <c r="D14" s="84" t="s">
        <v>1198</v>
      </c>
      <c r="E14" s="84" t="s">
        <v>1234</v>
      </c>
      <c r="F14" s="84" t="s">
        <v>1235</v>
      </c>
      <c r="G14" s="83" t="s">
        <v>1200</v>
      </c>
      <c r="H14" s="84">
        <v>44332</v>
      </c>
      <c r="I14" s="84">
        <v>44332</v>
      </c>
      <c r="J14" s="85">
        <v>8</v>
      </c>
      <c r="K14" s="85" t="s">
        <v>1265</v>
      </c>
    </row>
    <row r="15" spans="1:11" ht="26.25" customHeight="1" x14ac:dyDescent="0.25">
      <c r="A15" s="83">
        <v>14</v>
      </c>
      <c r="B15" s="93" t="s">
        <v>1212</v>
      </c>
      <c r="C15" s="84"/>
      <c r="D15" s="84" t="s">
        <v>1198</v>
      </c>
      <c r="E15" s="84" t="s">
        <v>1243</v>
      </c>
      <c r="F15" s="84" t="s">
        <v>1235</v>
      </c>
      <c r="G15" s="83" t="s">
        <v>1200</v>
      </c>
      <c r="H15" s="84">
        <v>44332</v>
      </c>
      <c r="I15" s="84">
        <v>44332</v>
      </c>
      <c r="J15" s="85">
        <v>8</v>
      </c>
      <c r="K15" s="85" t="s">
        <v>1266</v>
      </c>
    </row>
    <row r="16" spans="1:11" ht="26.25" customHeight="1" x14ac:dyDescent="0.25">
      <c r="A16" s="83">
        <v>15</v>
      </c>
      <c r="B16" s="93" t="s">
        <v>1213</v>
      </c>
      <c r="C16" s="84" t="s">
        <v>1199</v>
      </c>
      <c r="D16" s="84"/>
      <c r="E16" s="84" t="s">
        <v>1243</v>
      </c>
      <c r="F16" s="84" t="s">
        <v>1235</v>
      </c>
      <c r="G16" s="83" t="s">
        <v>1200</v>
      </c>
      <c r="H16" s="84">
        <v>44332</v>
      </c>
      <c r="I16" s="84">
        <v>44332</v>
      </c>
      <c r="J16" s="85">
        <v>8</v>
      </c>
      <c r="K16" s="85" t="s">
        <v>1267</v>
      </c>
    </row>
    <row r="17" spans="1:11" ht="26.25" customHeight="1" x14ac:dyDescent="0.25">
      <c r="A17" s="83">
        <v>16</v>
      </c>
      <c r="B17" s="93" t="s">
        <v>1214</v>
      </c>
      <c r="C17" s="84" t="s">
        <v>1199</v>
      </c>
      <c r="D17" s="84"/>
      <c r="E17" s="84" t="s">
        <v>1244</v>
      </c>
      <c r="F17" s="84" t="s">
        <v>1235</v>
      </c>
      <c r="G17" s="83" t="s">
        <v>1200</v>
      </c>
      <c r="H17" s="84">
        <v>44332</v>
      </c>
      <c r="I17" s="84">
        <v>44332</v>
      </c>
      <c r="J17" s="85">
        <v>8</v>
      </c>
      <c r="K17" s="85" t="s">
        <v>1268</v>
      </c>
    </row>
    <row r="18" spans="1:11" ht="26.25" customHeight="1" x14ac:dyDescent="0.25">
      <c r="A18" s="83">
        <v>17</v>
      </c>
      <c r="B18" s="93" t="s">
        <v>1215</v>
      </c>
      <c r="C18" s="84"/>
      <c r="D18" s="84" t="s">
        <v>1198</v>
      </c>
      <c r="E18" s="84" t="s">
        <v>1244</v>
      </c>
      <c r="F18" s="84" t="s">
        <v>1235</v>
      </c>
      <c r="G18" s="83" t="s">
        <v>1200</v>
      </c>
      <c r="H18" s="84">
        <v>44332</v>
      </c>
      <c r="I18" s="84">
        <v>44332</v>
      </c>
      <c r="J18" s="85">
        <v>8</v>
      </c>
      <c r="K18" s="85" t="s">
        <v>1269</v>
      </c>
    </row>
    <row r="19" spans="1:11" ht="26.25" customHeight="1" x14ac:dyDescent="0.25">
      <c r="A19" s="83">
        <v>18</v>
      </c>
      <c r="B19" s="93" t="s">
        <v>1216</v>
      </c>
      <c r="C19" s="84" t="s">
        <v>1199</v>
      </c>
      <c r="D19" s="84"/>
      <c r="E19" s="84" t="s">
        <v>1245</v>
      </c>
      <c r="F19" s="84" t="s">
        <v>1235</v>
      </c>
      <c r="G19" s="83" t="s">
        <v>1200</v>
      </c>
      <c r="H19" s="84">
        <v>44332</v>
      </c>
      <c r="I19" s="84">
        <v>44332</v>
      </c>
      <c r="J19" s="85">
        <v>8</v>
      </c>
      <c r="K19" s="85" t="s">
        <v>1270</v>
      </c>
    </row>
    <row r="20" spans="1:11" ht="26.25" customHeight="1" x14ac:dyDescent="0.25">
      <c r="A20" s="83">
        <v>19</v>
      </c>
      <c r="B20" s="93" t="s">
        <v>1217</v>
      </c>
      <c r="C20" s="84" t="s">
        <v>1199</v>
      </c>
      <c r="D20" s="84"/>
      <c r="E20" s="84" t="s">
        <v>1245</v>
      </c>
      <c r="F20" s="84" t="s">
        <v>1235</v>
      </c>
      <c r="G20" s="83" t="s">
        <v>1200</v>
      </c>
      <c r="H20" s="84">
        <v>44332</v>
      </c>
      <c r="I20" s="84">
        <v>44332</v>
      </c>
      <c r="J20" s="85">
        <v>8</v>
      </c>
      <c r="K20" s="85" t="s">
        <v>1271</v>
      </c>
    </row>
    <row r="21" spans="1:11" ht="26.25" customHeight="1" x14ac:dyDescent="0.25">
      <c r="A21" s="83">
        <v>20</v>
      </c>
      <c r="B21" s="93" t="s">
        <v>1218</v>
      </c>
      <c r="C21" s="84"/>
      <c r="D21" s="84" t="s">
        <v>1198</v>
      </c>
      <c r="E21" s="84" t="s">
        <v>1238</v>
      </c>
      <c r="F21" s="84" t="s">
        <v>1235</v>
      </c>
      <c r="G21" s="83" t="s">
        <v>1200</v>
      </c>
      <c r="H21" s="84">
        <v>44332</v>
      </c>
      <c r="I21" s="84">
        <v>44332</v>
      </c>
      <c r="J21" s="85">
        <v>8</v>
      </c>
      <c r="K21" s="85" t="s">
        <v>1272</v>
      </c>
    </row>
    <row r="22" spans="1:11" ht="26.25" customHeight="1" x14ac:dyDescent="0.25">
      <c r="A22" s="83">
        <v>21</v>
      </c>
      <c r="B22" s="93" t="s">
        <v>1219</v>
      </c>
      <c r="C22" s="84"/>
      <c r="D22" s="84" t="s">
        <v>1198</v>
      </c>
      <c r="E22" s="84" t="s">
        <v>1246</v>
      </c>
      <c r="F22" s="84" t="s">
        <v>1235</v>
      </c>
      <c r="G22" s="83" t="s">
        <v>1200</v>
      </c>
      <c r="H22" s="84">
        <v>44332</v>
      </c>
      <c r="I22" s="84">
        <v>44332</v>
      </c>
      <c r="J22" s="85">
        <v>8</v>
      </c>
      <c r="K22" s="85" t="s">
        <v>1273</v>
      </c>
    </row>
    <row r="23" spans="1:11" ht="26.25" customHeight="1" x14ac:dyDescent="0.25">
      <c r="A23" s="83">
        <v>22</v>
      </c>
      <c r="B23" s="93" t="s">
        <v>1220</v>
      </c>
      <c r="C23" s="84" t="s">
        <v>1199</v>
      </c>
      <c r="D23" s="84"/>
      <c r="E23" s="84" t="s">
        <v>1246</v>
      </c>
      <c r="F23" s="84" t="s">
        <v>1235</v>
      </c>
      <c r="G23" s="83" t="s">
        <v>1200</v>
      </c>
      <c r="H23" s="84">
        <v>44332</v>
      </c>
      <c r="I23" s="84">
        <v>44332</v>
      </c>
      <c r="J23" s="85">
        <v>8</v>
      </c>
      <c r="K23" s="85" t="s">
        <v>1274</v>
      </c>
    </row>
    <row r="24" spans="1:11" ht="26.25" customHeight="1" x14ac:dyDescent="0.25">
      <c r="A24" s="83">
        <v>23</v>
      </c>
      <c r="B24" s="93" t="s">
        <v>1221</v>
      </c>
      <c r="C24" s="84" t="s">
        <v>1199</v>
      </c>
      <c r="D24" s="84"/>
      <c r="E24" s="84" t="s">
        <v>1247</v>
      </c>
      <c r="F24" s="84" t="s">
        <v>1235</v>
      </c>
      <c r="G24" s="83" t="s">
        <v>1200</v>
      </c>
      <c r="H24" s="84">
        <v>44332</v>
      </c>
      <c r="I24" s="84">
        <v>44332</v>
      </c>
      <c r="J24" s="85">
        <v>8</v>
      </c>
      <c r="K24" s="85" t="s">
        <v>1275</v>
      </c>
    </row>
    <row r="25" spans="1:11" ht="26.25" customHeight="1" x14ac:dyDescent="0.25">
      <c r="A25" s="83">
        <v>24</v>
      </c>
      <c r="B25" s="93" t="s">
        <v>1222</v>
      </c>
      <c r="C25" s="84" t="s">
        <v>1199</v>
      </c>
      <c r="D25" s="84"/>
      <c r="E25" s="84" t="s">
        <v>1247</v>
      </c>
      <c r="F25" s="84" t="s">
        <v>1235</v>
      </c>
      <c r="G25" s="83" t="s">
        <v>1200</v>
      </c>
      <c r="H25" s="84">
        <v>44332</v>
      </c>
      <c r="I25" s="84">
        <v>44332</v>
      </c>
      <c r="J25" s="85">
        <v>8</v>
      </c>
      <c r="K25" s="85" t="s">
        <v>1276</v>
      </c>
    </row>
    <row r="26" spans="1:11" ht="26.25" customHeight="1" x14ac:dyDescent="0.25">
      <c r="A26" s="83">
        <v>25</v>
      </c>
      <c r="B26" s="93" t="s">
        <v>1223</v>
      </c>
      <c r="C26" s="84" t="s">
        <v>1199</v>
      </c>
      <c r="D26" s="84"/>
      <c r="E26" s="84" t="s">
        <v>1248</v>
      </c>
      <c r="F26" s="84" t="s">
        <v>1235</v>
      </c>
      <c r="G26" s="83" t="s">
        <v>1200</v>
      </c>
      <c r="H26" s="84">
        <v>44332</v>
      </c>
      <c r="I26" s="84">
        <v>44332</v>
      </c>
      <c r="J26" s="85">
        <v>8</v>
      </c>
      <c r="K26" s="85" t="s">
        <v>1277</v>
      </c>
    </row>
    <row r="27" spans="1:11" ht="26.25" customHeight="1" x14ac:dyDescent="0.25">
      <c r="A27" s="83">
        <v>26</v>
      </c>
      <c r="B27" s="93" t="s">
        <v>1224</v>
      </c>
      <c r="C27" s="84" t="s">
        <v>1199</v>
      </c>
      <c r="D27" s="84"/>
      <c r="E27" s="84" t="s">
        <v>1248</v>
      </c>
      <c r="F27" s="84" t="s">
        <v>1235</v>
      </c>
      <c r="G27" s="83" t="s">
        <v>1200</v>
      </c>
      <c r="H27" s="84">
        <v>44332</v>
      </c>
      <c r="I27" s="84">
        <v>44332</v>
      </c>
      <c r="J27" s="85">
        <v>8</v>
      </c>
      <c r="K27" s="85" t="s">
        <v>1278</v>
      </c>
    </row>
    <row r="28" spans="1:11" ht="26.25" customHeight="1" x14ac:dyDescent="0.25">
      <c r="A28" s="83">
        <v>27</v>
      </c>
      <c r="B28" s="93" t="s">
        <v>1225</v>
      </c>
      <c r="C28" s="84" t="s">
        <v>1199</v>
      </c>
      <c r="D28" s="84"/>
      <c r="E28" s="84" t="s">
        <v>1249</v>
      </c>
      <c r="F28" s="84" t="s">
        <v>1235</v>
      </c>
      <c r="G28" s="83" t="s">
        <v>1200</v>
      </c>
      <c r="H28" s="84">
        <v>44332</v>
      </c>
      <c r="I28" s="84">
        <v>44332</v>
      </c>
      <c r="J28" s="85">
        <v>8</v>
      </c>
      <c r="K28" s="85" t="s">
        <v>1279</v>
      </c>
    </row>
    <row r="29" spans="1:11" ht="26.25" customHeight="1" x14ac:dyDescent="0.25">
      <c r="A29" s="83">
        <v>28</v>
      </c>
      <c r="B29" s="93" t="s">
        <v>1226</v>
      </c>
      <c r="C29" s="84" t="s">
        <v>1199</v>
      </c>
      <c r="D29" s="84"/>
      <c r="E29" s="84" t="s">
        <v>1249</v>
      </c>
      <c r="F29" s="84" t="s">
        <v>1235</v>
      </c>
      <c r="G29" s="83" t="s">
        <v>1200</v>
      </c>
      <c r="H29" s="84">
        <v>44332</v>
      </c>
      <c r="I29" s="84">
        <v>44332</v>
      </c>
      <c r="J29" s="85">
        <v>8</v>
      </c>
      <c r="K29" s="85" t="s">
        <v>1280</v>
      </c>
    </row>
    <row r="30" spans="1:11" ht="26.25" customHeight="1" x14ac:dyDescent="0.25">
      <c r="A30" s="83">
        <v>29</v>
      </c>
      <c r="B30" s="93" t="s">
        <v>1227</v>
      </c>
      <c r="C30" s="84" t="s">
        <v>1199</v>
      </c>
      <c r="D30" s="84"/>
      <c r="E30" s="84" t="s">
        <v>1250</v>
      </c>
      <c r="F30" s="84" t="s">
        <v>1235</v>
      </c>
      <c r="G30" s="83" t="s">
        <v>1200</v>
      </c>
      <c r="H30" s="84">
        <v>44332</v>
      </c>
      <c r="I30" s="84">
        <v>44332</v>
      </c>
      <c r="J30" s="85">
        <v>8</v>
      </c>
      <c r="K30" s="85" t="s">
        <v>1281</v>
      </c>
    </row>
    <row r="31" spans="1:11" ht="26.25" customHeight="1" x14ac:dyDescent="0.25">
      <c r="A31" s="83">
        <v>30</v>
      </c>
      <c r="B31" s="93" t="s">
        <v>1228</v>
      </c>
      <c r="C31" s="84" t="s">
        <v>1199</v>
      </c>
      <c r="D31" s="84"/>
      <c r="E31" s="84" t="s">
        <v>1251</v>
      </c>
      <c r="F31" s="84" t="s">
        <v>1235</v>
      </c>
      <c r="G31" s="83" t="s">
        <v>1200</v>
      </c>
      <c r="H31" s="84">
        <v>44332</v>
      </c>
      <c r="I31" s="84">
        <v>44332</v>
      </c>
      <c r="J31" s="85">
        <v>8</v>
      </c>
      <c r="K31" s="85" t="s">
        <v>1282</v>
      </c>
    </row>
    <row r="32" spans="1:11" ht="26.25" customHeight="1" x14ac:dyDescent="0.25">
      <c r="A32" s="83">
        <v>31</v>
      </c>
      <c r="B32" s="93" t="s">
        <v>550</v>
      </c>
      <c r="C32" s="84"/>
      <c r="D32" s="84" t="s">
        <v>1198</v>
      </c>
      <c r="E32" s="84" t="s">
        <v>1251</v>
      </c>
      <c r="F32" s="84" t="s">
        <v>1235</v>
      </c>
      <c r="G32" s="83" t="s">
        <v>1200</v>
      </c>
      <c r="H32" s="84">
        <v>44332</v>
      </c>
      <c r="I32" s="84">
        <v>44332</v>
      </c>
      <c r="J32" s="85">
        <v>8</v>
      </c>
      <c r="K32" s="85" t="s">
        <v>1283</v>
      </c>
    </row>
    <row r="33" spans="1:11" ht="26.25" customHeight="1" x14ac:dyDescent="0.25">
      <c r="A33" s="83">
        <v>32</v>
      </c>
      <c r="B33" s="93" t="s">
        <v>1229</v>
      </c>
      <c r="C33" s="84" t="s">
        <v>1199</v>
      </c>
      <c r="D33" s="84"/>
      <c r="E33" s="84" t="s">
        <v>1252</v>
      </c>
      <c r="F33" s="84" t="s">
        <v>1235</v>
      </c>
      <c r="G33" s="83" t="s">
        <v>1200</v>
      </c>
      <c r="H33" s="84">
        <v>44332</v>
      </c>
      <c r="I33" s="84">
        <v>44332</v>
      </c>
      <c r="J33" s="85">
        <v>8</v>
      </c>
      <c r="K33" s="85" t="s">
        <v>1284</v>
      </c>
    </row>
    <row r="34" spans="1:11" ht="26.25" customHeight="1" x14ac:dyDescent="0.25">
      <c r="A34" s="83">
        <v>33</v>
      </c>
      <c r="B34" s="93" t="s">
        <v>1230</v>
      </c>
      <c r="C34" s="84"/>
      <c r="D34" s="84" t="s">
        <v>1198</v>
      </c>
      <c r="E34" s="84" t="s">
        <v>1252</v>
      </c>
      <c r="F34" s="84" t="s">
        <v>1235</v>
      </c>
      <c r="G34" s="83" t="s">
        <v>1200</v>
      </c>
      <c r="H34" s="84">
        <v>44332</v>
      </c>
      <c r="I34" s="84">
        <v>44332</v>
      </c>
      <c r="J34" s="85">
        <v>8</v>
      </c>
      <c r="K34" s="85" t="s">
        <v>1285</v>
      </c>
    </row>
    <row r="35" spans="1:11" ht="26.25" customHeight="1" x14ac:dyDescent="0.25">
      <c r="A35" s="83">
        <v>34</v>
      </c>
      <c r="B35" s="93" t="s">
        <v>1231</v>
      </c>
      <c r="C35" s="84"/>
      <c r="D35" s="84" t="s">
        <v>1198</v>
      </c>
      <c r="E35" s="84" t="s">
        <v>1244</v>
      </c>
      <c r="F35" s="84" t="s">
        <v>1235</v>
      </c>
      <c r="G35" s="83" t="s">
        <v>1200</v>
      </c>
      <c r="H35" s="84">
        <v>44332</v>
      </c>
      <c r="I35" s="84">
        <v>44332</v>
      </c>
      <c r="J35" s="85">
        <v>8</v>
      </c>
      <c r="K35" s="85" t="s">
        <v>1286</v>
      </c>
    </row>
    <row r="36" spans="1:11" ht="26.25" customHeight="1" x14ac:dyDescent="0.25">
      <c r="A36" s="83">
        <v>35</v>
      </c>
      <c r="B36" s="93" t="s">
        <v>1232</v>
      </c>
      <c r="C36" s="84" t="s">
        <v>1199</v>
      </c>
      <c r="D36" s="84"/>
      <c r="E36" s="84" t="s">
        <v>1250</v>
      </c>
      <c r="F36" s="84" t="s">
        <v>1235</v>
      </c>
      <c r="G36" s="83" t="s">
        <v>1200</v>
      </c>
      <c r="H36" s="84">
        <v>44332</v>
      </c>
      <c r="I36" s="84">
        <v>44332</v>
      </c>
      <c r="J36" s="85">
        <v>8</v>
      </c>
      <c r="K36" s="85" t="s">
        <v>1287</v>
      </c>
    </row>
    <row r="37" spans="1:11" ht="26.25" customHeight="1" x14ac:dyDescent="0.25">
      <c r="A37" s="83">
        <v>36</v>
      </c>
      <c r="B37" s="93" t="s">
        <v>1233</v>
      </c>
      <c r="C37" s="84" t="s">
        <v>1199</v>
      </c>
      <c r="D37" s="84"/>
      <c r="E37" s="84" t="s">
        <v>1244</v>
      </c>
      <c r="F37" s="84" t="s">
        <v>1235</v>
      </c>
      <c r="G37" s="83" t="s">
        <v>1200</v>
      </c>
      <c r="H37" s="84">
        <v>44332</v>
      </c>
      <c r="I37" s="84">
        <v>44332</v>
      </c>
      <c r="J37" s="85">
        <v>8</v>
      </c>
      <c r="K37" s="85" t="s">
        <v>1288</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Trảng 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2021-04-27T08:51:05Z</dcterms:modified>
</cp:coreProperties>
</file>