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含错误公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</t>
        </is>
      </c>
      <c r="C1" t="inlineStr">
        <is>
          <t>b</t>
        </is>
      </c>
      <c r="D1" t="inlineStr">
        <is>
          <t>a_div_b</t>
        </is>
      </c>
      <c r="E1" t="inlineStr">
        <is>
          <t>note</t>
        </is>
      </c>
    </row>
    <row r="2">
      <c r="A2" t="n">
        <v>1</v>
      </c>
      <c r="B2" t="n">
        <v>10</v>
      </c>
      <c r="C2" t="n">
        <v>2</v>
      </c>
      <c r="D2">
        <f>A2/B2</f>
        <v/>
      </c>
      <c r="E2" t="inlineStr">
        <is>
          <t>正常</t>
        </is>
      </c>
    </row>
    <row r="3">
      <c r="A3" t="n">
        <v>2</v>
      </c>
      <c r="B3" t="n">
        <v>10</v>
      </c>
      <c r="C3" t="n">
        <v>0</v>
      </c>
      <c r="D3">
        <f>A3/B3</f>
        <v/>
      </c>
      <c r="E3" t="inlineStr">
        <is>
          <t>除零 -&gt; #DIV/0!</t>
        </is>
      </c>
    </row>
    <row r="4">
      <c r="A4" t="n">
        <v>3</v>
      </c>
      <c r="B4" t="n">
        <v>10</v>
      </c>
      <c r="C4" t="n">
        <v>5</v>
      </c>
      <c r="D4">
        <f>A4/B4</f>
        <v/>
      </c>
      <c r="E4" t="inlineStr">
        <is>
          <t>正常</t>
        </is>
      </c>
    </row>
    <row r="6">
      <c r="C6">
        <f>#REF!</f>
        <v/>
      </c>
    </row>
    <row r="7">
      <c r="A7" t="n">
        <v>4</v>
      </c>
      <c r="B7" t="n">
        <v>7</v>
      </c>
      <c r="C7" t="n">
        <v>3</v>
      </c>
      <c r="D7">
        <f>A6/B6</f>
        <v/>
      </c>
      <c r="E7" t="inlineStr">
        <is>
          <t>正常</t>
        </is>
      </c>
    </row>
    <row r="8">
      <c r="A8" t="n">
        <v>5</v>
      </c>
      <c r="E8" t="inlineStr">
        <is>
          <t>空行测试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2026-10-16T05:32:24Z</dcterms:created>
  <dcterms:modified xsi:type="dcterms:W3CDTF">2026-10-16T05:32:24Z</dcterms:modified>
</cp:coreProperties>
</file>