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\Downloads\"/>
    </mc:Choice>
  </mc:AlternateContent>
  <bookViews>
    <workbookView xWindow="0" yWindow="0" windowWidth="25395" windowHeight="12315"/>
  </bookViews>
  <sheets>
    <sheet name="User" sheetId="1" r:id="rId1"/>
  </sheets>
  <calcPr calcId="0"/>
</workbook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sz val="11"/>
            <rFont val="Calibri"/>
          </rPr>
          <t>Thông tin bắt buộc, giới hạn 50 kí tự</t>
        </r>
      </text>
    </comment>
    <comment ref="B1" authorId="0" shapeId="0">
      <text>
        <r>
          <rPr>
            <sz val="11"/>
            <rFont val="Calibri"/>
          </rPr>
          <t>Thông tin bắt buộc, giới hạn 50 kí tự</t>
        </r>
      </text>
    </comment>
    <comment ref="E1" authorId="0" shapeId="0">
      <text>
        <r>
          <rPr>
            <sz val="11"/>
            <rFont val="Calibri"/>
          </rPr>
          <t>Thông tin bắt buộc, vui lòng chọn các giá trị có sẵn</t>
        </r>
      </text>
    </comment>
    <comment ref="F1" authorId="0" shapeId="0">
      <text>
        <r>
          <rPr>
            <sz val="11"/>
            <rFont val="Calibri"/>
          </rPr>
          <t>Thông tin bắt buộc, vui lòng chọn các giá trị có sẵn</t>
        </r>
      </text>
    </comment>
    <comment ref="G1" authorId="0" shapeId="0">
      <text>
        <r>
          <rPr>
            <sz val="11"/>
            <rFont val="Calibri"/>
          </rPr>
          <t>Thông tin bắt buộc, vui lòng nhập đúng tài khoản email</t>
        </r>
      </text>
    </comment>
    <comment ref="H1" authorId="0" shapeId="0">
      <text>
        <r>
          <rPr>
            <sz val="11"/>
            <rFont val="Calibri"/>
          </rPr>
          <t>Thông tin bắt buộc, tên đăng nhập có chứa ít nhất 4 kí tự, chữ, số hoặc gạch dưới và không chứa kí tự đặc biệt</t>
        </r>
      </text>
    </comment>
  </commentList>
</comments>
</file>

<file path=xl/sharedStrings.xml><?xml version="1.0" encoding="utf-8"?>
<sst xmlns="http://schemas.openxmlformats.org/spreadsheetml/2006/main" count="13" uniqueCount="13">
  <si>
    <t>Họ và tên đệm (bắt buộc)</t>
  </si>
  <si>
    <t>Tên (bắt buộc)</t>
  </si>
  <si>
    <t>Giới tính</t>
  </si>
  <si>
    <t>Số điện thoại</t>
  </si>
  <si>
    <t>Vai trò (bắt buộc chọn)</t>
  </si>
  <si>
    <t>Quyền (bắt buộc chọn)</t>
  </si>
  <si>
    <t>Email (bắt buộc + check trùng)</t>
  </si>
  <si>
    <t>Tên đăng nhập (bắt buộc + check trùng)</t>
  </si>
  <si>
    <t>Nữ</t>
  </si>
  <si>
    <t>Test</t>
  </si>
  <si>
    <t>Linh 2</t>
  </si>
  <si>
    <t>linhthuong2935@gmail.com</t>
  </si>
  <si>
    <t>linhlinh1229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</si>
</sst>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NumberFormat="1" applyFont="1"/>
    <xf numFmtId="0" fontId="1" fillId="2" borderId="0" xfId="0" applyNumberFormat="1" applyFont="1" applyFill="1"/>
    <xf numFmtId="0" fontId="0" fillId="0" borderId="1" xfId="0" applyNumberFormat="1" applyFont="1" applyBorder="1"/>
    <xf numFmtId="0" fontId="2" fillId="0" borderId="1" xfId="1" applyNumberFormat="1" applyBorder="1"/>
    <xf numFmtId="0" fontId="0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linhthuong29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applyStyles="1"/>
  </sheetPr>
  <dimension ref="A1:H11"/>
  <sheetViews>
    <sheetView tabSelected="1" topLeftCell="C1" workbookViewId="0">
      <selection activeCell="H2" sqref="H2"/>
    </sheetView>
  </sheetViews>
  <sheetFormatPr defaultRowHeight="15"/>
  <cols>
    <col min="1" max="1" width="86.5703125" customWidth="1"/>
    <col min="2" max="2" width="110.42578125" customWidth="1"/>
    <col min="3" max="3" width="10.5703125" customWidth="1"/>
    <col min="4" max="4" width="16.28515625" customWidth="1"/>
    <col min="5" max="5" width="28" customWidth="1"/>
    <col min="6" max="6" width="27.5703125" customWidth="1"/>
    <col min="7" max="7" width="37.42578125" customWidth="1"/>
    <col min="8" max="8" width="48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9</v>
      </c>
      <c r="B2" s="2" t="s">
        <v>10</v>
      </c>
      <c r="C2" s="2" t="s">
        <v>8</v>
      </c>
      <c r="D2" s="4"/>
      <c r="E2" s="2">
        <v>123</v>
      </c>
      <c r="F2" s="2"/>
      <c r="G2" s="3" t="s">
        <v>11</v>
      </c>
      <c r="H2" s="2" t="s">
        <v>12</v>
      </c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</sheetData>
  <dataValidations count="30">
    <dataValidation type="list" sqref="E2">
      <formula1>"CTY devd17,Default Supervisor,Default Agent,123,Default Supervisor"</formula1>
    </dataValidation>
    <dataValidation type="list" sqref="F2">
      <formula1>"Admin,abc,Check du lieu,quyen tao cd,Quyền manman 2,Default Supervisor,Default Agent"</formula1>
    </dataValidation>
    <dataValidation type="list" sqref="C2">
      <formula1>"Nữ,Nam"</formula1>
    </dataValidation>
    <dataValidation type="list" sqref="E3">
      <formula1>"CTY devd17,Default Supervisor,Default Agent,123,Default Supervisor"</formula1>
    </dataValidation>
    <dataValidation type="list" sqref="F3">
      <formula1>"Admin,abc,Check du lieu,quyen tao cd,Quyền manman 2,Default Supervisor,Default Agent"</formula1>
    </dataValidation>
    <dataValidation type="list" sqref="C3">
      <formula1>"Nữ,Nam"</formula1>
    </dataValidation>
    <dataValidation type="list" sqref="E4">
      <formula1>"CTY devd17,Default Supervisor,Default Agent,123,Default Supervisor"</formula1>
    </dataValidation>
    <dataValidation type="list" sqref="F4">
      <formula1>"Admin,abc,Check du lieu,quyen tao cd,Quyền manman 2,Default Supervisor,Default Agent"</formula1>
    </dataValidation>
    <dataValidation type="list" sqref="C4">
      <formula1>"Nữ,Nam"</formula1>
    </dataValidation>
    <dataValidation type="list" sqref="E5">
      <formula1>"CTY devd17,Default Supervisor,Default Agent,123,Default Supervisor"</formula1>
    </dataValidation>
    <dataValidation type="list" sqref="F5">
      <formula1>"Admin,abc,Check du lieu,quyen tao cd,Quyền manman 2,Default Supervisor,Default Agent"</formula1>
    </dataValidation>
    <dataValidation type="list" sqref="C5">
      <formula1>"Nữ,Nam"</formula1>
    </dataValidation>
    <dataValidation type="list" sqref="E6">
      <formula1>"CTY devd17,Default Supervisor,Default Agent,123,Default Supervisor"</formula1>
    </dataValidation>
    <dataValidation type="list" sqref="F6">
      <formula1>"Admin,abc,Check du lieu,quyen tao cd,Quyền manman 2,Default Supervisor,Default Agent"</formula1>
    </dataValidation>
    <dataValidation type="list" sqref="C6">
      <formula1>"Nữ,Nam"</formula1>
    </dataValidation>
    <dataValidation type="list" sqref="E7">
      <formula1>"CTY devd17,Default Supervisor,Default Agent,123,Default Supervisor"</formula1>
    </dataValidation>
    <dataValidation type="list" sqref="F7">
      <formula1>"Admin,abc,Check du lieu,quyen tao cd,Quyền manman 2,Default Supervisor,Default Agent"</formula1>
    </dataValidation>
    <dataValidation type="list" sqref="C7">
      <formula1>"Nữ,Nam"</formula1>
    </dataValidation>
    <dataValidation type="list" sqref="E8">
      <formula1>"CTY devd17,Default Supervisor,Default Agent,123,Default Supervisor"</formula1>
    </dataValidation>
    <dataValidation type="list" sqref="F8">
      <formula1>"Admin,abc,Check du lieu,quyen tao cd,Quyền manman 2,Default Supervisor,Default Agent"</formula1>
    </dataValidation>
    <dataValidation type="list" sqref="C8">
      <formula1>"Nữ,Nam"</formula1>
    </dataValidation>
    <dataValidation type="list" sqref="E9">
      <formula1>"CTY devd17,Default Supervisor,Default Agent,123,Default Supervisor"</formula1>
    </dataValidation>
    <dataValidation type="list" sqref="F9">
      <formula1>"Admin,abc,Check du lieu,quyen tao cd,Quyền manman 2,Default Supervisor,Default Agent"</formula1>
    </dataValidation>
    <dataValidation type="list" sqref="C9">
      <formula1>"Nữ,Nam"</formula1>
    </dataValidation>
    <dataValidation type="list" sqref="E10">
      <formula1>"CTY devd17,Default Supervisor,Default Agent,123,Default Supervisor"</formula1>
    </dataValidation>
    <dataValidation type="list" sqref="F10">
      <formula1>"Admin,abc,Check du lieu,quyen tao cd,Quyền manman 2,Default Supervisor,Default Agent"</formula1>
    </dataValidation>
    <dataValidation type="list" sqref="C10">
      <formula1>"Nữ,Nam"</formula1>
    </dataValidation>
    <dataValidation type="list" sqref="E11">
      <formula1>"CTY devd17,Default Supervisor,Default Agent,123,Default Supervisor"</formula1>
    </dataValidation>
    <dataValidation type="list" sqref="F11">
      <formula1>"Admin,abc,Check du lieu,quyen tao cd,Quyền manman 2,Default Supervisor,Default Agent"</formula1>
    </dataValidation>
    <dataValidation type="list" sqref="C11">
      <formula1>"Nữ,Nam"</formula1>
    </dataValidation>
  </dataValidations>
  <hyperlinks>
    <hyperlink ref="G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</cp:lastModifiedBy>
  <dcterms:modified xsi:type="dcterms:W3CDTF">2023-03-15T08:16:13Z</dcterms:modified>
</cp:coreProperties>
</file>