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rknet\"/>
    </mc:Choice>
  </mc:AlternateContent>
  <xr:revisionPtr revIDLastSave="0" documentId="13_ncr:1_{E37A6F5C-516C-4676-AF90-3B588C0A7202}" xr6:coauthVersionLast="47" xr6:coauthVersionMax="47" xr10:uidLastSave="{00000000-0000-0000-0000-000000000000}"/>
  <bookViews>
    <workbookView xWindow="5340" yWindow="2745" windowWidth="28800" windowHeight="15345" xr2:uid="{475EE08C-FC62-4278-B86A-4390FC336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<sst xmlns="http://schemas.openxmlformats.org/spreadsheetml/2006/main" count="2" uniqueCount="2">
  <si>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Iterations</t>
  </si>
  <si>
    <t>mAP@50%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</si>
</sst>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mAP@50% IoU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Sheet1!$F$2:$AH$2</c:f>
              <c:numCache>
                <c:formatCode>General</c:formatCode>
                <c:ptCount val="2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</c:numCache>
            </c:numRef>
          </c:cat>
          <c:val>
            <c:numRef>
              <c:f>Sheet1!$F$1:$AH$1</c:f>
              <c:numCache>
                <c:formatCode>General</c:formatCode>
                <c:ptCount val="29"/>
                <c:pt idx="0">
                  <c:v>4.7479999999999996E-3</c:v>
                </c:pt>
                <c:pt idx="1">
                  <c:v>3.1220000000000002E-3</c:v>
                </c:pt>
                <c:pt idx="2">
                  <c:v>3.3452999999999997E-2</c:v>
                </c:pt>
                <c:pt idx="3">
                  <c:v>0.114067</c:v>
                </c:pt>
                <c:pt idx="4">
                  <c:v>0.314583</c:v>
                </c:pt>
                <c:pt idx="5">
                  <c:v>0.41250599999999998</c:v>
                </c:pt>
                <c:pt idx="6">
                  <c:v>0.45489099999999999</c:v>
                </c:pt>
                <c:pt idx="7">
                  <c:v>0.230957</c:v>
                </c:pt>
                <c:pt idx="8">
                  <c:v>0.53449100000000005</c:v>
                </c:pt>
                <c:pt idx="9">
                  <c:v>0.36654599999999998</c:v>
                </c:pt>
                <c:pt idx="10">
                  <c:v>0.38714900000000002</c:v>
                </c:pt>
                <c:pt idx="11">
                  <c:v>0.153419</c:v>
                </c:pt>
                <c:pt idx="12">
                  <c:v>0.28672799999999998</c:v>
                </c:pt>
                <c:pt idx="13">
                  <c:v>0.16866100000000001</c:v>
                </c:pt>
                <c:pt idx="14">
                  <c:v>0.41784500000000002</c:v>
                </c:pt>
                <c:pt idx="15">
                  <c:v>0.29074100000000003</c:v>
                </c:pt>
                <c:pt idx="16">
                  <c:v>0.29074100000000003</c:v>
                </c:pt>
                <c:pt idx="17">
                  <c:v>0.27407399999999998</c:v>
                </c:pt>
                <c:pt idx="18">
                  <c:v>0.20740700000000001</c:v>
                </c:pt>
                <c:pt idx="19">
                  <c:v>0.39407399999999998</c:v>
                </c:pt>
                <c:pt idx="20">
                  <c:v>0.36172799999999999</c:v>
                </c:pt>
                <c:pt idx="21">
                  <c:v>0.103704</c:v>
                </c:pt>
                <c:pt idx="22">
                  <c:v>0.25370399999999999</c:v>
                </c:pt>
                <c:pt idx="23">
                  <c:v>0.160494</c:v>
                </c:pt>
                <c:pt idx="24">
                  <c:v>0.16703699999999999</c:v>
                </c:pt>
                <c:pt idx="25">
                  <c:v>0.237037</c:v>
                </c:pt>
                <c:pt idx="26">
                  <c:v>0.15</c:v>
                </c:pt>
                <c:pt idx="27">
                  <c:v>0.237037</c:v>
                </c:pt>
                <c:pt idx="28">
                  <c:v>0.111111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8-4CFF-BE5E-2C0750A12F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4107823"/>
        <c:axId val="1704099087"/>
      </c:lineChart>
      <c:catAx>
        <c:axId val="17041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9087"/>
        <c:crosses val="autoZero"/>
        <c:auto val="1"/>
        <c:lblAlgn val="ctr"/>
        <c:lblOffset val="100"/>
        <c:noMultiLvlLbl val="0"/>
      </c:catAx>
      <c:valAx>
        <c:axId val="170409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3</xdr:row>
      <xdr:rowOff>100011</xdr:rowOff>
    </xdr:from>
    <xdr:to>
      <xdr:col>19</xdr:col>
      <xdr:colOff>266700</xdr:colOff>
      <xdr:row>30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17A7A-05B1-482C-C3BA-8F2763C82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P@5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78FB-550E-4F4B-9239-3C60F6C21188}">
  <dimension ref="A1:AH20"/>
  <sheetViews>
    <sheetView tabSelected="1" topLeftCell="C1" workbookViewId="0">
      <selection activeCell="D8" sqref="D8"/>
    </sheetView>
  </sheetViews>
  <sheetFormatPr defaultRowHeight="15" x14ac:dyDescent="0.25"/>
  <cols>
    <col min="1" max="1" width="9.5703125" bestFit="1" customWidth="1"/>
    <col min="2" max="2" width="10.5703125" bestFit="1" customWidth="1"/>
  </cols>
  <sheetData>
    <row r="1" spans="1:34" x14ac:dyDescent="0.25">
      <c r="A1" t="s">
        <v>0</v>
      </c>
      <c r="B1" s="1" t="s">
        <v>1</v>
      </c>
      <c r="F1">
        <v>4.7479999999999996E-3</v>
      </c>
      <c r="G1">
        <v>3.1220000000000002E-3</v>
      </c>
      <c r="H1">
        <v>3.3452999999999997E-2</v>
      </c>
      <c r="I1">
        <v>0.114067</v>
      </c>
      <c r="J1">
        <v>0.314583</v>
      </c>
      <c r="K1">
        <v>0.41250599999999998</v>
      </c>
      <c r="L1">
        <v>0.45489099999999999</v>
      </c>
      <c r="M1">
        <v>0.230957</v>
      </c>
      <c r="N1">
        <v>0.53449100000000005</v>
      </c>
      <c r="O1">
        <v>0.36654599999999998</v>
      </c>
      <c r="P1">
        <v>0.38714900000000002</v>
      </c>
      <c r="Q1">
        <v>0.153419</v>
      </c>
      <c r="R1">
        <v>0.28672799999999998</v>
      </c>
      <c r="S1">
        <v>0.16866100000000001</v>
      </c>
      <c r="T1">
        <v>0.41784500000000002</v>
      </c>
      <c r="U1">
        <v>0.29074100000000003</v>
      </c>
      <c r="V1">
        <v>0.29074100000000003</v>
      </c>
      <c r="W1">
        <v>0.27407399999999998</v>
      </c>
      <c r="X1">
        <v>0.20740700000000001</v>
      </c>
      <c r="Y1">
        <v>0.39407399999999998</v>
      </c>
      <c r="Z1">
        <v>0.36172799999999999</v>
      </c>
      <c r="AA1">
        <v>0.103704</v>
      </c>
      <c r="AB1">
        <v>0.25370399999999999</v>
      </c>
      <c r="AC1">
        <v>0.160494</v>
      </c>
      <c r="AD1">
        <v>0.16703699999999999</v>
      </c>
      <c r="AE1">
        <v>0.237037</v>
      </c>
      <c r="AF1">
        <v>0.15</v>
      </c>
      <c r="AG1">
        <v>0.237037</v>
      </c>
      <c r="AH1">
        <v>0.111111</v>
      </c>
    </row>
    <row r="2" spans="1:34" x14ac:dyDescent="0.25">
      <c r="A2">
        <v>100</v>
      </c>
      <c r="F2">
        <v>100</v>
      </c>
      <c r="G2">
        <v>200</v>
      </c>
      <c r="H2">
        <v>300</v>
      </c>
      <c r="I2">
        <v>400</v>
      </c>
      <c r="J2">
        <v>500</v>
      </c>
      <c r="K2">
        <v>600</v>
      </c>
      <c r="L2">
        <v>700</v>
      </c>
      <c r="M2">
        <v>800</v>
      </c>
      <c r="N2">
        <v>900</v>
      </c>
      <c r="O2">
        <v>1000</v>
      </c>
      <c r="P2">
        <v>1100</v>
      </c>
      <c r="Q2">
        <v>1200</v>
      </c>
      <c r="R2">
        <v>1300</v>
      </c>
      <c r="S2">
        <v>1400</v>
      </c>
      <c r="T2">
        <v>1500</v>
      </c>
      <c r="U2">
        <v>1600</v>
      </c>
      <c r="V2">
        <v>1700</v>
      </c>
      <c r="W2">
        <v>1800</v>
      </c>
      <c r="X2">
        <v>1900</v>
      </c>
      <c r="Y2">
        <v>2000</v>
      </c>
      <c r="Z2">
        <v>2100</v>
      </c>
      <c r="AA2">
        <v>2200</v>
      </c>
      <c r="AB2">
        <v>2300</v>
      </c>
      <c r="AC2">
        <v>2400</v>
      </c>
      <c r="AD2">
        <v>2500</v>
      </c>
      <c r="AE2">
        <v>2600</v>
      </c>
      <c r="AF2">
        <v>2700</v>
      </c>
      <c r="AG2">
        <v>2800</v>
      </c>
      <c r="AH2">
        <v>2900</v>
      </c>
    </row>
    <row r="3" spans="1:34" x14ac:dyDescent="0.25">
      <c r="A3">
        <v>200</v>
      </c>
    </row>
    <row r="4" spans="1:34" x14ac:dyDescent="0.25">
      <c r="A4">
        <v>300</v>
      </c>
    </row>
    <row r="5" spans="1:34" x14ac:dyDescent="0.25">
      <c r="A5">
        <v>400</v>
      </c>
    </row>
    <row r="6" spans="1:34" x14ac:dyDescent="0.25">
      <c r="A6">
        <v>500</v>
      </c>
    </row>
    <row r="7" spans="1:34" x14ac:dyDescent="0.25">
      <c r="A7">
        <v>600</v>
      </c>
    </row>
    <row r="8" spans="1:34" x14ac:dyDescent="0.25">
      <c r="A8">
        <v>700</v>
      </c>
    </row>
    <row r="9" spans="1:34" x14ac:dyDescent="0.25">
      <c r="A9">
        <v>800</v>
      </c>
    </row>
    <row r="10" spans="1:34" x14ac:dyDescent="0.25">
      <c r="A10">
        <v>900</v>
      </c>
    </row>
    <row r="11" spans="1:34" x14ac:dyDescent="0.25">
      <c r="A11">
        <v>1000</v>
      </c>
    </row>
    <row r="12" spans="1:34" x14ac:dyDescent="0.25">
      <c r="A12">
        <v>1100</v>
      </c>
    </row>
    <row r="13" spans="1:34" x14ac:dyDescent="0.25">
      <c r="A13">
        <v>1200</v>
      </c>
    </row>
    <row r="14" spans="1:34" x14ac:dyDescent="0.25">
      <c r="A14">
        <v>1300</v>
      </c>
    </row>
    <row r="15" spans="1:34" x14ac:dyDescent="0.25">
      <c r="A15">
        <v>1400</v>
      </c>
    </row>
    <row r="16" spans="1:34" x14ac:dyDescent="0.25">
      <c r="A16">
        <v>1500</v>
      </c>
    </row>
    <row r="17" spans="1:1" x14ac:dyDescent="0.25">
      <c r="A17">
        <v>1600</v>
      </c>
    </row>
    <row r="18" spans="1:1" x14ac:dyDescent="0.25">
      <c r="A18">
        <v>1700</v>
      </c>
    </row>
    <row r="19" spans="1:1" x14ac:dyDescent="0.25">
      <c r="A19">
        <v>1800</v>
      </c>
    </row>
    <row r="20" spans="1:1" x14ac:dyDescent="0.25">
      <c r="A20">
        <v>1900</v>
      </c>
    </row>
  </sheetData>
  <hyperlinks>
    <hyperlink ref="B1" r:id="rId1" xr:uid="{9AB6E4F2-D37E-4116-B7A6-35A2E3582B2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Nguyen</dc:creator>
  <cp:lastModifiedBy>Jonathon Nguyen</cp:lastModifiedBy>
  <dcterms:created xsi:type="dcterms:W3CDTF">2022-05-06T20:15:55Z</dcterms:created>
  <dcterms:modified xsi:type="dcterms:W3CDTF">2022-05-06T22:08:23Z</dcterms:modified>
</cp:coreProperties>
</file>