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ga\Nam4\Ki1_Nam4\dam-bao-chat-luong-va-kiem-thu-phan-mem\LAB_Quality-assurance-and-software-testing\NguyenThiNga_Module04\Assignment03\"/>
    </mc:Choice>
  </mc:AlternateContent>
  <xr:revisionPtr revIDLastSave="0" documentId="13_ncr:1_{CF540B18-E014-4C3E-9D42-C22357D65B3E}" xr6:coauthVersionLast="47" xr6:coauthVersionMax="47" xr10:uidLastSave="{00000000-0000-0000-0000-000000000000}"/>
  <bookViews>
    <workbookView minimized="1" xWindow="3000" yWindow="3000" windowWidth="17280" windowHeight="888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<sst xmlns="http://schemas.openxmlformats.org/spreadsheetml/2006/main" count="23" uniqueCount="22">
  <si>
    <t>#</t>
  </si>
  <si>
    <t>Title</t>
  </si>
  <si>
    <t>Description</t>
  </si>
  <si>
    <t>Type</t>
  </si>
  <si>
    <t>Severity</t>
  </si>
  <si>
    <t>Cause</t>
  </si>
  <si>
    <t>Cosmetic</t>
  </si>
  <si>
    <t>Inexperienced Developer</t>
  </si>
  <si>
    <t>Coding Convention</t>
  </si>
  <si>
    <t>Check Null value of a string</t>
  </si>
  <si>
    <t>if(str == null) may be not exactly</t>
  </si>
  <si>
    <t>Should use if(str.length &lt;= 0)</t>
  </si>
  <si>
    <t>Coding logic</t>
  </si>
  <si>
    <t>Use too many unnecessary methods/functions</t>
  </si>
  <si>
    <t>Break a complex method/function to more simple methods/functions is a good approach. However, if the simple method/function is only one or two lines of code, and could not be re-use then you needn't to break</t>
  </si>
  <si>
    <t>-Developers lack of experience</t>
  </si>
  <si>
    <t>For example:
Instead of break the SaveToFile to more simple functions (included Save function)
 public bool SaveToFile(XmlDocument write, string fileName)
  {
   //Valid data here and assign value before save
   //................
   //Save to file
   Save(write, fileName);
  }
  private void Save(XmlDocument writer, string fileName)
  {
   writer.Save(fileName);
  }
You can call Save method directly from SaveToFile function:
public bool SaveToFile(XmlDocument write, string fileName)
  {
   //Valid data here and assign value before save
   //................
   writer.Save(fileName);
  }</t>
  </si>
  <si>
    <t>COMMON DEFECTS &amp; SOLUTION</t>
  </si>
  <si>
    <t>Error Location</t>
  </si>
  <si>
    <t>Class Abc, Line 81</t>
  </si>
  <si>
    <t>Class Abc, Line 82</t>
  </si>
  <si>
    <t>Suggested preventive action or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</si>
</sst>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28"/>
      <scheme val="minor"/>
    </font>
    <font>
      <b/>
      <sz val="9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quotePrefix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zoomScale="85" zoomScaleNormal="85" workbookViewId="0">
      <pane ySplit="3" topLeftCell="A4" activePane="bottomLeft" state="frozen"/>
      <selection pane="bottomLeft" activeCell="B6" sqref="B6"/>
    </sheetView>
  </sheetViews>
  <sheetFormatPr defaultColWidth="9.109375" defaultRowHeight="14.4"/>
  <cols>
    <col min="1" max="1" width="3" style="2" bestFit="1" customWidth="1"/>
    <col min="2" max="3" width="19.109375" style="2" customWidth="1"/>
    <col min="4" max="4" width="33.5546875" style="2" customWidth="1"/>
    <col min="5" max="5" width="12.6640625" style="3" customWidth="1"/>
    <col min="6" max="6" width="13.88671875" style="2" customWidth="1"/>
    <col min="7" max="7" width="28.88671875" style="2" customWidth="1"/>
    <col min="8" max="8" width="75.109375" style="2" customWidth="1"/>
    <col min="9" max="16384" width="9.109375" style="2"/>
  </cols>
  <sheetData>
    <row r="1" spans="1:8" ht="18">
      <c r="A1" s="1" t="s">
        <v>17</v>
      </c>
      <c r="F1" s="4"/>
      <c r="G1" s="4"/>
    </row>
    <row r="2" spans="1:8" ht="15" thickBot="1"/>
    <row r="3" spans="1:8">
      <c r="A3" s="5" t="s">
        <v>0</v>
      </c>
      <c r="B3" s="6" t="s">
        <v>1</v>
      </c>
      <c r="C3" s="6" t="s">
        <v>18</v>
      </c>
      <c r="D3" s="6" t="s">
        <v>2</v>
      </c>
      <c r="E3" s="7" t="s">
        <v>3</v>
      </c>
      <c r="F3" s="6" t="s">
        <v>4</v>
      </c>
      <c r="G3" s="8" t="s">
        <v>5</v>
      </c>
      <c r="H3" s="9" t="s">
        <v>21</v>
      </c>
    </row>
    <row r="4" spans="1:8" ht="26.4">
      <c r="A4" s="10">
        <v>1</v>
      </c>
      <c r="B4" s="10" t="s">
        <v>9</v>
      </c>
      <c r="C4" s="10" t="s">
        <v>19</v>
      </c>
      <c r="D4" s="10" t="s">
        <v>10</v>
      </c>
      <c r="E4" s="11" t="s">
        <v>8</v>
      </c>
      <c r="F4" s="10" t="s">
        <v>6</v>
      </c>
      <c r="G4" s="10" t="s">
        <v>7</v>
      </c>
      <c r="H4" s="10" t="s">
        <v>11</v>
      </c>
    </row>
    <row r="5" spans="1:8" ht="330">
      <c r="A5" s="10">
        <v>2</v>
      </c>
      <c r="B5" s="10" t="s">
        <v>13</v>
      </c>
      <c r="C5" s="10" t="s">
        <v>20</v>
      </c>
      <c r="D5" s="10" t="s">
        <v>14</v>
      </c>
      <c r="E5" s="11" t="s">
        <v>12</v>
      </c>
      <c r="F5" s="12" t="s">
        <v>6</v>
      </c>
      <c r="G5" s="13" t="s">
        <v>15</v>
      </c>
      <c r="H5" s="10" t="s">
        <v>16</v>
      </c>
    </row>
    <row r="6" spans="1:8">
      <c r="A6" s="2">
        <v>3</v>
      </c>
    </row>
  </sheetData>
  <dataValidations count="1">
    <dataValidation type="list" allowBlank="1" showInputMessage="1" showErrorMessage="1" sqref="H5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</dc:creator>
  <cp:lastModifiedBy>Nga Nguyễn</cp:lastModifiedBy>
  <dcterms:created xsi:type="dcterms:W3CDTF">2012-07-17T18:57:58Z</dcterms:created>
  <dcterms:modified xsi:type="dcterms:W3CDTF">2024-10-22T10:18:48Z</dcterms:modified>
</cp:coreProperties>
</file>