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worksheets/sheet8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8025"/>
  <workbookPr codeName="ThisWorkbook"/>
  <bookViews>
    <workbookView xWindow="-108" yWindow="-108" windowWidth="23256" windowHeight="12576" activeTab="1"/>
  </bookViews>
  <sheets>
    <sheet name="Menu" sheetId="2" r:id="rId1"/>
    <sheet name="Login" sheetId="3" r:id="rId2"/>
    <sheet name="Forgot_Password" sheetId="4" r:id="rId3"/>
    <sheet name="Change_Password" sheetId="5" r:id="rId4"/>
    <sheet name="Account" sheetId="6" r:id="rId5"/>
    <sheet name="2FA" sheetId="7" r:id="rId6"/>
    <sheet name="Error" sheetId="8" r:id="rId7"/>
    <sheet name="Sheet1" sheetId="9" r:id="rId11"/>
  </sheets>
  <definedNames/>
  <calcPr fullPrecision="1" calcId="0"/>
</workbook>
</file>

<file path=xl/sharedStrings.xml><?xml version="1.0" encoding="utf-8"?>
<sst xmlns="http://schemas.openxmlformats.org/spreadsheetml/2006/main" uniqueCount="199" count="376">
  <si>
    <t>ID</t>
  </si>
  <si>
    <t>Đăng Nhập</t>
  </si>
  <si>
    <t>Ngôn Ngữ</t>
  </si>
  <si>
    <t>Quên Mật Khẩu</t>
  </si>
  <si>
    <t>Tài Khoản</t>
  </si>
  <si>
    <t>Đổi Mật Khẩu</t>
  </si>
  <si>
    <t>Name_ID</t>
  </si>
  <si>
    <t>Vietnamese</t>
  </si>
  <si>
    <t>English</t>
  </si>
  <si>
    <t>Type</t>
  </si>
  <si>
    <t>profile_text_AccountInfo</t>
  </si>
  <si>
    <t>Hệ Thống Quản Lý Chiếu Sáng Thông Minh</t>
  </si>
  <si>
    <t>Account Information</t>
  </si>
  <si>
    <t>label</t>
  </si>
  <si>
    <t>account_text_ChangeLanguage</t>
  </si>
  <si>
    <t>Language</t>
  </si>
  <si>
    <t>account_text_Logout</t>
  </si>
  <si>
    <t>Đăng Xuất</t>
  </si>
  <si>
    <t>Logout</t>
  </si>
  <si>
    <t>bottomTab_text_Account</t>
  </si>
  <si>
    <t>Account</t>
  </si>
  <si>
    <t>bottomTab_text_Notifications</t>
  </si>
  <si>
    <t>Thông Báo</t>
  </si>
  <si>
    <t>Notifications</t>
  </si>
  <si>
    <t>bottomTab_text_Categories</t>
  </si>
  <si>
    <t>Danh Mục</t>
  </si>
  <si>
    <t>Category</t>
  </si>
  <si>
    <t>bottomTab_text_Dashboard</t>
  </si>
  <si>
    <t>Dashboard</t>
  </si>
  <si>
    <t>auth_text_AppName</t>
  </si>
  <si>
    <t>Smart Lighting Management System</t>
  </si>
  <si>
    <t>login_text_Login</t>
  </si>
  <si>
    <t>Login</t>
  </si>
  <si>
    <t>login_input_Username-label-inactive</t>
  </si>
  <si>
    <t>Tên Tài Khoản</t>
  </si>
  <si>
    <t>Username</t>
  </si>
  <si>
    <t>login_input_Password-label-inactive</t>
  </si>
  <si>
    <t>Mật Khẩu</t>
  </si>
  <si>
    <t>Password</t>
  </si>
  <si>
    <t>auth_btn_ChangeLanguage</t>
  </si>
  <si>
    <t>button</t>
  </si>
  <si>
    <t>//android.widget.TextView[@text='Quên Mật Khẩu ?']</t>
  </si>
  <si>
    <t>Quên Mật Khẩu ?</t>
  </si>
  <si>
    <t>Forgot password ?</t>
  </si>
  <si>
    <t>login_btn_Login</t>
  </si>
  <si>
    <t>forgotPsw_text_ForgotPassword</t>
  </si>
  <si>
    <t>Forgot password</t>
  </si>
  <si>
    <t>forgotPsw_input_Username-label-inactive</t>
  </si>
  <si>
    <t>Vui lòng nhập tên tài khoản để xác thực</t>
  </si>
  <si>
    <t>Please enter your username to verify</t>
  </si>
  <si>
    <t>forgotPsw_btn_Send</t>
  </si>
  <si>
    <t>Gửi</t>
  </si>
  <si>
    <t>Send</t>
  </si>
  <si>
    <t>forgotPsw_text_NotificationSent</t>
  </si>
  <si>
    <t>Đã gửi thông báo đến QTV. Vui lòng chờ đến khi nhận được thông báo mật khẩu mới tại email minhnn@gmail.com!</t>
  </si>
  <si>
    <t>A notification has been sent to the Administrator. Please wait until receiving the new password notification at email minhnn@gmail.com!</t>
  </si>
  <si>
    <t>forgotPsw_btn_Done</t>
  </si>
  <si>
    <t>Xong</t>
  </si>
  <si>
    <t>Done</t>
  </si>
  <si>
    <t>changePsw_text_Validation_1</t>
  </si>
  <si>
    <t>Độ dài mật khẩu phải từ 10 đến 15 ký tự</t>
  </si>
  <si>
    <t>Password length must be of 10 to 15 characters</t>
  </si>
  <si>
    <t>changePsw_text_Validation_2</t>
  </si>
  <si>
    <t>Mật khẩu phải bao gồm chữ viết hoa, chữ viết thường, số và ít nhất 1 kí tự đặc biệt. 
@#$%*?&amp;!.-_&gt; &lt;/^~` </t>
  </si>
  <si>
    <t>Password must contain lowercase letters, uppercase letters, numeric digits, and one special character 
@#$%*?&amp;!.-_&gt; &lt;/^~` </t>
  </si>
  <si>
    <t>changePsw_text_Validation_3</t>
  </si>
  <si>
    <t>Mật khẩu không chứa dấu cách và thông tin tài khoản (tên tài khoản, email đăng ký và tên người dùng).</t>
  </si>
  <si>
    <t>Password must not contain spaces and account information(username, email and full name)</t>
  </si>
  <si>
    <t>changePsw_input_CurrentPassword-label-inactive</t>
  </si>
  <si>
    <t>Mật Khẩu Hiện Tại *</t>
  </si>
  <si>
    <t>Current Password *</t>
  </si>
  <si>
    <t>changePsw_input_NewPassword-label-inactive</t>
  </si>
  <si>
    <t>Mật Khẩu Mới *</t>
  </si>
  <si>
    <t>New Password *</t>
  </si>
  <si>
    <t>Xác Nhận Mật Khẩu *</t>
  </si>
  <si>
    <t>Confirm Password *</t>
  </si>
  <si>
    <t>changePsw_btn_Save</t>
  </si>
  <si>
    <t>Lưu</t>
  </si>
  <si>
    <t>Save</t>
  </si>
  <si>
    <t>profile_btn_EditAccountInfo</t>
  </si>
  <si>
    <t>Sửa</t>
  </si>
  <si>
    <t>Edit</t>
  </si>
  <si>
    <t>profile_btn_ChangePassword</t>
  </si>
  <si>
    <t>Change Password</t>
  </si>
  <si>
    <t>profile_text_TwoFactor</t>
  </si>
  <si>
    <t>Xác Thực 2 Lớp</t>
  </si>
  <si>
    <t>Two-Factor Authentication</t>
  </si>
  <si>
    <t>profile_input_DisplayName-label-inactive</t>
  </si>
  <si>
    <t>Account Name</t>
  </si>
  <si>
    <t>profile_input_Username-label-inactive</t>
  </si>
  <si>
    <t>Tên Người Dùng</t>
  </si>
  <si>
    <t>Full Name</t>
  </si>
  <si>
    <t>profile_input_Phone-label-inactive</t>
  </si>
  <si>
    <t>Số Điện Thoại</t>
  </si>
  <si>
    <t>Phone Number</t>
  </si>
  <si>
    <t>profile_input_Email-label-inactive</t>
  </si>
  <si>
    <t>Email</t>
  </si>
  <si>
    <t>profile_input_Status-label-inactive</t>
  </si>
  <si>
    <t>Trạng Thái</t>
  </si>
  <si>
    <t>Status</t>
  </si>
  <si>
    <t>profile_text_CreationDate-label-inactive</t>
  </si>
  <si>
    <t>Ngày Tạo</t>
  </si>
  <si>
    <t>Created At</t>
  </si>
  <si>
    <t>profile_text_UpdateDate-label-inactive</t>
  </si>
  <si>
    <t>Ngày Cập Nhật</t>
  </si>
  <si>
    <t>Updated At</t>
  </si>
  <si>
    <t>profile_input_Role-label-inactive</t>
  </si>
  <si>
    <t>Vai Trò</t>
  </si>
  <si>
    <t>Role</t>
  </si>
  <si>
    <t>profile_input_Position-label-inactive</t>
  </si>
  <si>
    <t>Chức Vụ</t>
  </si>
  <si>
    <t>Position</t>
  </si>
  <si>
    <t>profile_select_Department-label-inactive</t>
  </si>
  <si>
    <t>Phòng Ban</t>
  </si>
  <si>
    <t>Department</t>
  </si>
  <si>
    <t>profile_text_Notifications-label-inactive</t>
  </si>
  <si>
    <t>Nhận Thông Báo</t>
  </si>
  <si>
    <t>Receive Notifications</t>
  </si>
  <si>
    <t>editProfile_input_DisplayName-label-inactive</t>
  </si>
  <si>
    <t>editProfile_input_Phone-label-inactive</t>
  </si>
  <si>
    <t>editProfile_input_Email-label-inactive</t>
  </si>
  <si>
    <t>editProfile_input_Position-label-inactive</t>
  </si>
  <si>
    <t>editProfile_select_Department-label-inactive</t>
  </si>
  <si>
    <t>editProfile_text_Notifications-label-inactive</t>
  </si>
  <si>
    <t>editProfile_btn_Save</t>
  </si>
  <si>
    <t>tfaModal_text_EnableTwoFactorAuth</t>
  </si>
  <si>
    <t>Bật Xác Thực 2 Lớp</t>
  </si>
  <si>
    <t>Turn on two-factor authentication</t>
  </si>
  <si>
    <t>//android.widget.TextView[@text="Nhận mã xác thực qua :"]</t>
  </si>
  <si>
    <t>Nhận mã xác thực qua :</t>
  </si>
  <si>
    <t>Receive authentication code via :</t>
  </si>
  <si>
    <t>//android.widget.TextView[@text="Email"]</t>
  </si>
  <si>
    <t>//android.widget.TextView[@text="Số Điện Thoại"]</t>
  </si>
  <si>
    <t>tfaModal_btn_Continue</t>
  </si>
  <si>
    <t>Tiếp Tục</t>
  </si>
  <si>
    <t>Continue</t>
  </si>
  <si>
    <t>tfaModal_text_EmailInstruction</t>
  </si>
  <si>
    <t>Để hoàn tất quá trình bật xác thực 2 lớp, vui lòng điền mã xác nhận được gửi tới email:</t>
  </si>
  <si>
    <t>To complete the two-factor authentication process, please enter the verification code sent to the email:</t>
  </si>
  <si>
    <t>tfaModal_text_OtpSentNotification</t>
  </si>
  <si>
    <t>Đã gửi mã OTP. Vui lòng kiểm tra tin nhắn!</t>
  </si>
  <si>
    <t>Your OTP code has been sent. Please check your message!</t>
  </si>
  <si>
    <t>tfaModal_btn_Verify</t>
  </si>
  <si>
    <t>Xác Thực</t>
  </si>
  <si>
    <t>Verify</t>
  </si>
  <si>
    <t>tfaModal_text_NotReceiveCode</t>
  </si>
  <si>
    <t>Chưa nhận được mã? Gửi Lại</t>
  </si>
  <si>
    <t>Didn't receive the code? Resend code</t>
  </si>
  <si>
    <t>tfaModal_error_InvalidOtp</t>
  </si>
  <si>
    <t>Mã xác minh không hợp lệ! Vui lòng thử lại!</t>
  </si>
  <si>
    <t>Invalid verification code! Please try again!</t>
  </si>
  <si>
    <t>Tắt xác thực 2 lớp</t>
  </si>
  <si>
    <t>Turn off two-factor authentication</t>
  </si>
  <si>
    <t>tfaModal_text_DisableInstruction</t>
  </si>
  <si>
    <t>Để hoàn tất quá trình tắt xác thực 2 lớp, vui lòng nhập mật khẩu hiện tại:</t>
  </si>
  <si>
    <t>To turn off two-factor authentication, please enter your current password:</t>
  </si>
  <si>
    <t>tfaModal_input_CurrentPassword-label-active</t>
  </si>
  <si>
    <t>Mật Khẩu Hiện Tại</t>
  </si>
  <si>
    <t>tfaModal_btn_VerifyDisable</t>
  </si>
  <si>
    <t>Xác Nhận</t>
  </si>
  <si>
    <t>Confirm</t>
  </si>
  <si>
    <t>login_text_UsernameError</t>
  </si>
  <si>
    <t>*Vui lòng nhập trường này!</t>
  </si>
  <si>
    <t>*Please enter this field!</t>
  </si>
  <si>
    <t>login_text_PasswordError</t>
  </si>
  <si>
    <t>//android.widget.TextView[@text="An error occurred"]</t>
  </si>
  <si>
    <t>Đã Xảy Ra Lỗi</t>
  </si>
  <si>
    <t>An error occurred</t>
  </si>
  <si>
    <t>//android.widget.TextView[@text="Username is not found. Please contact the Administrator!"]</t>
  </si>
  <si>
    <t>Tài khoản không tồn tại. Vui lòng liên hệ với Quản trị viên!</t>
  </si>
  <si>
    <t>Username is not found. Please contact the Administrator!</t>
  </si>
  <si>
    <t>(//android.widget.TextView[@text="*Vui lòng nhập trường này!"])[1]</t>
  </si>
  <si>
    <t>(//android.widget.TextView[@text="*Vui lòng nhập trường này!"])[2]</t>
  </si>
  <si>
    <t>(//android.widget.TextView[@text="*Vui lòng nhập trường này!"])[3]</t>
  </si>
  <si>
    <t>(//android.widget.TextView[@text="*Vui lòng nhập trường này!"])[4]</t>
  </si>
  <si>
    <t>(//android.widget.TextView[@text="*Sai định dạng cho phép!"])[1]</t>
  </si>
  <si>
    <t>*Sai định dạng cho phép!</t>
  </si>
  <si>
    <t>*Invalid format!</t>
  </si>
  <si>
    <t>(//android.widget.TextView[@text="*Sai định dạng cho phép!"])[2]</t>
  </si>
  <si>
    <t>//android.widget.TextView[@text="This phone number is already registered. Please choose a different phone number!"]</t>
  </si>
  <si>
    <t>Số điện thoại này đã được đăng ký. Vui lòng chọn một số điện thoại khác!</t>
  </si>
  <si>
    <t>This phone number is already registered. Please choose a different phone number!</t>
  </si>
  <si>
    <t>//android.widget.TextView[@text="Thành công"]</t>
  </si>
  <si>
    <t>Thành công</t>
  </si>
  <si>
    <t>Success</t>
  </si>
  <si>
    <t>//android.widget.TextView[@text="Lưu thông tin thành công!"]</t>
  </si>
  <si>
    <t>Lưu thông tin thành công!</t>
  </si>
  <si>
    <t>Save information successfully!</t>
  </si>
  <si>
    <t>changePsw_text_CurrentPasswordError</t>
  </si>
  <si>
    <t>changePsw_text_NewPassword</t>
  </si>
  <si>
    <t>changePsw_text_ConfirmPassword</t>
  </si>
  <si>
    <t>//android.widget.TextView[@text="Current password is incorrect. Please try again!"]</t>
  </si>
  <si>
    <t>Mật khẩu hiện tại không chính xác!</t>
  </si>
  <si>
    <t>Current password is incorrect. Please try again!</t>
  </si>
  <si>
    <t>*Mật khẩu mới trùng với mật khẩu hiện tại!</t>
  </si>
  <si>
    <t>*New password is the same as the current password!</t>
  </si>
  <si>
    <t>*Xác nhận mật khẩu không đúng!</t>
  </si>
  <si>
    <t>*Password does not match!</t>
  </si>
  <si>
    <t>Thông Tin Tài Khoản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</si>
</sst>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16">
    <font>
      <sz val="11"/>
      <color theme="1"/>
      <name val="Calibri"/>
      <charset val="0"/>
      <scheme val="minor"/>
    </font>
    <font>
      <sz val="11"/>
      <color theme="1"/>
      <name val="Times New Roman"/>
      <charset val="0"/>
    </font>
    <font>
      <b/>
      <sz val="11"/>
      <color rgb="FFFFFFFF"/>
      <name val="Times New Roman"/>
      <charset val="0"/>
    </font>
    <font>
      <b/>
      <sz val="11"/>
      <color theme="1"/>
      <name val="Times New Roman"/>
      <charset val="0"/>
    </font>
    <font>
      <sz val="11"/>
      <color theme="1"/>
      <name val="Calibri"/>
      <charset val="0"/>
      <scheme val="minor"/>
    </font>
    <font>
      <u val="single"/>
      <sz val="11"/>
      <color rgb="FF000000"/>
      <name val="Calibri"/>
      <charset val="0"/>
    </font>
    <font>
      <u val="single"/>
      <sz val="11"/>
      <color indexed="12"/>
      <name val="Calibri"/>
      <charset val="0"/>
    </font>
    <font>
      <sz val="11"/>
      <color rgb="FF2B579A"/>
      <name val="Calibri"/>
      <charset val="0"/>
    </font>
    <font>
      <b/>
      <sz val="11"/>
      <color rgb="FF2B579A"/>
      <name val="Calibri"/>
      <charset val="0"/>
    </font>
    <font>
      <sz val="11"/>
      <color indexed="64"/>
      <name val="Calibri"/>
      <charset val="0"/>
    </font>
    <font>
      <sz val="11"/>
      <color indexed="9"/>
      <name val="Calibri"/>
      <charset val="0"/>
    </font>
    <font>
      <b/>
      <sz val="11"/>
      <color indexed="9"/>
      <name val="Calibri"/>
      <charset val="0"/>
    </font>
    <font>
      <b/>
      <sz val="11"/>
      <color indexed="9"/>
      <name val="Times New Roman"/>
      <charset val="0"/>
    </font>
    <font>
      <b/>
      <sz val="11"/>
      <color indexed="64"/>
      <name val="Times New Roman"/>
      <charset val="0"/>
    </font>
    <font>
      <sz val="11"/>
      <color indexed="64"/>
      <name val="Times New Roman"/>
      <charset val="0"/>
    </font>
    <font>
      <sz val="11"/>
      <color indexed="9"/>
      <name val="Times New Roman"/>
      <charset val="0"/>
    </font>
  </fonts>
  <fills count="5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FCD5B4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1155CC"/>
        <bgColor rgb="FF1155CC"/>
      </patternFill>
    </fill>
  </fills>
  <borders count="15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2B579A"/>
      </right>
      <top/>
      <bottom style="medium">
        <color rgb="FF2B579A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  <diagonal/>
    </border>
  </borders>
  <cellStyleXfs count="33">
    <xf numFmtId="0" fontId="0" fillId="0" borderId="0"/>
    <xf numFmtId="0" fontId="14" fillId="2" borderId="1">
      <alignment vertical="center" wrapText="1"/>
    </xf>
    <xf numFmtId="0" fontId="8" fillId="3" borderId="2">
      <alignment horizontal="center" vertical="center"/>
    </xf>
    <xf numFmtId="0" fontId="6" fillId="0" borderId="0" applyAlignment="0" applyBorder="0" applyNumberFormat="0" applyProtection="0"/>
  </cellStyleXfs>
  <cellXfs>
    <xf numFmtId="0" fontId="0" fillId="0" borderId="0" xfId="0"/>
    <xf numFmtId="0" fontId="1" fillId="0" borderId="0" xfId="0" applyAlignment="1" applyFont="1">
      <alignment vertical="center"/>
    </xf>
    <xf numFmtId="0" fontId="2" fillId="4" borderId="3" xfId="0" applyAlignment="1" applyBorder="1" applyFont="1" applyFill="1">
      <alignment vertical="center" wrapText="1"/>
    </xf>
    <xf numFmtId="0" fontId="3" fillId="0" borderId="0" xfId="0" applyAlignment="1" applyFont="1">
      <alignment vertical="center" wrapText="1"/>
    </xf>
    <xf numFmtId="0" fontId="1" fillId="0" borderId="3" xfId="0" applyAlignment="1" applyBorder="1" applyFont="1">
      <alignment vertical="center" wrapText="1"/>
    </xf>
    <xf numFmtId="0" fontId="1" fillId="0" borderId="0" xfId="0" applyAlignment="1" applyFont="1">
      <alignment vertical="center" wrapText="1"/>
    </xf>
    <xf numFmtId="0" fontId="1" fillId="0" borderId="4" xfId="0" applyAlignment="1" applyBorder="1" applyFont="1">
      <alignment vertical="center" wrapText="1"/>
    </xf>
    <xf numFmtId="0" fontId="1" fillId="0" borderId="5" xfId="0" applyAlignment="1" applyBorder="1" applyFont="1">
      <alignment vertical="center" wrapText="1"/>
    </xf>
    <xf numFmtId="0" fontId="1" fillId="0" borderId="6" xfId="0" applyAlignment="1" applyBorder="1" applyFont="1">
      <alignment vertical="center" wrapText="1"/>
    </xf>
    <xf numFmtId="0" fontId="1" fillId="0" borderId="7" xfId="0" applyAlignment="1" applyBorder="1" applyFont="1">
      <alignment vertical="center" wrapText="1"/>
    </xf>
    <xf numFmtId="0" fontId="1" fillId="0" borderId="8" xfId="0" applyAlignment="1" applyBorder="1" applyFont="1">
      <alignment vertical="center" wrapText="1"/>
    </xf>
    <xf numFmtId="0" fontId="1" fillId="0" borderId="9" xfId="0" applyAlignment="1" applyBorder="1" applyFont="1">
      <alignment vertical="center" wrapText="1"/>
    </xf>
    <xf numFmtId="0" fontId="1" fillId="0" borderId="10" xfId="0" applyAlignment="1" applyBorder="1" applyFont="1">
      <alignment vertical="center" wrapText="1"/>
    </xf>
    <xf numFmtId="0" fontId="1" fillId="0" borderId="3" xfId="0" applyAlignment="1" applyBorder="1" applyFont="1">
      <alignment wrapText="1"/>
    </xf>
    <xf numFmtId="0" fontId="0" fillId="0" borderId="0" xfId="0" applyFont="1"/>
    <xf numFmtId="0" fontId="1" fillId="0" borderId="11" xfId="0" applyAlignment="1" applyBorder="1" applyFont="1">
      <alignment vertical="center" wrapText="1"/>
    </xf>
    <xf numFmtId="0" fontId="1" fillId="0" borderId="12" xfId="0" applyAlignment="1" applyBorder="1" applyFont="1">
      <alignment vertical="center" wrapText="1"/>
    </xf>
    <xf numFmtId="0" fontId="1" fillId="0" borderId="13" xfId="0" applyAlignment="1" applyBorder="1" applyFont="1">
      <alignment vertical="center" wrapText="1"/>
    </xf>
    <xf numFmtId="0" fontId="1" fillId="0" borderId="14" xfId="0" applyAlignment="1" applyBorder="1" applyFont="1">
      <alignment vertical="center" wrapText="1"/>
    </xf>
    <xf numFmtId="0" fontId="2" fillId="4" borderId="3" xfId="0" applyAlignment="1" applyBorder="1" applyFont="1" applyFill="1">
      <alignment vertical="center"/>
    </xf>
    <xf numFmtId="0" fontId="3" fillId="0" borderId="0" xfId="0" applyAlignment="1" applyFont="1">
      <alignment vertical="center"/>
    </xf>
    <xf numFmtId="0" fontId="0" fillId="0" borderId="0" xfId="0" applyAlignment="1"/>
    <xf numFmtId="0" fontId="1" fillId="0" borderId="3" xfId="0" applyAlignment="1" applyBorder="1" applyFont="1">
      <alignment vertical="center"/>
    </xf>
    <xf numFmtId="0" fontId="0" fillId="0" borderId="0" xfId="0" applyAlignment="1">
      <alignment wrapText="1"/>
    </xf>
    <xf numFmtId="0" fontId="1" fillId="0" borderId="6" xfId="0" applyAlignment="1" applyBorder="1" applyFont="1">
      <alignment vertical="center"/>
    </xf>
    <xf numFmtId="0" fontId="1" fillId="0" borderId="4" xfId="0" applyAlignment="1" applyBorder="1" applyFont="1">
      <alignment vertical="center"/>
    </xf>
    <xf numFmtId="0" fontId="1" fillId="0" borderId="7" xfId="0" applyAlignment="1" applyBorder="1" applyFont="1">
      <alignment vertical="center"/>
    </xf>
    <xf numFmtId="0" fontId="1" fillId="0" borderId="8" xfId="0" applyAlignment="1" applyBorder="1" applyFont="1">
      <alignment vertical="center"/>
    </xf>
    <xf numFmtId="0" fontId="0" fillId="0" borderId="0" xfId="0" applyAlignment="1" applyFont="1"/>
  </cellXfs>
  <cellStyles count="4">
    <cellStyle name="Normal" xfId="0" builtinId="0"/>
    <cellStyle name="ConditionalFormatStyle" xfId="1"/>
    <cellStyle name="HeaderStyle" xfId="2"/>
    <cellStyle name="Hyperlink" xfId="3" builtinId="8"/>
  </cellStyles>
  <dxfs xmlns="http://schemas.openxmlformats.org/spreadsheetml/2006/main" count="12">
    <dxf>
      <alignment horizontal="general" textRotation="0" wrapText="1" indent="0" justifyLastLine="0" shrinkToFit="0" readingOrder="0"/>
    </dxf>
    <dxf>
      <alignment horizontal="general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imes New Roman"/>
        <scheme val="none"/>
      </font>
      <fill>
        <patternFill patternType="solid">
          <fgColor rgb="FF1155CC"/>
          <bgColor rgb="FF1155CC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textRotation="0" wrapText="1" indent="0" justifyLastLine="0" shrinkToFit="0" readingOrder="0"/>
    </dxf>
    <dxf>
      <alignment horizontal="general" textRotation="0" wrapText="1" indent="0" justifyLastLine="0" shrinkToFit="0" readingOrder="0"/>
    </dxf>
    <dxf>
      <alignment horizontal="general" textRotation="0" wrapText="1" indent="0" justifyLastLine="0" shrinkToFit="0" readingOrder="0"/>
    </dxf>
    <dxf>
      <alignment horizontal="general" textRotation="0" wrapText="1" indent="0" justifyLastLine="0" shrinkToFit="0" readingOrder="0"/>
    </dxf>
    <dxf>
      <alignment horizontal="general" textRotation="0" wrapText="1" indent="0" justifyLastLine="0" shrinkToFit="0" readingOrder="0"/>
    </dxf>
    <dxf>
      <border outline="0">
        <bottom style="thin">
          <color rgb="FF000000"/>
        </bottom>
      </border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xmlns="http://schemas.openxmlformats.org/spreadsheetml/2006/main" count="1">
    <tableStyle xmlns:xr9="http://schemas.microsoft.com/office/spreadsheetml/2016/revision9" name="Error-style" pivot="0" count="3" xr9:uid="{00000000-0011-0000-FFFF-FFFF00000000}">
      <tableStyleElement type="headerRow" dxfId="11"/>
      <tableStyleElement type="firstRowStripe" dxfId="10"/>
      <tableStyleElement type="secondRowStripe" dxfId="9"/>
    </tableStyle>
  </tableStyle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5" Type="http://schemas.openxmlformats.org/officeDocument/2006/relationships/worksheet" Target="worksheets/sheet5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10" Type="http://schemas.openxmlformats.org/officeDocument/2006/relationships/sharedStrings" Target="sharedStrings.xml" /><Relationship Id="rId4" Type="http://schemas.openxmlformats.org/officeDocument/2006/relationships/worksheet" Target="worksheets/sheet4.xml" /><Relationship Id="rId9" Type="http://schemas.openxmlformats.org/officeDocument/2006/relationships/styles" Target="styles.xml" /><Relationship Id="rId11" Type="http://schemas.openxmlformats.org/officeDocument/2006/relationships/worksheet" Target="worksheets/sheet8.xml" /></Relationships>
</file>

<file path=xl/tables/table1.xml><?xml version="1.0" encoding="utf-8"?>
<table xmlns="http://schemas.openxmlformats.org/spreadsheetml/2006/main" id="1" name="Table1" displayName="Table1" ref="A1:E20" totalsRowShown="0">
  <autoFilter ref="A1:E20"/>
  <tableColumns>
    <tableColumn id="1" name="ID"/>
    <tableColumn id="2" name="Name_ID"/>
    <tableColumn id="3" name="Vietnamese"/>
    <tableColumn id="4" name="English"/>
    <tableColumn id="5" name="Type"/>
  </tableColumns>
  <tableStyleInfo name="Error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7"/>
  <sheetViews>
    <sheetView view="normal" workbookViewId="0">
      <selection pane="topLeft" activeCell="A1" sqref="A1:E8"/>
    </sheetView>
  </sheetViews>
  <sheetFormatPr defaultColWidth="14.44140625" customHeight="true" defaultRowHeight="15"/>
  <cols>
    <col min="1" max="1" width="7" customWidth="1"/>
    <col min="2" max="2" width="31.83203125" customWidth="1"/>
    <col min="3" max="3" width="34" customWidth="1"/>
    <col min="4" max="4" width="24.66015625" customWidth="1"/>
    <col min="5" max="5" width="15.5" customWidth="1"/>
  </cols>
  <sheetData>
    <row r="1" spans="1:99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5"/>
      <c r="G1" s="5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 ht="25.5">
      <c r="A2" s="4">
        <v>1</v>
      </c>
      <c r="B2" s="4" t="s">
        <v>19</v>
      </c>
      <c r="C2" s="4" t="s">
        <v>4</v>
      </c>
      <c r="D2" s="4" t="s">
        <v>20</v>
      </c>
      <c r="E2" s="4" t="s">
        <v>13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 ht="38.25">
      <c r="A3" s="4">
        <v>2</v>
      </c>
      <c r="B3" s="4" t="s">
        <v>21</v>
      </c>
      <c r="C3" s="4" t="s">
        <v>22</v>
      </c>
      <c r="D3" s="4" t="s">
        <v>23</v>
      </c>
      <c r="E3" s="4" t="s">
        <v>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 ht="25.5">
      <c r="A4" s="4">
        <v>3</v>
      </c>
      <c r="B4" s="4" t="s">
        <v>24</v>
      </c>
      <c r="C4" s="4" t="s">
        <v>25</v>
      </c>
      <c r="D4" s="4" t="s">
        <v>26</v>
      </c>
      <c r="E4" s="4" t="s">
        <v>13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 ht="25.5">
      <c r="A5" s="4">
        <v>4</v>
      </c>
      <c r="B5" s="4" t="s">
        <v>27</v>
      </c>
      <c r="C5" s="4" t="s">
        <v>28</v>
      </c>
      <c r="D5" s="4" t="s">
        <v>28</v>
      </c>
      <c r="E5" s="4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 ht="25.5">
      <c r="A6" s="4">
        <v>5</v>
      </c>
      <c r="B6" s="4" t="s">
        <v>10</v>
      </c>
      <c r="C6" s="4" t="s">
        <v>198</v>
      </c>
      <c r="D6" s="4" t="s">
        <v>12</v>
      </c>
      <c r="E6" s="4" t="s">
        <v>13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 ht="38.25">
      <c r="A7" s="4">
        <v>6</v>
      </c>
      <c r="B7" s="4" t="s">
        <v>14</v>
      </c>
      <c r="C7" s="4" t="s">
        <v>1</v>
      </c>
      <c r="D7" s="4" t="s">
        <v>15</v>
      </c>
      <c r="E7" s="4" t="s">
        <v>13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 ht="25.5">
      <c r="A8" s="4">
        <v>7</v>
      </c>
      <c r="B8" s="4" t="s">
        <v>16</v>
      </c>
      <c r="C8" s="4" t="s">
        <v>17</v>
      </c>
      <c r="D8" s="4" t="s">
        <v>18</v>
      </c>
      <c r="E8" s="4" t="s">
        <v>13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</row>
    <row r="21" spans="1:9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  <row r="992" spans="1:99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</row>
    <row r="993" spans="1:99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</row>
    <row r="994" spans="1:99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</row>
    <row r="995" spans="1:99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</row>
    <row r="996" spans="1:99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</row>
    <row r="997" spans="1:99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3"/>
  <sheetViews>
    <sheetView view="normal" tabSelected="1" workbookViewId="0">
      <selection pane="topLeft" activeCell="A1" sqref="A1"/>
    </sheetView>
  </sheetViews>
  <sheetFormatPr defaultColWidth="14.44140625" customHeight="true" defaultRowHeight="15"/>
  <cols>
    <col min="1" max="1" width="7" customWidth="1"/>
    <col min="2" max="2" width="47.83203125" customWidth="1"/>
    <col min="3" max="3" width="27.66015625" customWidth="1"/>
    <col min="4" max="4" width="32" customWidth="1"/>
    <col min="5" max="5" width="15.5" customWidth="1"/>
  </cols>
  <sheetData>
    <row r="1" spans="1:99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 ht="51">
      <c r="A2" s="4">
        <v>1</v>
      </c>
      <c r="B2" s="4" t="s">
        <v>29</v>
      </c>
      <c r="C2" s="4" t="s">
        <v>11</v>
      </c>
      <c r="D2" s="4" t="s">
        <v>30</v>
      </c>
      <c r="E2" s="4" t="s">
        <v>13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>
      <c r="A3" s="4">
        <v>2</v>
      </c>
      <c r="B3" s="4" t="s">
        <v>31</v>
      </c>
      <c r="C3" s="4" t="s">
        <v>1</v>
      </c>
      <c r="D3" s="4" t="s">
        <v>32</v>
      </c>
      <c r="E3" s="4" t="s">
        <v>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 ht="38.25">
      <c r="A4" s="4">
        <v>3</v>
      </c>
      <c r="B4" s="4" t="s">
        <v>33</v>
      </c>
      <c r="C4" s="4" t="s">
        <v>34</v>
      </c>
      <c r="D4" s="4" t="s">
        <v>35</v>
      </c>
      <c r="E4" s="4" t="s">
        <v>13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 ht="38.25">
      <c r="A5" s="6">
        <v>4</v>
      </c>
      <c r="B5" s="6" t="s">
        <v>36</v>
      </c>
      <c r="C5" s="6" t="s">
        <v>37</v>
      </c>
      <c r="D5" s="6" t="s">
        <v>38</v>
      </c>
      <c r="E5" s="6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 ht="25.5">
      <c r="A6" s="4">
        <v>5</v>
      </c>
      <c r="B6" s="4" t="s">
        <v>39</v>
      </c>
      <c r="C6" s="4" t="s">
        <v>2</v>
      </c>
      <c r="D6" s="4" t="s">
        <v>15</v>
      </c>
      <c r="E6" s="4" t="s">
        <v>40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 ht="25.5">
      <c r="A7" s="6">
        <v>6</v>
      </c>
      <c r="B7" s="7" t="s">
        <v>44</v>
      </c>
      <c r="C7" s="7" t="s">
        <v>1</v>
      </c>
      <c r="D7" s="7" t="s">
        <v>32</v>
      </c>
      <c r="E7" s="7" t="s">
        <v>40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</row>
    <row r="21" spans="1:9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  <row r="992" spans="1:99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</row>
    <row r="993" spans="1:99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3"/>
  <sheetViews>
    <sheetView view="normal" workbookViewId="0">
      <selection pane="topLeft" activeCell="A1" sqref="A1"/>
    </sheetView>
  </sheetViews>
  <sheetFormatPr defaultColWidth="14.44140625" customHeight="true" defaultRowHeight="15"/>
  <cols>
    <col min="1" max="1" width="7" customWidth="1"/>
    <col min="2" max="2" width="36.66015625" customWidth="1"/>
    <col min="3" max="3" width="44.83203125" customWidth="1"/>
    <col min="4" max="4" width="45.33203125" customWidth="1"/>
    <col min="5" max="5" width="15.5" customWidth="1"/>
  </cols>
  <sheetData>
    <row r="1" spans="1:99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>
      <c r="A2" s="8">
        <v>1</v>
      </c>
      <c r="B2" s="8" t="s">
        <v>45</v>
      </c>
      <c r="C2" s="8" t="s">
        <v>3</v>
      </c>
      <c r="D2" s="8" t="s">
        <v>46</v>
      </c>
      <c r="E2" s="6" t="s">
        <v>13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 ht="38.25">
      <c r="A3" s="8">
        <v>2</v>
      </c>
      <c r="B3" s="8" t="s">
        <v>47</v>
      </c>
      <c r="C3" s="8" t="s">
        <v>48</v>
      </c>
      <c r="D3" s="8" t="s">
        <v>49</v>
      </c>
      <c r="E3" s="8" t="s">
        <v>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>
      <c r="A4" s="8">
        <v>3</v>
      </c>
      <c r="B4" s="8" t="s">
        <v>50</v>
      </c>
      <c r="C4" s="8" t="s">
        <v>51</v>
      </c>
      <c r="D4" s="8" t="s">
        <v>52</v>
      </c>
      <c r="E4" s="8" t="s">
        <v>40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>
      <c r="A5" s="9">
        <v>4</v>
      </c>
      <c r="B5" s="9" t="s">
        <v>53</v>
      </c>
      <c r="C5" s="9" t="s">
        <v>54</v>
      </c>
      <c r="D5" s="9" t="s">
        <v>55</v>
      </c>
      <c r="E5" s="6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>
      <c r="A6" s="4">
        <v>5</v>
      </c>
      <c r="B6" s="4" t="s">
        <v>56</v>
      </c>
      <c r="C6" s="4" t="s">
        <v>57</v>
      </c>
      <c r="D6" s="4" t="s">
        <v>58</v>
      </c>
      <c r="E6" s="4" t="s">
        <v>40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>
      <c r="A7" s="4">
        <v>6</v>
      </c>
      <c r="B7" s="4" t="s">
        <v>44</v>
      </c>
      <c r="C7" s="4" t="s">
        <v>1</v>
      </c>
      <c r="D7" s="4" t="s">
        <v>32</v>
      </c>
      <c r="E7" s="4" t="s">
        <v>40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</row>
    <row r="21" spans="1:9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  <row r="992" spans="1:99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</row>
    <row r="993" spans="1:99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3"/>
  <sheetViews>
    <sheetView view="normal" workbookViewId="0">
      <selection pane="topLeft" activeCell="A1" sqref="A1"/>
    </sheetView>
  </sheetViews>
  <sheetFormatPr defaultColWidth="14.44140625" customHeight="true" defaultRowHeight="15"/>
  <cols>
    <col min="1" max="1" width="7" customWidth="1"/>
    <col min="2" max="2" width="36.66015625" customWidth="1"/>
    <col min="3" max="3" width="44.83203125" customWidth="1"/>
    <col min="4" max="4" width="45.33203125" customWidth="1"/>
    <col min="5" max="5" width="15.5" customWidth="1"/>
  </cols>
  <sheetData>
    <row r="1" spans="1:99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>
      <c r="A2" s="4">
        <v>1</v>
      </c>
      <c r="B2" s="4" t="s">
        <v>59</v>
      </c>
      <c r="C2" s="4" t="s">
        <v>60</v>
      </c>
      <c r="D2" s="4" t="s">
        <v>61</v>
      </c>
      <c r="E2" s="4" t="s">
        <v>13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>
      <c r="A3" s="4">
        <v>2</v>
      </c>
      <c r="B3" s="4" t="s">
        <v>62</v>
      </c>
      <c r="C3" s="4" t="s">
        <v>63</v>
      </c>
      <c r="D3" s="4" t="s">
        <v>64</v>
      </c>
      <c r="E3" s="4" t="s">
        <v>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>
      <c r="A4" s="4">
        <v>3</v>
      </c>
      <c r="B4" s="4" t="s">
        <v>65</v>
      </c>
      <c r="C4" s="4" t="s">
        <v>66</v>
      </c>
      <c r="D4" s="4" t="s">
        <v>67</v>
      </c>
      <c r="E4" s="4" t="s">
        <v>13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>
      <c r="A5" s="4">
        <v>4</v>
      </c>
      <c r="B5" s="4" t="s">
        <v>68</v>
      </c>
      <c r="C5" s="4" t="s">
        <v>69</v>
      </c>
      <c r="D5" s="4" t="s">
        <v>70</v>
      </c>
      <c r="E5" s="4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>
      <c r="A6" s="4">
        <v>5</v>
      </c>
      <c r="B6" s="4" t="s">
        <v>71</v>
      </c>
      <c r="C6" s="4" t="s">
        <v>72</v>
      </c>
      <c r="D6" s="4" t="s">
        <v>73</v>
      </c>
      <c r="E6" s="4" t="s">
        <v>13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>
      <c r="A7" s="4">
        <v>6</v>
      </c>
      <c r="B7" s="4" t="s">
        <v>71</v>
      </c>
      <c r="C7" s="4" t="s">
        <v>74</v>
      </c>
      <c r="D7" s="4" t="s">
        <v>75</v>
      </c>
      <c r="E7" s="4" t="s">
        <v>13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>
      <c r="A8" s="4">
        <v>7</v>
      </c>
      <c r="B8" s="4" t="s">
        <v>76</v>
      </c>
      <c r="C8" s="4" t="s">
        <v>77</v>
      </c>
      <c r="D8" s="4" t="s">
        <v>78</v>
      </c>
      <c r="E8" s="4" t="s">
        <v>40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</row>
    <row r="21" spans="1:9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  <row r="992" spans="1:99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</row>
    <row r="993" spans="1:99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2"/>
  <sheetViews>
    <sheetView view="normal" workbookViewId="0">
      <selection pane="topLeft" activeCell="A1" sqref="A1"/>
    </sheetView>
  </sheetViews>
  <sheetFormatPr defaultColWidth="14.44140625" customHeight="true" defaultRowHeight="15"/>
  <cols>
    <col min="1" max="1" width="7" customWidth="1"/>
    <col min="2" max="2" width="36.66015625" customWidth="1"/>
    <col min="3" max="3" width="44.83203125" customWidth="1"/>
    <col min="4" max="4" width="45.33203125" customWidth="1"/>
    <col min="5" max="5" width="15.5" customWidth="1"/>
  </cols>
  <sheetData>
    <row r="1" spans="1:99" ht="14.4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 ht="14.4">
      <c r="A2" s="8">
        <v>1</v>
      </c>
      <c r="B2" s="8" t="s">
        <v>79</v>
      </c>
      <c r="C2" s="8" t="s">
        <v>80</v>
      </c>
      <c r="D2" s="8" t="s">
        <v>81</v>
      </c>
      <c r="E2" s="4" t="s">
        <v>40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 ht="14.4">
      <c r="A3" s="8">
        <v>2</v>
      </c>
      <c r="B3" s="8" t="s">
        <v>82</v>
      </c>
      <c r="C3" s="8" t="s">
        <v>5</v>
      </c>
      <c r="D3" s="8" t="s">
        <v>83</v>
      </c>
      <c r="E3" s="4" t="s">
        <v>40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 ht="14.4">
      <c r="A4" s="8">
        <v>3</v>
      </c>
      <c r="B4" s="9" t="s">
        <v>84</v>
      </c>
      <c r="C4" s="9" t="s">
        <v>85</v>
      </c>
      <c r="D4" s="9" t="s">
        <v>86</v>
      </c>
      <c r="E4" s="6" t="s">
        <v>13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 ht="14.4">
      <c r="A5" s="8">
        <v>4</v>
      </c>
      <c r="B5" s="4" t="s">
        <v>87</v>
      </c>
      <c r="C5" s="4" t="s">
        <v>34</v>
      </c>
      <c r="D5" s="4" t="s">
        <v>88</v>
      </c>
      <c r="E5" s="6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 ht="14.4">
      <c r="A6" s="8">
        <v>5</v>
      </c>
      <c r="B6" s="4" t="s">
        <v>89</v>
      </c>
      <c r="C6" s="4" t="s">
        <v>90</v>
      </c>
      <c r="D6" s="4" t="s">
        <v>91</v>
      </c>
      <c r="E6" s="6" t="s">
        <v>13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 ht="14.4">
      <c r="A7" s="8">
        <v>6</v>
      </c>
      <c r="B7" s="9" t="s">
        <v>92</v>
      </c>
      <c r="C7" s="9" t="s">
        <v>93</v>
      </c>
      <c r="D7" s="9" t="s">
        <v>94</v>
      </c>
      <c r="E7" s="6" t="s">
        <v>13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 ht="14.4">
      <c r="A8" s="8">
        <v>7</v>
      </c>
      <c r="B8" s="4" t="s">
        <v>95</v>
      </c>
      <c r="C8" s="4" t="s">
        <v>96</v>
      </c>
      <c r="D8" s="4" t="s">
        <v>96</v>
      </c>
      <c r="E8" s="6" t="s">
        <v>13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 ht="14.4">
      <c r="A9" s="8">
        <v>8</v>
      </c>
      <c r="B9" s="4" t="s">
        <v>97</v>
      </c>
      <c r="C9" s="4" t="s">
        <v>98</v>
      </c>
      <c r="D9" s="4" t="s">
        <v>99</v>
      </c>
      <c r="E9" s="6" t="s">
        <v>13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 ht="14.4">
      <c r="A10" s="8">
        <v>9</v>
      </c>
      <c r="B10" s="9" t="s">
        <v>100</v>
      </c>
      <c r="C10" s="9" t="s">
        <v>101</v>
      </c>
      <c r="D10" s="4" t="s">
        <v>102</v>
      </c>
      <c r="E10" s="6" t="s">
        <v>13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 ht="14.4">
      <c r="A11" s="8">
        <v>10</v>
      </c>
      <c r="B11" s="4" t="s">
        <v>103</v>
      </c>
      <c r="C11" s="4" t="s">
        <v>104</v>
      </c>
      <c r="D11" s="4" t="s">
        <v>105</v>
      </c>
      <c r="E11" s="6" t="s">
        <v>13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 ht="38.25">
      <c r="A12" s="8">
        <v>11</v>
      </c>
      <c r="B12" s="4" t="s">
        <v>106</v>
      </c>
      <c r="C12" s="4" t="s">
        <v>107</v>
      </c>
      <c r="D12" s="4" t="s">
        <v>108</v>
      </c>
      <c r="E12" s="6" t="s">
        <v>13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 ht="14.4">
      <c r="A13" s="9">
        <v>12</v>
      </c>
      <c r="B13" s="9" t="s">
        <v>109</v>
      </c>
      <c r="C13" s="9" t="s">
        <v>110</v>
      </c>
      <c r="D13" s="9" t="s">
        <v>111</v>
      </c>
      <c r="E13" s="6" t="s">
        <v>13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 ht="14.4">
      <c r="A14" s="4">
        <v>13</v>
      </c>
      <c r="B14" s="4" t="s">
        <v>112</v>
      </c>
      <c r="C14" s="4" t="s">
        <v>113</v>
      </c>
      <c r="D14" s="4" t="s">
        <v>114</v>
      </c>
      <c r="E14" s="6" t="s">
        <v>13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 ht="14.4">
      <c r="A15" s="10">
        <v>14</v>
      </c>
      <c r="B15" s="10" t="s">
        <v>115</v>
      </c>
      <c r="C15" s="10" t="s">
        <v>116</v>
      </c>
      <c r="D15" s="10" t="s">
        <v>117</v>
      </c>
      <c r="E15" s="10" t="s">
        <v>13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 ht="27.6">
      <c r="A16" s="8">
        <v>15</v>
      </c>
      <c r="B16" s="9" t="s">
        <v>118</v>
      </c>
      <c r="C16" s="8" t="s">
        <v>90</v>
      </c>
      <c r="D16" s="8" t="s">
        <v>91</v>
      </c>
      <c r="E16" s="9" t="s">
        <v>13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 ht="14.4">
      <c r="A17" s="8">
        <v>16</v>
      </c>
      <c r="B17" s="4" t="s">
        <v>119</v>
      </c>
      <c r="C17" s="9" t="s">
        <v>93</v>
      </c>
      <c r="D17" s="11" t="s">
        <v>94</v>
      </c>
      <c r="E17" s="4" t="s">
        <v>13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 ht="14.4">
      <c r="A18" s="8">
        <v>17</v>
      </c>
      <c r="B18" s="4" t="s">
        <v>120</v>
      </c>
      <c r="C18" s="4" t="s">
        <v>96</v>
      </c>
      <c r="D18" s="12" t="s">
        <v>96</v>
      </c>
      <c r="E18" s="4" t="s">
        <v>13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 ht="14.4">
      <c r="A19" s="8">
        <v>18</v>
      </c>
      <c r="B19" s="4" t="s">
        <v>121</v>
      </c>
      <c r="C19" s="9" t="s">
        <v>110</v>
      </c>
      <c r="D19" s="11" t="s">
        <v>111</v>
      </c>
      <c r="E19" s="4" t="s">
        <v>13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 ht="18" customHeight="1">
      <c r="A20" s="8">
        <v>19</v>
      </c>
      <c r="B20" s="13" t="s">
        <v>122</v>
      </c>
      <c r="C20" s="4" t="s">
        <v>113</v>
      </c>
      <c r="D20" s="12" t="s">
        <v>114</v>
      </c>
      <c r="E20" s="4" t="s">
        <v>13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</row>
    <row r="21" spans="1:99" ht="14.4">
      <c r="A21" s="8">
        <v>20</v>
      </c>
      <c r="B21" s="6" t="s">
        <v>123</v>
      </c>
      <c r="C21" s="6" t="s">
        <v>116</v>
      </c>
      <c r="D21" s="15" t="s">
        <v>117</v>
      </c>
      <c r="E21" s="4" t="s">
        <v>13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 ht="14.4">
      <c r="A22" s="8">
        <v>21</v>
      </c>
      <c r="B22" s="4" t="s">
        <v>124</v>
      </c>
      <c r="C22" s="4" t="s">
        <v>77</v>
      </c>
      <c r="D22" s="12" t="s">
        <v>78</v>
      </c>
      <c r="E22" s="8" t="s">
        <v>40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 ht="14.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 ht="14.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 ht="14.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 ht="14.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 ht="14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 ht="14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 ht="14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 ht="14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 ht="14.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 ht="14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 ht="14.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 ht="14.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 ht="14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 ht="14.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 ht="14.4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 ht="14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 ht="14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 ht="14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 ht="14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 ht="14.4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 ht="14.4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 ht="14.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 ht="14.4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 ht="14.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 ht="14.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 ht="14.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 ht="14.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 ht="14.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 ht="14.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 ht="14.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 ht="14.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 ht="14.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 ht="14.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 ht="14.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 ht="14.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 ht="14.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 ht="14.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 ht="14.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 ht="14.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 ht="14.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 ht="14.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 ht="14.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 ht="14.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 ht="14.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 ht="14.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 ht="14.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 ht="14.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 ht="14.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 ht="14.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 ht="14.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 ht="14.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 ht="14.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 ht="14.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 ht="14.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 ht="14.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 ht="14.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 ht="14.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 ht="14.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 ht="14.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 ht="14.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 ht="14.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 ht="14.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 ht="14.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 ht="14.4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 ht="14.4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 ht="14.4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 ht="14.4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 ht="14.4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 ht="14.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 ht="14.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 ht="14.4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 ht="14.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 ht="14.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 ht="14.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 ht="14.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 ht="14.4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 ht="14.4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 ht="14.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 ht="14.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 ht="14.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 ht="14.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 ht="14.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 ht="14.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 ht="14.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 ht="14.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 ht="14.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 ht="14.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 ht="14.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 ht="14.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 ht="14.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 ht="14.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 ht="14.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 ht="14.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 ht="14.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 ht="14.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 ht="14.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 ht="14.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 ht="14.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 ht="14.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 ht="14.4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 ht="14.4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 ht="14.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 ht="14.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 ht="14.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 ht="14.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 ht="14.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 ht="14.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 ht="14.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 ht="14.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 ht="14.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 ht="14.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 ht="14.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 ht="14.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 ht="14.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 ht="14.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 ht="14.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 ht="14.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 ht="14.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 ht="14.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 ht="14.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 ht="14.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 ht="14.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 ht="14.4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 ht="14.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 ht="14.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 ht="14.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 ht="14.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 ht="14.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 ht="14.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 ht="14.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 ht="14.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 ht="14.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 ht="14.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 ht="14.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 ht="14.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 ht="14.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 ht="14.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 ht="14.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 ht="14.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 ht="14.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 ht="14.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 ht="14.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 ht="14.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 ht="14.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 ht="14.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 ht="14.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 ht="14.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 ht="14.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 ht="14.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 ht="14.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 ht="14.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 ht="14.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 ht="14.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 ht="14.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 ht="14.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 ht="14.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 ht="14.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 ht="14.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 ht="14.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 ht="14.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 ht="14.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 ht="14.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 ht="14.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 ht="14.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 ht="14.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 ht="14.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 ht="14.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 ht="14.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 ht="14.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 ht="14.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 ht="14.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 ht="14.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 ht="14.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 ht="14.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 ht="14.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 ht="14.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 ht="14.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 ht="14.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 ht="14.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 ht="14.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 ht="14.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 ht="14.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 ht="14.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 ht="14.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 ht="14.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 ht="14.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 ht="14.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 ht="14.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 ht="14.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 ht="14.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 ht="14.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 ht="14.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 ht="14.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 ht="14.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 ht="14.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 ht="14.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 ht="14.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 ht="14.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 ht="14.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 ht="14.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 ht="14.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 ht="14.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 ht="14.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 ht="14.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 ht="14.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 ht="14.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 ht="14.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 ht="14.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 ht="14.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 ht="14.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 ht="14.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 ht="14.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 ht="14.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 ht="14.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 ht="14.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 ht="14.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 ht="14.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 ht="14.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 ht="14.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 ht="14.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 ht="14.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 ht="14.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 ht="14.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 ht="14.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 ht="14.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 ht="14.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 ht="14.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 ht="14.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 ht="14.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 ht="14.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 ht="14.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 ht="14.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 ht="14.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 ht="14.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 ht="14.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 ht="14.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 ht="14.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 ht="14.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 ht="14.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 ht="14.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 ht="14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 ht="14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 ht="14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 ht="14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 ht="14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 ht="14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 ht="14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 ht="14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 ht="14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 ht="14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 ht="14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 ht="14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 ht="14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 ht="14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 ht="14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 ht="14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 ht="14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 ht="14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 ht="14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 ht="14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 ht="14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 ht="14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 ht="14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 ht="14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 ht="14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 ht="14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 ht="14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 ht="14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 ht="14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 ht="14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 ht="14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 ht="14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 ht="14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 ht="14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 ht="14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 ht="14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 ht="14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 ht="14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 ht="14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 ht="14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 ht="14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 ht="14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 ht="14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 ht="14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 ht="14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 ht="14.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 ht="14.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 ht="14.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 ht="14.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 ht="14.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 ht="14.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 ht="14.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 ht="14.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 ht="14.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 ht="14.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 ht="14.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 ht="14.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 ht="14.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 ht="14.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 ht="14.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 ht="14.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 ht="14.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 ht="14.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 ht="14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 ht="14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 ht="14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 ht="14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 ht="14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 ht="14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 ht="14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 ht="14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 ht="14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 ht="14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 ht="14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 ht="14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 ht="14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 ht="14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 ht="14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 ht="14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 ht="14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 ht="14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 ht="14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 ht="14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 ht="14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 ht="14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 ht="14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 ht="14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 ht="14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 ht="14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 ht="14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 ht="14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 ht="14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 ht="14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 ht="14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 ht="14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 ht="14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 ht="14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 ht="14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 ht="14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 ht="14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 ht="14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 ht="14.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 ht="14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 ht="14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 ht="14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 ht="14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 ht="14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 ht="14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 ht="14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 ht="14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 ht="14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 ht="14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 ht="14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 ht="14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 ht="14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 ht="14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 ht="14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 ht="14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 ht="14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 ht="14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 ht="14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 ht="14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 ht="14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 ht="14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 ht="14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 ht="14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 ht="14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 ht="14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 ht="14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 ht="14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 ht="14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 ht="14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 ht="14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 ht="14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 ht="14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 ht="14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 ht="14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 ht="14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 ht="14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 ht="14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 ht="14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 ht="14.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 ht="14.4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 ht="14.4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 ht="14.4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 ht="14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 ht="14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 ht="14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 ht="14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 ht="14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 ht="14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 ht="14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 ht="14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 ht="14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 ht="14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 ht="14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 ht="14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 ht="14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 ht="14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 ht="14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 ht="14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 ht="14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 ht="14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 ht="14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 ht="14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 ht="14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 ht="14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 ht="14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 ht="14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 ht="14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 ht="14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 ht="14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 ht="14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 ht="14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 ht="14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 ht="14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 ht="14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 ht="14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 ht="14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 ht="14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 ht="14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 ht="14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 ht="14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 ht="14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 ht="14.4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 ht="14.4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 ht="14.4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 ht="14.4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 ht="14.4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 ht="14.4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 ht="14.4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 ht="14.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 ht="14.4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 ht="14.4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 ht="14.4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 ht="14.4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 ht="14.4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 ht="14.4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 ht="14.4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 ht="14.4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 ht="14.4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 ht="14.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 ht="14.4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 ht="14.4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 ht="14.4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 ht="14.4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 ht="14.4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 ht="14.4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 ht="14.4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 ht="14.4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 ht="14.4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 ht="14.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 ht="14.4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 ht="14.4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 ht="14.4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 ht="14.4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 ht="14.4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 ht="14.4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 ht="14.4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 ht="14.4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 ht="14.4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 ht="14.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 ht="14.4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 ht="14.4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 ht="14.4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 ht="14.4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 ht="14.4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 ht="14.4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 ht="14.4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 ht="14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 ht="14.4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 ht="14.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 ht="14.4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 ht="14.4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 ht="14.4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 ht="14.4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 ht="14.4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 ht="14.4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 ht="14.4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 ht="14.4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 ht="14.4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 ht="14.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 ht="14.4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 ht="14.4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 ht="14.4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 ht="14.4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 ht="14.4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 ht="14.4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 ht="14.4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 ht="14.4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 ht="14.4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 ht="14.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 ht="14.4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 ht="14.4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 ht="14.4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 ht="14.4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 ht="14.4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 ht="14.4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 ht="14.4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 ht="14.4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 ht="14.4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 ht="14.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 ht="14.4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 ht="14.4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 ht="14.4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 ht="14.4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 ht="14.4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 ht="14.4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 ht="14.4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 ht="14.4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 ht="14.4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 ht="14.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 ht="14.4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 ht="14.4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 ht="14.4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 ht="14.4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 ht="14.4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 ht="14.4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 ht="14.4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 ht="14.4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 ht="14.4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 ht="14.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 ht="14.4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 ht="14.4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 ht="14.4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 ht="14.4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 ht="14.4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 ht="14.4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 ht="14.4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 ht="14.4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 ht="14.4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 ht="14.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 ht="14.4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 ht="14.4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 ht="14.4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 ht="14.4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 ht="14.4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 ht="14.4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 ht="14.4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 ht="14.4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 ht="14.4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 ht="14.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 ht="14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 ht="14.4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 ht="14.4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 ht="14.4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 ht="14.4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 ht="14.4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 ht="14.4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 ht="14.4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 ht="14.4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 ht="14.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 ht="14.4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 ht="14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 ht="14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 ht="14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 ht="14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 ht="14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 ht="14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 ht="14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 ht="14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 ht="14.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 ht="14.4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 ht="14.4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 ht="14.4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 ht="14.4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 ht="14.4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 ht="14.4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 ht="14.4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 ht="14.4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 ht="14.4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 ht="14.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 ht="14.4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 ht="14.4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 ht="14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 ht="14.4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 ht="14.4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 ht="14.4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 ht="14.4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 ht="14.4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 ht="14.4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 ht="14.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 ht="14.4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 ht="14.4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 ht="14.4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 ht="14.4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 ht="14.4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 ht="14.4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 ht="14.4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 ht="14.4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 ht="14.4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 ht="14.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 ht="14.4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 ht="14.4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 ht="14.4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 ht="14.4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 ht="14.4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 ht="14.4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 ht="14.4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 ht="14.4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 ht="14.4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 ht="14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 ht="14.4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 ht="14.4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 ht="14.4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 ht="14.4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 ht="14.4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 ht="14.4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 ht="14.4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 ht="14.4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 ht="14.4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 ht="14.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 ht="14.4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 ht="14.4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 ht="14.4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 ht="14.4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 ht="14.4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 ht="14.4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 ht="14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 ht="14.4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 ht="14.4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 ht="14.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 ht="14.4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 ht="14.4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 ht="14.4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 ht="14.4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 ht="14.4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 ht="14.4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 ht="14.4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 ht="14.4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 ht="14.4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 ht="14.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 ht="14.4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 ht="14.4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 ht="14.4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 ht="14.4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 ht="14.4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 ht="14.4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 ht="14.4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 ht="14.4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 ht="14.4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 ht="14.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 ht="14.4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 ht="14.4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 ht="14.4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 ht="14.4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 ht="14.4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 ht="14.4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 ht="14.4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 ht="14.4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 ht="14.4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 ht="14.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 ht="14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 ht="14.4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 ht="14.4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 ht="14.4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 ht="14.4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 ht="14.4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 ht="14.4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 ht="14.4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 ht="14.4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 ht="14.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 ht="14.4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 ht="14.4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 ht="14.4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 ht="14.4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 ht="14.4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 ht="14.4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 ht="14.4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 ht="14.4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 ht="14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 ht="14.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 ht="14.4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 ht="14.4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 ht="14.4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 ht="14.4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 ht="14.4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 ht="14.4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 ht="14.4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 ht="14.4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 ht="14.4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 ht="14.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 ht="14.4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 ht="14.4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 ht="14.4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 ht="14.4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 ht="14.4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 ht="14.4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 ht="14.4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 ht="14.4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 ht="14.4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 ht="14.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 ht="14.4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 ht="14.4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 ht="14.4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 ht="14.4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 ht="14.4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 ht="14.4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 ht="14.4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 ht="14.4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 ht="14.4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 ht="14.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 ht="14.4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 ht="14.4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 ht="14.4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 ht="14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 ht="14.4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 ht="14.4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 ht="14.4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 ht="14.4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 ht="14.4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 ht="14.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 ht="14.4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 ht="14.4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 ht="14.4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 ht="14.4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 ht="14.4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 ht="14.4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 ht="14.4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 ht="14.4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 ht="14.4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 ht="14.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 ht="14.4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 ht="14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 ht="14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 ht="14.4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 ht="14.4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 ht="14.4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 ht="14.4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 ht="14.4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 ht="14.4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 ht="14.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 ht="14.4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 ht="14.4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 ht="14.4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 ht="14.4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 ht="14.4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 ht="14.4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 ht="14.4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 ht="14.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 ht="14.4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 ht="14.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 ht="14.4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 ht="14.4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 ht="14.4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 ht="14.4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 ht="14.4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 ht="14.4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 ht="14.4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 ht="14.4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 ht="14.4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 ht="14.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 ht="14.4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 ht="14.4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 ht="14.4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 ht="14.4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 ht="14.4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 ht="14.4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 ht="14.4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 ht="14.4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 ht="14.4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 ht="14.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 ht="14.4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 ht="14.4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 ht="14.4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 ht="14.4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 ht="14.4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 ht="14.4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 ht="14.4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 ht="14.4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 ht="14.4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 ht="14.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 ht="14.4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 ht="14.4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 ht="14.4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 ht="14.4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 ht="14.4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 ht="14.4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 ht="14.4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 ht="14.4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 ht="14.4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 ht="14.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 ht="14.4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 ht="14.4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 ht="14.4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 ht="14.4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 ht="14.4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 ht="14.4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 ht="14.4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 ht="14.4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 ht="14.4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 ht="14.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 ht="14.4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 ht="14.4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 ht="14.4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 ht="14.4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 ht="14.4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 ht="14.4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 ht="14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 ht="14.4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 ht="14.4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 ht="14.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 ht="14.4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 ht="14.4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 ht="14.4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 ht="14.4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 ht="14.4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 ht="14.4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 ht="14.4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 ht="14.4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 ht="14.4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 ht="14.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 ht="14.4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 ht="14.4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 ht="14.4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 ht="14.4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 ht="14.4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 ht="14.4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 ht="14.4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 ht="14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 ht="14.4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 ht="14.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 ht="14.4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 ht="14.4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 ht="14.4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 ht="14.4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 ht="14.4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 ht="14.4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 ht="14.4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 ht="14.4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 ht="14.4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 ht="14.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 ht="14.4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 ht="14.4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 ht="14.4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 ht="14.4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 ht="14.4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 ht="14.4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 ht="14.4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 ht="14.4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 ht="14.4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 ht="14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 ht="14.4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 ht="14.4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 ht="14.4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 ht="14.4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 ht="14.4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 ht="14.4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 ht="14.4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 ht="14.4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 ht="14.4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 ht="14.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 ht="14.4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 ht="14.4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 ht="14.4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 ht="14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 ht="14.4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 ht="14.4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 ht="14.4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 ht="14.4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 ht="14.4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 ht="14.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 ht="14.4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 ht="14.4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 ht="14.4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 ht="14.4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 ht="14.4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 ht="14.4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 ht="14.4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 ht="14.4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 ht="14.4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 ht="14.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 ht="14.4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 ht="14.4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 ht="14.4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 ht="14.4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 ht="14.4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 ht="14.4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 ht="14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 ht="14.4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 ht="14.4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 ht="14.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 ht="14.4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 ht="14.4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 ht="14.4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 ht="14.4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 ht="14.4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 ht="14.4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 ht="14.4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 ht="14.4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 ht="14.4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 ht="14.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 ht="14.4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 ht="14.4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 ht="14.4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 ht="14.4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 ht="14.4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 ht="14.4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 ht="14.4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 ht="14.4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 ht="14.4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 ht="14.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 ht="14.4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 ht="14.4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 ht="14.4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 ht="14.4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 ht="14.4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 ht="14.4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 ht="14.4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 ht="14.4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 ht="14.4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 ht="14.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 ht="14.4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 ht="14.4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 ht="14.4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 ht="14.4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 ht="14.4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 ht="14.4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 ht="14.4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 ht="14.4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 ht="14.4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 ht="14.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 ht="14.4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 ht="14.4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 ht="14.4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 ht="14.4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 ht="14.4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 ht="14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 ht="14.4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 ht="14.4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 ht="14.4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 ht="14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 ht="14.4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 ht="14.4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 ht="14.4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 ht="14.4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 ht="14.4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 ht="14.4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 ht="14.4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 ht="14.4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 ht="14.4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 ht="14.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 ht="14.4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 ht="14.4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 ht="14.4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 ht="14.4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 ht="14.4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 ht="14.4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 ht="14.4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 ht="14.4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 ht="14.4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 ht="14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 ht="14.4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 ht="14.4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 ht="14.4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 ht="14.4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 ht="14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 ht="14.4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 ht="14.4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 ht="14.4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 ht="14.4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 ht="14.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 ht="14.4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 ht="14.4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 ht="14.4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 ht="14.4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 ht="14.4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 ht="14.4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 ht="14.4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  <row r="992" spans="1:99" ht="14.4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2"/>
  <sheetViews>
    <sheetView view="normal" workbookViewId="0">
      <selection pane="topLeft" activeCell="D20" sqref="D20"/>
    </sheetView>
  </sheetViews>
  <sheetFormatPr defaultColWidth="14.44140625" customHeight="true" defaultRowHeight="15"/>
  <cols>
    <col min="1" max="1" width="7" style="21" customWidth="1"/>
    <col min="2" max="2" width="36.66015625" style="21" customWidth="1"/>
    <col min="3" max="3" width="44.83203125" style="21" customWidth="1"/>
    <col min="4" max="4" width="45.33203125" style="21" customWidth="1"/>
    <col min="5" max="5" width="15.5" style="21" customWidth="1"/>
    <col min="6" max="16384" width="14.5" style="21" customWidth="1"/>
  </cols>
  <sheetData>
    <row r="1" spans="1:99" ht="14.4">
      <c r="A1" s="19" t="s">
        <v>0</v>
      </c>
      <c r="B1" s="19" t="s">
        <v>6</v>
      </c>
      <c r="C1" s="19" t="s">
        <v>7</v>
      </c>
      <c r="D1" s="19" t="s">
        <v>8</v>
      </c>
      <c r="E1" s="19" t="s">
        <v>9</v>
      </c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</row>
    <row r="2" spans="1:99" ht="14.4">
      <c r="A2" s="24">
        <v>1</v>
      </c>
      <c r="B2" s="24" t="s">
        <v>125</v>
      </c>
      <c r="C2" s="24" t="s">
        <v>126</v>
      </c>
      <c r="D2" s="24" t="s">
        <v>127</v>
      </c>
      <c r="E2" s="25" t="s">
        <v>13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</row>
    <row r="3" spans="1:99" ht="14.4">
      <c r="A3" s="24">
        <v>2</v>
      </c>
      <c r="B3" s="24" t="s">
        <v>128</v>
      </c>
      <c r="C3" s="24" t="s">
        <v>129</v>
      </c>
      <c r="D3" s="24" t="s">
        <v>130</v>
      </c>
      <c r="E3" s="25" t="s">
        <v>13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</row>
    <row r="4" spans="1:99" ht="14.4">
      <c r="A4" s="24">
        <v>3</v>
      </c>
      <c r="B4" s="26" t="s">
        <v>131</v>
      </c>
      <c r="C4" s="26" t="s">
        <v>96</v>
      </c>
      <c r="D4" s="26" t="s">
        <v>96</v>
      </c>
      <c r="E4" s="25" t="s">
        <v>13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</row>
    <row r="5" spans="1:99" ht="14.4">
      <c r="A5" s="24">
        <v>4</v>
      </c>
      <c r="B5" s="22" t="s">
        <v>132</v>
      </c>
      <c r="C5" s="22" t="s">
        <v>93</v>
      </c>
      <c r="D5" s="22" t="s">
        <v>94</v>
      </c>
      <c r="E5" s="25" t="s">
        <v>13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ht="14.4">
      <c r="A6" s="24">
        <v>5</v>
      </c>
      <c r="B6" s="22" t="s">
        <v>133</v>
      </c>
      <c r="C6" s="22" t="s">
        <v>134</v>
      </c>
      <c r="D6" s="22" t="s">
        <v>135</v>
      </c>
      <c r="E6" s="25" t="s">
        <v>40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ht="14.4">
      <c r="A7" s="24">
        <v>6</v>
      </c>
      <c r="B7" s="26" t="s">
        <v>136</v>
      </c>
      <c r="C7" s="26" t="s">
        <v>137</v>
      </c>
      <c r="D7" s="26" t="s">
        <v>138</v>
      </c>
      <c r="E7" s="25" t="s">
        <v>13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1:99" ht="14.4">
      <c r="A8" s="24">
        <v>7</v>
      </c>
      <c r="B8" s="22" t="s">
        <v>139</v>
      </c>
      <c r="C8" s="22" t="s">
        <v>140</v>
      </c>
      <c r="D8" s="22" t="s">
        <v>141</v>
      </c>
      <c r="E8" s="25" t="s">
        <v>13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1:99" ht="14.4">
      <c r="A9" s="24">
        <v>8</v>
      </c>
      <c r="B9" s="22" t="s">
        <v>142</v>
      </c>
      <c r="C9" s="22" t="s">
        <v>143</v>
      </c>
      <c r="D9" s="22" t="s">
        <v>144</v>
      </c>
      <c r="E9" s="25" t="s">
        <v>40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1:99" ht="14.4">
      <c r="A10" s="24">
        <v>9</v>
      </c>
      <c r="B10" s="26" t="s">
        <v>145</v>
      </c>
      <c r="C10" s="26" t="s">
        <v>146</v>
      </c>
      <c r="D10" s="22" t="s">
        <v>147</v>
      </c>
      <c r="E10" s="25" t="s">
        <v>13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1:99" ht="14.4">
      <c r="A11" s="24">
        <v>10</v>
      </c>
      <c r="B11" s="22" t="s">
        <v>148</v>
      </c>
      <c r="C11" s="22" t="s">
        <v>149</v>
      </c>
      <c r="D11" s="22" t="s">
        <v>150</v>
      </c>
      <c r="E11" s="25" t="s">
        <v>13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1:9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1:9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1:99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1:99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1:99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1:99" ht="14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1:99" ht="14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1:99" ht="18" customHeight="1">
      <c r="A20" s="1"/>
      <c r="B20" s="1"/>
      <c r="C20" s="1"/>
      <c r="D20" s="1"/>
      <c r="E20" s="1"/>
      <c r="F20" s="1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</row>
    <row r="21" spans="1:99" ht="14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1:99" ht="14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1:99" ht="14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1:99" ht="14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ht="14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1:99" ht="14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1:99" ht="14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1:99" ht="14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1:99" ht="14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ht="14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1:99" ht="14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1:99" ht="14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1:99" ht="14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99" ht="14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1:99" ht="14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1:99" ht="14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1:99" ht="14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1:99" ht="14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</row>
    <row r="39" spans="1:99" ht="14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</row>
    <row r="40" spans="1:99" ht="14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</row>
    <row r="41" spans="1:99" ht="14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</row>
    <row r="42" spans="1:99" ht="14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</row>
    <row r="43" spans="1:99" ht="14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</row>
    <row r="44" spans="1:99" ht="14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</row>
    <row r="45" spans="1:99" ht="14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</row>
    <row r="46" spans="1:99" ht="14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</row>
    <row r="47" spans="1:99" ht="14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</row>
    <row r="48" spans="1:99" ht="14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</row>
    <row r="49" spans="1:99" ht="14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</row>
    <row r="50" spans="1:99" ht="14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</row>
    <row r="51" spans="1:99" ht="14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</row>
    <row r="52" spans="1:99" ht="14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</row>
    <row r="53" spans="1:99" ht="14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</row>
    <row r="54" spans="1:99" ht="14.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</row>
    <row r="55" spans="1:99" ht="14.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</row>
    <row r="56" spans="1:99" ht="14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</row>
    <row r="57" spans="1:99" ht="14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</row>
    <row r="58" spans="1:99" ht="14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</row>
    <row r="59" spans="1:99" ht="14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</row>
    <row r="60" spans="1:99" ht="14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</row>
    <row r="61" spans="1:99" ht="14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</row>
    <row r="62" spans="1:99" ht="14.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</row>
    <row r="63" spans="1:99" ht="14.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</row>
    <row r="64" spans="1:99" ht="14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</row>
    <row r="65" spans="1:99" ht="14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</row>
    <row r="66" spans="1:99" ht="14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</row>
    <row r="67" spans="1:99" ht="14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1:99" ht="14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1:99" ht="14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1:99" ht="14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1:99" ht="14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</row>
    <row r="72" spans="1:99" ht="14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</row>
    <row r="73" spans="1:99" ht="14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</row>
    <row r="74" spans="1:99" ht="14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</row>
    <row r="75" spans="1:99" ht="14.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</row>
    <row r="76" spans="1:99" ht="14.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</row>
    <row r="77" spans="1:99" ht="14.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</row>
    <row r="78" spans="1:99" ht="14.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</row>
    <row r="79" spans="1:99" ht="14.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</row>
    <row r="80" spans="1:99" ht="14.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</row>
    <row r="81" spans="1:99" ht="14.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</row>
    <row r="82" spans="1:99" ht="14.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</row>
    <row r="83" spans="1:99" ht="14.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</row>
    <row r="84" spans="1:99" ht="14.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</row>
    <row r="85" spans="1:99" ht="14.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</row>
    <row r="86" spans="1:99" ht="14.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</row>
    <row r="87" spans="1:99" ht="14.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</row>
    <row r="88" spans="1:99" ht="14.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</row>
    <row r="89" spans="1:99" ht="14.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</row>
    <row r="90" spans="1:99" ht="14.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</row>
    <row r="91" spans="1:99" ht="14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</row>
    <row r="92" spans="1:99" ht="14.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</row>
    <row r="93" spans="1:99" ht="14.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</row>
    <row r="94" spans="1:99" ht="14.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</row>
    <row r="95" spans="1:99" ht="14.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</row>
    <row r="96" spans="1:99" ht="14.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</row>
    <row r="97" spans="1:99" ht="14.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</row>
    <row r="98" spans="1:99" ht="14.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</row>
    <row r="99" spans="1:99" ht="14.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</row>
    <row r="100" spans="1:99" ht="14.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</row>
    <row r="101" spans="1:99" ht="14.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</row>
    <row r="102" spans="1:99" ht="14.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</row>
    <row r="103" spans="1:99" ht="14.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</row>
    <row r="104" spans="1:99" ht="14.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</row>
    <row r="105" spans="1:99" ht="14.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</row>
    <row r="106" spans="1:99" ht="14.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</row>
    <row r="107" spans="1:99" ht="14.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</row>
    <row r="108" spans="1:99" ht="14.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</row>
    <row r="109" spans="1:99" ht="14.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</row>
    <row r="110" spans="1:99" ht="14.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</row>
    <row r="111" spans="1:99" ht="14.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</row>
    <row r="112" spans="1:99" ht="14.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</row>
    <row r="113" spans="1:99" ht="14.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</row>
    <row r="114" spans="1:99" ht="14.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</row>
    <row r="115" spans="1:99" ht="14.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</row>
    <row r="116" spans="1:99" ht="14.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</row>
    <row r="117" spans="1:99" ht="14.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</row>
    <row r="118" spans="1:99" ht="14.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</row>
    <row r="119" spans="1:99" ht="14.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ht="14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</row>
    <row r="121" spans="1:99" ht="14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</row>
    <row r="122" spans="1:99" ht="14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</row>
    <row r="123" spans="1:99" ht="14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</row>
    <row r="124" spans="1:99" ht="14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</row>
    <row r="125" spans="1:99" ht="14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</row>
    <row r="126" spans="1:99" ht="14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</row>
    <row r="127" spans="1:99" ht="14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</row>
    <row r="128" spans="1:99" ht="14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</row>
    <row r="129" spans="1:99" ht="14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</row>
    <row r="130" spans="1:99" ht="14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</row>
    <row r="131" spans="1:99" ht="14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</row>
    <row r="132" spans="1:99" ht="14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</row>
    <row r="133" spans="1:99" ht="14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</row>
    <row r="134" spans="1:99" ht="14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</row>
    <row r="135" spans="1:99" ht="14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</row>
    <row r="136" spans="1:99" ht="14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</row>
    <row r="137" spans="1:99" ht="14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</row>
    <row r="138" spans="1:99" ht="14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</row>
    <row r="139" spans="1:99" ht="14.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</row>
    <row r="140" spans="1:99" ht="14.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</row>
    <row r="141" spans="1:99" ht="14.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</row>
    <row r="142" spans="1:99" ht="14.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</row>
    <row r="143" spans="1:99" ht="14.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</row>
    <row r="144" spans="1:99" ht="14.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</row>
    <row r="145" spans="1:99" ht="14.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</row>
    <row r="146" spans="1:99" ht="14.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</row>
    <row r="147" spans="1:99" ht="14.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</row>
    <row r="148" spans="1:99" ht="14.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</row>
    <row r="149" spans="1:99" ht="14.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</row>
    <row r="150" spans="1:99" ht="14.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</row>
    <row r="151" spans="1:99" ht="14.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</row>
    <row r="152" spans="1:99" ht="14.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</row>
    <row r="153" spans="1:99" ht="14.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</row>
    <row r="154" spans="1:99" ht="14.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</row>
    <row r="155" spans="1:99" ht="14.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</row>
    <row r="156" spans="1:99" ht="14.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</row>
    <row r="157" spans="1:99" ht="14.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</row>
    <row r="158" spans="1:99" ht="14.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</row>
    <row r="159" spans="1:99" ht="14.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</row>
    <row r="160" spans="1:99" ht="14.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</row>
    <row r="161" spans="1:99" ht="14.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</row>
    <row r="162" spans="1:99" ht="14.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</row>
    <row r="163" spans="1:99" ht="14.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</row>
    <row r="164" spans="1:99" ht="14.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</row>
    <row r="165" spans="1:99" ht="14.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</row>
    <row r="166" spans="1:99" ht="14.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</row>
    <row r="167" spans="1:99" ht="14.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</row>
    <row r="168" spans="1:99" ht="14.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</row>
    <row r="169" spans="1:99" ht="14.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</row>
    <row r="170" spans="1:99" ht="14.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</row>
    <row r="171" spans="1:99" ht="14.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</row>
    <row r="172" spans="1:99" ht="14.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</row>
    <row r="173" spans="1:99" ht="14.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</row>
    <row r="174" spans="1:99" ht="14.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</row>
    <row r="175" spans="1:99" ht="14.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</row>
    <row r="176" spans="1:99" ht="14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</row>
    <row r="177" spans="1:99" ht="14.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</row>
    <row r="178" spans="1:99" ht="14.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</row>
    <row r="179" spans="1:99" ht="14.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</row>
    <row r="180" spans="1:99" ht="14.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</row>
    <row r="181" spans="1:99" ht="14.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</row>
    <row r="182" spans="1:99" ht="14.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:99" ht="14.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</row>
    <row r="184" spans="1:99" ht="14.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</row>
    <row r="185" spans="1:99" ht="14.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</row>
    <row r="186" spans="1:99" ht="14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</row>
    <row r="187" spans="1:99" ht="14.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</row>
    <row r="188" spans="1:99" ht="14.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</row>
    <row r="189" spans="1:99" ht="14.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</row>
    <row r="190" spans="1:99" ht="14.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</row>
    <row r="191" spans="1:99" ht="14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</row>
    <row r="192" spans="1:99" ht="14.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</row>
    <row r="193" spans="1:99" ht="14.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</row>
    <row r="194" spans="1:99" ht="14.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</row>
    <row r="195" spans="1:99" ht="14.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</row>
    <row r="196" spans="1:99" ht="14.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</row>
    <row r="197" spans="1:99" ht="14.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</row>
    <row r="198" spans="1:99" ht="14.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</row>
    <row r="199" spans="1:99" ht="14.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</row>
    <row r="200" spans="1:99" ht="14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</row>
    <row r="201" spans="1:99" ht="14.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</row>
    <row r="202" spans="1:99" ht="14.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</row>
    <row r="203" spans="1:99" ht="14.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</row>
    <row r="204" spans="1:99" ht="14.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</row>
    <row r="205" spans="1:99" ht="14.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</row>
    <row r="206" spans="1:99" ht="14.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</row>
    <row r="207" spans="1:99" ht="14.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</row>
    <row r="208" spans="1:99" ht="14.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</row>
    <row r="209" spans="1:99" ht="14.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</row>
    <row r="210" spans="1:99" ht="14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</row>
    <row r="211" spans="1:99" ht="14.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</row>
    <row r="212" spans="1:99" ht="14.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</row>
    <row r="213" spans="1:99" ht="14.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</row>
    <row r="214" spans="1:99" ht="14.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</row>
    <row r="215" spans="1:99" ht="14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</row>
    <row r="216" spans="1:99" ht="14.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</row>
    <row r="217" spans="1:99" ht="14.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</row>
    <row r="218" spans="1:99" ht="14.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</row>
    <row r="219" spans="1:99" ht="14.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</row>
    <row r="220" spans="1:99" ht="14.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</row>
    <row r="221" spans="1:99" ht="14.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</row>
    <row r="222" spans="1:99" ht="14.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</row>
    <row r="223" spans="1:99" ht="14.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</row>
    <row r="224" spans="1:99" ht="14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</row>
    <row r="225" spans="1:99" ht="14.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</row>
    <row r="226" spans="1:99" ht="14.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</row>
    <row r="227" spans="1:99" ht="14.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</row>
    <row r="228" spans="1:99" ht="14.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</row>
    <row r="229" spans="1:99" ht="14.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</row>
    <row r="230" spans="1:99" ht="14.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</row>
    <row r="231" spans="1:99" ht="14.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</row>
    <row r="232" spans="1:99" ht="14.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</row>
    <row r="233" spans="1:99" ht="14.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</row>
    <row r="234" spans="1:99" ht="14.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</row>
    <row r="235" spans="1:99" ht="14.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</row>
    <row r="236" spans="1:99" ht="14.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</row>
    <row r="237" spans="1:99" ht="14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</row>
    <row r="238" spans="1:99" ht="14.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</row>
    <row r="239" spans="1:99" ht="14.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</row>
    <row r="240" spans="1:99" ht="14.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</row>
    <row r="241" spans="1:99" ht="14.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</row>
    <row r="242" spans="1:99" ht="14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</row>
    <row r="243" spans="1:99" ht="14.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</row>
    <row r="244" spans="1:99" ht="14.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</row>
    <row r="245" spans="1:99" ht="14.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</row>
    <row r="246" spans="1:99" ht="14.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</row>
    <row r="247" spans="1:99" ht="14.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</row>
    <row r="248" spans="1:99" ht="14.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</row>
    <row r="249" spans="1:99" ht="14.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</row>
    <row r="250" spans="1:99" ht="14.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</row>
    <row r="251" spans="1:99" ht="14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</row>
    <row r="252" spans="1:99" ht="14.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</row>
    <row r="253" spans="1:99" ht="14.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</row>
    <row r="254" spans="1:99" ht="14.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</row>
    <row r="255" spans="1:99" ht="14.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</row>
    <row r="256" spans="1:99" ht="14.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</row>
    <row r="257" spans="1:99" ht="14.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</row>
    <row r="258" spans="1:99" ht="14.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</row>
    <row r="259" spans="1:99" ht="14.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</row>
    <row r="260" spans="1:99" ht="14.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</row>
    <row r="261" spans="1:99" ht="14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</row>
    <row r="262" spans="1:99" ht="14.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</row>
    <row r="263" spans="1:99" ht="14.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</row>
    <row r="264" spans="1:99" ht="14.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</row>
    <row r="265" spans="1:99" ht="14.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</row>
    <row r="266" spans="1:99" ht="14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</row>
    <row r="267" spans="1:99" ht="14.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</row>
    <row r="268" spans="1:99" ht="14.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</row>
    <row r="269" spans="1:99" ht="14.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</row>
    <row r="270" spans="1:99" ht="14.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</row>
    <row r="271" spans="1:99" ht="14.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</row>
    <row r="272" spans="1:99" ht="14.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</row>
    <row r="273" spans="1:99" ht="14.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</row>
    <row r="274" spans="1:99" ht="14.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</row>
    <row r="275" spans="1:99" ht="14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</row>
    <row r="276" spans="1:99" ht="14.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</row>
    <row r="277" spans="1:99" ht="14.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</row>
    <row r="278" spans="1:99" ht="14.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</row>
    <row r="279" spans="1:99" ht="14.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</row>
    <row r="280" spans="1:99" ht="14.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</row>
    <row r="281" spans="1:99" ht="14.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</row>
    <row r="282" spans="1:99" ht="14.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</row>
    <row r="283" spans="1:99" ht="14.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</row>
    <row r="284" spans="1:99" ht="14.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</row>
    <row r="285" spans="1:99" ht="14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</row>
    <row r="286" spans="1:99" ht="14.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</row>
    <row r="287" spans="1:99" ht="14.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</row>
    <row r="288" spans="1:99" ht="14.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</row>
    <row r="289" spans="1:99" ht="14.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</row>
    <row r="290" spans="1:99" ht="14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</row>
    <row r="291" spans="1:99" ht="14.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</row>
    <row r="292" spans="1:99" ht="14.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</row>
    <row r="293" spans="1:99" ht="14.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</row>
    <row r="294" spans="1:99" ht="14.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</row>
    <row r="295" spans="1:99" ht="14.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</row>
    <row r="296" spans="1:99" ht="14.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</row>
    <row r="297" spans="1:99" ht="14.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</row>
    <row r="298" spans="1:99" ht="14.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</row>
    <row r="299" spans="1:99" ht="14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</row>
    <row r="300" spans="1:99" ht="14.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</row>
    <row r="301" spans="1:99" ht="14.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</row>
    <row r="302" spans="1:99" ht="14.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</row>
    <row r="303" spans="1:99" ht="14.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</row>
    <row r="304" spans="1:99" ht="14.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</row>
    <row r="305" spans="1:99" ht="14.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</row>
    <row r="306" spans="1:99" ht="14.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</row>
    <row r="307" spans="1:99" ht="14.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</row>
    <row r="308" spans="1:99" ht="14.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</row>
    <row r="309" spans="1:99" ht="14.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</row>
    <row r="310" spans="1:99" ht="14.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</row>
    <row r="311" spans="1:99" ht="14.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</row>
    <row r="312" spans="1:99" ht="14.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</row>
    <row r="313" spans="1:99" ht="14.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</row>
    <row r="314" spans="1:99" ht="14.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</row>
    <row r="315" spans="1:99" ht="14.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</row>
    <row r="316" spans="1:99" ht="14.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</row>
    <row r="317" spans="1:99" ht="14.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</row>
    <row r="318" spans="1:99" ht="14.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</row>
    <row r="319" spans="1:99" ht="14.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</row>
    <row r="320" spans="1:99" ht="14.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</row>
    <row r="321" spans="1:99" ht="14.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</row>
    <row r="322" spans="1:99" ht="14.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</row>
    <row r="323" spans="1:99" ht="14.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</row>
    <row r="324" spans="1:99" ht="14.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</row>
    <row r="325" spans="1:99" ht="14.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</row>
    <row r="326" spans="1:99" ht="14.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</row>
    <row r="327" spans="1:99" ht="14.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</row>
    <row r="328" spans="1:99" ht="14.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</row>
    <row r="329" spans="1:99" ht="14.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</row>
    <row r="330" spans="1:99" ht="14.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</row>
    <row r="331" spans="1:99" ht="14.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</row>
    <row r="332" spans="1:99" ht="14.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</row>
    <row r="333" spans="1:99" ht="14.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</row>
    <row r="334" spans="1:99" ht="14.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</row>
    <row r="335" spans="1:99" ht="14.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</row>
    <row r="336" spans="1:99" ht="14.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</row>
    <row r="337" spans="1:99" ht="14.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</row>
    <row r="338" spans="1:99" ht="14.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</row>
    <row r="339" spans="1:99" ht="14.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</row>
    <row r="340" spans="1:99" ht="14.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</row>
    <row r="341" spans="1:99" ht="14.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</row>
    <row r="342" spans="1:99" ht="14.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</row>
    <row r="343" spans="1:99" ht="14.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</row>
    <row r="344" spans="1:99" ht="14.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</row>
    <row r="345" spans="1:99" ht="14.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</row>
    <row r="346" spans="1:99" ht="14.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</row>
    <row r="347" spans="1:99" ht="14.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</row>
    <row r="348" spans="1:99" ht="14.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</row>
    <row r="349" spans="1:99" ht="14.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</row>
    <row r="350" spans="1:99" ht="14.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</row>
    <row r="351" spans="1:99" ht="14.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</row>
    <row r="352" spans="1:99" ht="14.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</row>
    <row r="353" spans="1:99" ht="14.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</row>
    <row r="354" spans="1:99" ht="14.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</row>
    <row r="355" spans="1:99" ht="14.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</row>
    <row r="356" spans="1:99" ht="14.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</row>
    <row r="357" spans="1:99" ht="14.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</row>
    <row r="358" spans="1:99" ht="14.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</row>
    <row r="359" spans="1:99" ht="14.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</row>
    <row r="360" spans="1:99" ht="14.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</row>
    <row r="361" spans="1:99" ht="14.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</row>
    <row r="362" spans="1:99" ht="14.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</row>
    <row r="363" spans="1:99" ht="14.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</row>
    <row r="364" spans="1:99" ht="14.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</row>
    <row r="365" spans="1:99" ht="14.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</row>
    <row r="366" spans="1:99" ht="14.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</row>
    <row r="367" spans="1:99" ht="14.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</row>
    <row r="368" spans="1:99" ht="14.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</row>
    <row r="369" spans="1:99" ht="14.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</row>
    <row r="370" spans="1:99" ht="14.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</row>
    <row r="371" spans="1:99" ht="14.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</row>
    <row r="372" spans="1:99" ht="14.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</row>
    <row r="373" spans="1:99" ht="14.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</row>
    <row r="374" spans="1:99" ht="14.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</row>
    <row r="375" spans="1:99" ht="14.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</row>
    <row r="376" spans="1:99" ht="14.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</row>
    <row r="377" spans="1:99" ht="14.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</row>
    <row r="378" spans="1:99" ht="14.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</row>
    <row r="379" spans="1:99" ht="14.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</row>
    <row r="380" spans="1:99" ht="14.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</row>
    <row r="381" spans="1:99" ht="14.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</row>
    <row r="382" spans="1:99" ht="14.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</row>
    <row r="383" spans="1:99" ht="14.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</row>
    <row r="384" spans="1:99" ht="14.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</row>
    <row r="385" spans="1:99" ht="14.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</row>
    <row r="386" spans="1:99" ht="14.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</row>
    <row r="387" spans="1:99" ht="14.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</row>
    <row r="388" spans="1:99" ht="14.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</row>
    <row r="389" spans="1:99" ht="14.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</row>
    <row r="390" spans="1:99" ht="14.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</row>
    <row r="391" spans="1:99" ht="14.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</row>
    <row r="392" spans="1:99" ht="14.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</row>
    <row r="393" spans="1:99" ht="14.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</row>
    <row r="394" spans="1:99" ht="14.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</row>
    <row r="395" spans="1:99" ht="14.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</row>
    <row r="396" spans="1:99" ht="14.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</row>
    <row r="397" spans="1:99" ht="14.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</row>
    <row r="398" spans="1:99" ht="14.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</row>
    <row r="399" spans="1:99" ht="14.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</row>
    <row r="400" spans="1:99" ht="14.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</row>
    <row r="401" spans="1:99" ht="14.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</row>
    <row r="402" spans="1:99" ht="14.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</row>
    <row r="403" spans="1:99" ht="14.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</row>
    <row r="404" spans="1:99" ht="14.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</row>
    <row r="405" spans="1:99" ht="14.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</row>
    <row r="406" spans="1:99" ht="14.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</row>
    <row r="407" spans="1:99" ht="14.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</row>
    <row r="408" spans="1:99" ht="14.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</row>
    <row r="409" spans="1:99" ht="14.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</row>
    <row r="410" spans="1:99" ht="14.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</row>
    <row r="411" spans="1:99" ht="14.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</row>
    <row r="412" spans="1:99" ht="14.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</row>
    <row r="413" spans="1:99" ht="14.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</row>
    <row r="414" spans="1:99" ht="14.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</row>
    <row r="415" spans="1:99" ht="14.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</row>
    <row r="416" spans="1:99" ht="14.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</row>
    <row r="417" spans="1:99" ht="14.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</row>
    <row r="418" spans="1:99" ht="14.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</row>
    <row r="419" spans="1:99" ht="14.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</row>
    <row r="420" spans="1:99" ht="14.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</row>
    <row r="421" spans="1:99" ht="14.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</row>
    <row r="422" spans="1:99" ht="14.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</row>
    <row r="423" spans="1:99" ht="14.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</row>
    <row r="424" spans="1:99" ht="14.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</row>
    <row r="425" spans="1:99" ht="14.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</row>
    <row r="426" spans="1:99" ht="14.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</row>
    <row r="427" spans="1:99" ht="14.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</row>
    <row r="428" spans="1:99" ht="14.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</row>
    <row r="429" spans="1:99" ht="14.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</row>
    <row r="430" spans="1:99" ht="14.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</row>
    <row r="431" spans="1:99" ht="14.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</row>
    <row r="432" spans="1:99" ht="14.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</row>
    <row r="433" spans="1:99" ht="14.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</row>
    <row r="434" spans="1:99" ht="14.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</row>
    <row r="435" spans="1:99" ht="14.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</row>
    <row r="436" spans="1:99" ht="14.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</row>
    <row r="437" spans="1:99" ht="14.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</row>
    <row r="438" spans="1:99" ht="14.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</row>
    <row r="439" spans="1:99" ht="14.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</row>
    <row r="440" spans="1:99" ht="14.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</row>
    <row r="441" spans="1:99" ht="14.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</row>
    <row r="442" spans="1:99" ht="14.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</row>
    <row r="443" spans="1:99" ht="14.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</row>
    <row r="444" spans="1:99" ht="14.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</row>
    <row r="445" spans="1:99" ht="14.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</row>
    <row r="446" spans="1:99" ht="14.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</row>
    <row r="447" spans="1:99" ht="14.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</row>
    <row r="448" spans="1:99" ht="14.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</row>
    <row r="449" spans="1:99" ht="14.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</row>
    <row r="450" spans="1:99" ht="14.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</row>
    <row r="451" spans="1:99" ht="14.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</row>
    <row r="452" spans="1:99" ht="14.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</row>
    <row r="453" spans="1:99" ht="14.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</row>
    <row r="454" spans="1:99" ht="14.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</row>
    <row r="455" spans="1:99" ht="14.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</row>
    <row r="456" spans="1:99" ht="14.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</row>
    <row r="457" spans="1:99" ht="14.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</row>
    <row r="458" spans="1:99" ht="14.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</row>
    <row r="459" spans="1:99" ht="14.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</row>
    <row r="460" spans="1:99" ht="14.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</row>
    <row r="461" spans="1:99" ht="14.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</row>
    <row r="462" spans="1:99" ht="14.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</row>
    <row r="463" spans="1:99" ht="14.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</row>
    <row r="464" spans="1:99" ht="14.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</row>
    <row r="465" spans="1:99" ht="14.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</row>
    <row r="466" spans="1:99" ht="14.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</row>
    <row r="467" spans="1:99" ht="14.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</row>
    <row r="468" spans="1:99" ht="14.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</row>
    <row r="469" spans="1:99" ht="14.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</row>
    <row r="470" spans="1:99" ht="14.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</row>
    <row r="471" spans="1:99" ht="14.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</row>
    <row r="472" spans="1:99" ht="14.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</row>
    <row r="473" spans="1:99" ht="14.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</row>
    <row r="474" spans="1:99" ht="14.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</row>
    <row r="475" spans="1:99" ht="14.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</row>
    <row r="476" spans="1:99" ht="14.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</row>
    <row r="477" spans="1:99" ht="14.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</row>
    <row r="478" spans="1:99" ht="14.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</row>
    <row r="479" spans="1:99" ht="14.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</row>
    <row r="480" spans="1:99" ht="14.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</row>
    <row r="481" spans="1:99" ht="14.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</row>
    <row r="482" spans="1:99" ht="14.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</row>
    <row r="483" spans="1:99" ht="14.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</row>
    <row r="484" spans="1:99" ht="14.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</row>
    <row r="485" spans="1:99" ht="14.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</row>
    <row r="486" spans="1:99" ht="14.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</row>
    <row r="487" spans="1:99" ht="14.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</row>
    <row r="488" spans="1:99" ht="14.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</row>
    <row r="489" spans="1:99" ht="14.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</row>
    <row r="490" spans="1:99" ht="14.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</row>
    <row r="491" spans="1:99" ht="14.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</row>
    <row r="492" spans="1:99" ht="14.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</row>
    <row r="493" spans="1:99" ht="14.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</row>
    <row r="494" spans="1:99" ht="14.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</row>
    <row r="495" spans="1:99" ht="14.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</row>
    <row r="496" spans="1:99" ht="14.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</row>
    <row r="497" spans="1:99" ht="14.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</row>
    <row r="498" spans="1:99" ht="14.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</row>
    <row r="499" spans="1:99" ht="14.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</row>
    <row r="500" spans="1:99" ht="14.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</row>
    <row r="501" spans="1:99" ht="14.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</row>
    <row r="502" spans="1:99" ht="14.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</row>
    <row r="503" spans="1:99" ht="14.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</row>
    <row r="504" spans="1:99" ht="14.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</row>
    <row r="505" spans="1:99" ht="14.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</row>
    <row r="506" spans="1:99" ht="14.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</row>
    <row r="507" spans="1:99" ht="14.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</row>
    <row r="508" spans="1:99" ht="14.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</row>
    <row r="509" spans="1:99" ht="14.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</row>
    <row r="510" spans="1:99" ht="14.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</row>
    <row r="511" spans="1:99" ht="14.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</row>
    <row r="512" spans="1:99" ht="14.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</row>
    <row r="513" spans="1:99" ht="14.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</row>
    <row r="514" spans="1:99" ht="14.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</row>
    <row r="515" spans="1:99" ht="14.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</row>
    <row r="516" spans="1:99" ht="14.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</row>
    <row r="517" spans="1:99" ht="14.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</row>
    <row r="518" spans="1:99" ht="14.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</row>
    <row r="519" spans="1:99" ht="14.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</row>
    <row r="520" spans="1:99" ht="14.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</row>
    <row r="521" spans="1:99" ht="14.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</row>
    <row r="522" spans="1:99" ht="14.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</row>
    <row r="523" spans="1:99" ht="14.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</row>
    <row r="524" spans="1:99" ht="14.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</row>
    <row r="525" spans="1:99" ht="14.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</row>
    <row r="526" spans="1:99" ht="14.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</row>
    <row r="527" spans="1:99" ht="14.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</row>
    <row r="528" spans="1:99" ht="14.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</row>
    <row r="529" spans="1:99" ht="14.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</row>
    <row r="530" spans="1:99" ht="14.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</row>
    <row r="531" spans="1:99" ht="14.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</row>
    <row r="532" spans="1:99" ht="14.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</row>
    <row r="533" spans="1:99" ht="14.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 ht="14.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</row>
    <row r="535" spans="1:99" ht="14.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</row>
    <row r="536" spans="1:99" ht="14.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</row>
    <row r="537" spans="1:99" ht="14.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</row>
    <row r="538" spans="1:99" ht="14.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</row>
    <row r="539" spans="1:99" ht="14.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</row>
    <row r="540" spans="1:99" ht="14.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</row>
    <row r="541" spans="1:99" ht="14.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</row>
    <row r="542" spans="1:99" ht="14.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</row>
    <row r="543" spans="1:99" ht="14.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</row>
    <row r="544" spans="1:99" ht="14.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</row>
    <row r="545" spans="1:99" ht="14.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</row>
    <row r="546" spans="1:99" ht="14.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</row>
    <row r="547" spans="1:99" ht="14.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</row>
    <row r="548" spans="1:99" ht="14.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</row>
    <row r="549" spans="1:99" ht="14.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</row>
    <row r="550" spans="1:99" ht="14.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</row>
    <row r="551" spans="1:99" ht="14.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</row>
    <row r="552" spans="1:99" ht="14.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</row>
    <row r="553" spans="1:99" ht="14.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</row>
    <row r="554" spans="1:99" ht="14.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</row>
    <row r="555" spans="1:99" ht="14.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</row>
    <row r="556" spans="1:99" ht="14.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</row>
    <row r="557" spans="1:99" ht="14.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</row>
    <row r="558" spans="1:99" ht="14.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</row>
    <row r="559" spans="1:99" ht="14.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</row>
    <row r="560" spans="1:99" ht="14.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</row>
    <row r="561" spans="1:99" ht="14.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</row>
    <row r="562" spans="1:99" ht="14.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</row>
    <row r="563" spans="1:99" ht="14.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</row>
    <row r="564" spans="1:99" ht="14.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</row>
    <row r="565" spans="1:99" ht="14.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</row>
    <row r="566" spans="1:99" ht="14.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</row>
    <row r="567" spans="1:99" ht="14.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</row>
    <row r="568" spans="1:99" ht="14.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</row>
    <row r="569" spans="1:99" ht="14.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</row>
    <row r="570" spans="1:99" ht="14.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</row>
    <row r="571" spans="1:99" ht="14.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</row>
    <row r="572" spans="1:99" ht="14.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</row>
    <row r="573" spans="1:99" ht="14.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</row>
    <row r="574" spans="1:99" ht="14.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</row>
    <row r="575" spans="1:99" ht="14.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</row>
    <row r="576" spans="1:99" ht="14.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</row>
    <row r="577" spans="1:99" ht="14.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</row>
    <row r="578" spans="1:99" ht="14.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</row>
    <row r="579" spans="1:99" ht="14.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</row>
    <row r="580" spans="1:99" ht="14.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</row>
    <row r="581" spans="1:99" ht="14.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</row>
    <row r="582" spans="1:99" ht="14.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</row>
    <row r="583" spans="1:99" ht="14.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</row>
    <row r="584" spans="1:99" ht="14.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</row>
    <row r="585" spans="1:99" ht="14.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</row>
    <row r="586" spans="1:99" ht="14.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</row>
    <row r="587" spans="1:99" ht="14.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</row>
    <row r="588" spans="1:99" ht="14.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</row>
    <row r="589" spans="1:99" ht="14.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</row>
    <row r="590" spans="1:99" ht="14.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</row>
    <row r="591" spans="1:99" ht="14.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</row>
    <row r="592" spans="1:99" ht="14.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</row>
    <row r="593" spans="1:99" ht="14.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</row>
    <row r="594" spans="1:99" ht="14.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</row>
    <row r="595" spans="1:99" ht="14.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</row>
    <row r="596" spans="1:99" ht="14.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</row>
    <row r="597" spans="1:99" ht="14.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</row>
    <row r="598" spans="1:99" ht="14.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</row>
    <row r="599" spans="1:99" ht="14.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</row>
    <row r="600" spans="1:99" ht="14.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</row>
    <row r="601" spans="1:99" ht="14.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</row>
    <row r="602" spans="1:99" ht="14.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</row>
    <row r="603" spans="1:99" ht="14.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</row>
    <row r="604" spans="1:99" ht="14.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</row>
    <row r="605" spans="1:99" ht="14.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</row>
    <row r="606" spans="1:99" ht="14.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</row>
    <row r="607" spans="1:99" ht="14.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</row>
    <row r="608" spans="1:99" ht="14.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</row>
    <row r="609" spans="1:99" ht="14.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</row>
    <row r="610" spans="1:99" ht="14.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</row>
    <row r="611" spans="1:99" ht="14.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</row>
    <row r="612" spans="1:99" ht="14.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</row>
    <row r="613" spans="1:99" ht="14.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</row>
    <row r="614" spans="1:99" ht="14.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</row>
    <row r="615" spans="1:99" ht="14.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</row>
    <row r="616" spans="1:99" ht="14.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</row>
    <row r="617" spans="1:99" ht="14.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</row>
    <row r="618" spans="1:99" ht="14.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</row>
    <row r="619" spans="1:99" ht="14.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</row>
    <row r="620" spans="1:99" ht="14.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</row>
    <row r="621" spans="1:99" ht="14.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</row>
    <row r="622" spans="1:99" ht="14.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</row>
    <row r="623" spans="1:99" ht="14.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</row>
    <row r="624" spans="1:99" ht="14.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</row>
    <row r="625" spans="1:99" ht="14.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</row>
    <row r="626" spans="1:99" ht="14.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</row>
    <row r="627" spans="1:99" ht="14.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</row>
    <row r="628" spans="1:99" ht="14.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</row>
    <row r="629" spans="1:99" ht="14.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</row>
    <row r="630" spans="1:99" ht="14.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</row>
    <row r="631" spans="1:99" ht="14.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</row>
    <row r="632" spans="1:99" ht="14.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</row>
    <row r="633" spans="1:99" ht="14.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</row>
    <row r="634" spans="1:99" ht="14.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</row>
    <row r="635" spans="1:99" ht="14.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</row>
    <row r="636" spans="1:99" ht="14.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</row>
    <row r="637" spans="1:99" ht="14.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</row>
    <row r="638" spans="1:99" ht="14.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</row>
    <row r="639" spans="1:99" ht="14.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</row>
    <row r="640" spans="1:99" ht="14.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</row>
    <row r="641" spans="1:99" ht="14.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</row>
    <row r="642" spans="1:99" ht="14.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</row>
    <row r="643" spans="1:99" ht="14.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</row>
    <row r="644" spans="1:99" ht="14.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</row>
    <row r="645" spans="1:99" ht="14.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</row>
    <row r="646" spans="1:99" ht="14.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</row>
    <row r="647" spans="1:99" ht="14.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</row>
    <row r="648" spans="1:99" ht="14.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</row>
    <row r="649" spans="1:99" ht="14.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</row>
    <row r="650" spans="1:99" ht="14.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</row>
    <row r="651" spans="1:99" ht="14.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</row>
    <row r="652" spans="1:99" ht="14.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</row>
    <row r="653" spans="1:99" ht="14.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</row>
    <row r="654" spans="1:99" ht="14.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</row>
    <row r="655" spans="1:99" ht="14.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</row>
    <row r="656" spans="1:99" ht="14.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</row>
    <row r="657" spans="1:99" ht="14.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</row>
    <row r="658" spans="1:99" ht="14.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</row>
    <row r="659" spans="1:99" ht="14.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</row>
    <row r="660" spans="1:99" ht="14.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</row>
    <row r="661" spans="1:99" ht="14.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</row>
    <row r="662" spans="1:99" ht="14.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</row>
    <row r="663" spans="1:99" ht="14.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</row>
    <row r="664" spans="1:99" ht="14.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</row>
    <row r="665" spans="1:99" ht="14.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</row>
    <row r="666" spans="1:99" ht="14.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</row>
    <row r="667" spans="1:99" ht="14.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</row>
    <row r="668" spans="1:99" ht="14.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</row>
    <row r="669" spans="1:99" ht="14.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</row>
    <row r="670" spans="1:99" ht="14.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</row>
    <row r="671" spans="1:99" ht="14.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</row>
    <row r="672" spans="1:99" ht="14.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</row>
    <row r="673" spans="1:99" ht="14.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</row>
    <row r="674" spans="1:99" ht="14.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</row>
    <row r="675" spans="1:99" ht="14.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</row>
    <row r="676" spans="1:99" ht="14.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</row>
    <row r="677" spans="1:99" ht="14.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</row>
    <row r="678" spans="1:99" ht="14.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</row>
    <row r="679" spans="1:99" ht="14.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</row>
    <row r="680" spans="1:99" ht="14.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</row>
    <row r="681" spans="1:99" ht="14.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</row>
    <row r="682" spans="1:99" ht="14.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</row>
    <row r="683" spans="1:99" ht="14.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</row>
    <row r="684" spans="1:99" ht="14.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</row>
    <row r="685" spans="1:99" ht="14.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</row>
    <row r="686" spans="1:99" ht="14.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</row>
    <row r="687" spans="1:99" ht="14.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</row>
    <row r="688" spans="1:99" ht="14.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</row>
    <row r="689" spans="1:99" ht="14.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</row>
    <row r="690" spans="1:99" ht="14.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</row>
    <row r="691" spans="1:99" ht="14.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</row>
    <row r="692" spans="1:99" ht="14.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</row>
    <row r="693" spans="1:99" ht="14.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</row>
    <row r="694" spans="1:99" ht="14.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</row>
    <row r="695" spans="1:99" ht="14.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</row>
    <row r="696" spans="1:99" ht="14.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</row>
    <row r="697" spans="1:99" ht="14.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</row>
    <row r="698" spans="1:99" ht="14.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</row>
    <row r="699" spans="1:99" ht="14.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</row>
    <row r="700" spans="1:99" ht="14.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</row>
    <row r="701" spans="1:99" ht="14.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</row>
    <row r="702" spans="1:99" ht="14.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</row>
    <row r="703" spans="1:99" ht="14.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</row>
    <row r="704" spans="1:99" ht="14.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</row>
    <row r="705" spans="1:99" ht="14.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</row>
    <row r="706" spans="1:99" ht="14.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</row>
    <row r="707" spans="1:99" ht="14.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</row>
    <row r="708" spans="1:99" ht="14.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</row>
    <row r="709" spans="1:99" ht="14.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</row>
    <row r="710" spans="1:99" ht="14.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</row>
    <row r="711" spans="1:99" ht="14.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</row>
    <row r="712" spans="1:99" ht="14.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</row>
    <row r="713" spans="1:99" ht="14.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</row>
    <row r="714" spans="1:99" ht="14.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</row>
    <row r="715" spans="1:99" ht="14.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</row>
    <row r="716" spans="1:99" ht="14.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</row>
    <row r="717" spans="1:99" ht="14.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</row>
    <row r="718" spans="1:99" ht="14.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</row>
    <row r="719" spans="1:99" ht="14.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</row>
    <row r="720" spans="1:99" ht="14.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</row>
    <row r="721" spans="1:99" ht="14.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</row>
    <row r="722" spans="1:99" ht="14.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</row>
    <row r="723" spans="1:99" ht="14.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</row>
    <row r="724" spans="1:99" ht="14.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</row>
    <row r="725" spans="1:99" ht="14.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</row>
    <row r="726" spans="1:99" ht="14.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</row>
    <row r="727" spans="1:99" ht="14.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</row>
    <row r="728" spans="1:99" ht="14.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</row>
    <row r="729" spans="1:99" ht="14.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</row>
    <row r="730" spans="1:99" ht="14.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</row>
    <row r="731" spans="1:99" ht="14.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</row>
    <row r="732" spans="1:99" ht="14.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</row>
    <row r="733" spans="1:99" ht="14.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</row>
    <row r="734" spans="1:99" ht="14.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</row>
    <row r="735" spans="1:99" ht="14.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</row>
    <row r="736" spans="1:99" ht="14.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</row>
    <row r="737" spans="1:99" ht="14.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</row>
    <row r="738" spans="1:99" ht="14.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</row>
    <row r="739" spans="1:99" ht="14.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</row>
    <row r="740" spans="1:99" ht="14.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</row>
    <row r="741" spans="1:99" ht="14.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</row>
    <row r="742" spans="1:99" ht="14.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</row>
    <row r="743" spans="1:99" ht="14.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</row>
    <row r="744" spans="1:99" ht="14.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</row>
    <row r="745" spans="1:99" ht="14.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</row>
    <row r="746" spans="1:99" ht="14.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</row>
    <row r="747" spans="1:99" ht="14.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</row>
    <row r="748" spans="1:99" ht="14.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</row>
    <row r="749" spans="1:99" ht="14.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</row>
    <row r="750" spans="1:99" ht="14.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</row>
    <row r="751" spans="1:99" ht="14.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</row>
    <row r="752" spans="1:99" ht="14.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</row>
    <row r="753" spans="1:99" ht="14.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</row>
    <row r="754" spans="1:99" ht="14.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</row>
    <row r="755" spans="1:99" ht="14.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</row>
    <row r="756" spans="1:99" ht="14.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</row>
    <row r="757" spans="1:99" ht="14.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</row>
    <row r="758" spans="1:99" ht="14.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</row>
    <row r="759" spans="1:99" ht="14.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</row>
    <row r="760" spans="1:99" ht="14.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</row>
    <row r="761" spans="1:99" ht="14.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</row>
    <row r="762" spans="1:99" ht="14.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</row>
    <row r="763" spans="1:99" ht="14.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</row>
    <row r="764" spans="1:99" ht="14.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</row>
    <row r="765" spans="1:99" ht="14.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</row>
    <row r="766" spans="1:99" ht="14.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</row>
    <row r="767" spans="1:99" ht="14.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</row>
    <row r="768" spans="1:99" ht="14.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</row>
    <row r="769" spans="1:99" ht="14.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</row>
    <row r="770" spans="1:99" ht="14.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</row>
    <row r="771" spans="1:99" ht="14.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</row>
    <row r="772" spans="1:99" ht="14.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</row>
    <row r="773" spans="1:99" ht="14.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</row>
    <row r="774" spans="1:99" ht="14.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</row>
    <row r="775" spans="1:99" ht="14.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</row>
    <row r="776" spans="1:99" ht="14.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</row>
    <row r="777" spans="1:99" ht="14.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</row>
    <row r="778" spans="1:99" ht="14.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</row>
    <row r="779" spans="1:99" ht="14.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</row>
    <row r="780" spans="1:99" ht="14.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</row>
    <row r="781" spans="1:99" ht="14.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</row>
    <row r="782" spans="1:99" ht="14.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</row>
    <row r="783" spans="1:99" ht="14.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</row>
    <row r="784" spans="1:99" ht="14.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</row>
    <row r="785" spans="1:99" ht="14.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</row>
    <row r="786" spans="1:99" ht="14.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</row>
    <row r="787" spans="1:99" ht="14.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</row>
    <row r="788" spans="1:99" ht="14.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</row>
    <row r="789" spans="1:99" ht="14.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</row>
    <row r="790" spans="1:99" ht="14.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</row>
    <row r="791" spans="1:99" ht="14.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</row>
    <row r="792" spans="1:99" ht="14.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</row>
    <row r="793" spans="1:99" ht="14.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</row>
    <row r="794" spans="1:99" ht="14.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</row>
    <row r="795" spans="1:99" ht="14.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</row>
    <row r="796" spans="1:99" ht="14.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</row>
    <row r="797" spans="1:99" ht="14.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</row>
    <row r="798" spans="1:99" ht="14.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</row>
    <row r="799" spans="1:99" ht="14.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</row>
    <row r="800" spans="1:99" ht="14.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</row>
    <row r="801" spans="1:99" ht="14.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</row>
    <row r="802" spans="1:99" ht="14.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</row>
    <row r="803" spans="1:99" ht="14.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</row>
    <row r="804" spans="1:99" ht="14.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</row>
    <row r="805" spans="1:99" ht="14.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</row>
    <row r="806" spans="1:99" ht="14.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</row>
    <row r="807" spans="1:99" ht="14.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</row>
    <row r="808" spans="1:99" ht="14.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</row>
    <row r="809" spans="1:99" ht="14.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</row>
    <row r="810" spans="1:99" ht="14.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</row>
    <row r="811" spans="1:99" ht="14.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</row>
    <row r="812" spans="1:99" ht="14.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</row>
    <row r="813" spans="1:99" ht="14.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</row>
    <row r="814" spans="1:99" ht="14.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</row>
    <row r="815" spans="1:99" ht="14.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</row>
    <row r="816" spans="1:99" ht="14.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</row>
    <row r="817" spans="1:99" ht="14.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</row>
    <row r="818" spans="1:99" ht="14.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</row>
    <row r="819" spans="1:99" ht="14.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</row>
    <row r="820" spans="1:99" ht="14.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</row>
    <row r="821" spans="1:99" ht="14.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</row>
    <row r="822" spans="1:99" ht="14.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</row>
    <row r="823" spans="1:99" ht="14.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</row>
    <row r="824" spans="1:99" ht="14.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</row>
    <row r="825" spans="1:99" ht="14.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</row>
    <row r="826" spans="1:99" ht="14.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</row>
    <row r="827" spans="1:99" ht="14.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</row>
    <row r="828" spans="1:99" ht="14.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</row>
    <row r="829" spans="1:99" ht="14.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</row>
    <row r="830" spans="1:99" ht="14.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</row>
    <row r="831" spans="1:99" ht="14.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</row>
    <row r="832" spans="1:99" ht="14.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</row>
    <row r="833" spans="1:99" ht="14.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</row>
    <row r="834" spans="1:99" ht="14.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</row>
    <row r="835" spans="1:99" ht="14.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</row>
    <row r="836" spans="1:99" ht="14.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</row>
    <row r="837" spans="1:99" ht="14.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</row>
    <row r="838" spans="1:99" ht="14.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</row>
    <row r="839" spans="1:99" ht="14.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</row>
    <row r="840" spans="1:99" ht="14.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</row>
    <row r="841" spans="1:99" ht="14.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</row>
    <row r="842" spans="1:99" ht="14.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</row>
    <row r="843" spans="1:99" ht="14.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</row>
    <row r="844" spans="1:99" ht="14.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</row>
    <row r="845" spans="1:99" ht="14.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</row>
    <row r="846" spans="1:99" ht="14.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</row>
    <row r="847" spans="1:99" ht="14.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</row>
    <row r="848" spans="1:99" ht="14.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</row>
    <row r="849" spans="1:99" ht="14.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</row>
    <row r="850" spans="1:99" ht="14.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</row>
    <row r="851" spans="1:99" ht="14.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</row>
    <row r="852" spans="1:99" ht="14.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</row>
    <row r="853" spans="1:99" ht="14.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</row>
    <row r="854" spans="1:99" ht="14.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</row>
    <row r="855" spans="1:99" ht="14.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</row>
    <row r="856" spans="1:99" ht="14.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</row>
    <row r="857" spans="1:99" ht="14.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</row>
    <row r="858" spans="1:99" ht="14.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</row>
    <row r="859" spans="1:99" ht="14.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</row>
    <row r="860" spans="1:99" ht="14.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</row>
    <row r="861" spans="1:99" ht="14.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</row>
    <row r="862" spans="1:99" ht="14.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</row>
    <row r="863" spans="1:99" ht="14.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</row>
    <row r="864" spans="1:99" ht="14.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</row>
    <row r="865" spans="1:99" ht="14.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</row>
    <row r="866" spans="1:99" ht="14.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</row>
    <row r="867" spans="1:99" ht="14.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</row>
    <row r="868" spans="1:99" ht="14.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</row>
    <row r="869" spans="1:99" ht="14.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</row>
    <row r="870" spans="1:99" ht="14.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</row>
    <row r="871" spans="1:99" ht="14.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</row>
    <row r="872" spans="1:99" ht="14.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</row>
    <row r="873" spans="1:99" ht="14.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</row>
    <row r="874" spans="1:99" ht="14.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</row>
    <row r="875" spans="1:99" ht="14.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</row>
    <row r="876" spans="1:99" ht="14.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</row>
    <row r="877" spans="1:99" ht="14.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</row>
    <row r="878" spans="1:99" ht="14.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</row>
    <row r="879" spans="1:99" ht="14.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</row>
    <row r="880" spans="1:99" ht="14.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</row>
    <row r="881" spans="1:99" ht="14.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</row>
    <row r="882" spans="1:99" ht="14.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</row>
    <row r="883" spans="1:99" ht="14.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</row>
    <row r="884" spans="1:99" ht="14.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</row>
    <row r="885" spans="1:99" ht="14.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</row>
    <row r="886" spans="1:99" ht="14.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</row>
    <row r="887" spans="1:99" ht="14.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</row>
    <row r="888" spans="1:99" ht="14.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</row>
    <row r="889" spans="1:99" ht="14.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</row>
    <row r="890" spans="1:99" ht="14.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</row>
    <row r="891" spans="1:99" ht="14.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</row>
    <row r="892" spans="1:99" ht="14.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</row>
    <row r="893" spans="1:99" ht="14.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</row>
    <row r="894" spans="1:99" ht="14.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</row>
    <row r="895" spans="1:99" ht="14.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</row>
    <row r="896" spans="1:99" ht="14.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</row>
    <row r="897" spans="1:99" ht="14.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</row>
    <row r="898" spans="1:99" ht="14.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</row>
    <row r="899" spans="1:99" ht="14.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</row>
    <row r="900" spans="1:99" ht="14.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</row>
    <row r="901" spans="1:99" ht="14.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</row>
    <row r="902" spans="1:99" ht="14.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</row>
    <row r="903" spans="1:99" ht="14.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</row>
    <row r="904" spans="1:99" ht="14.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</row>
    <row r="905" spans="1:99" ht="14.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</row>
    <row r="906" spans="1:99" ht="14.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</row>
    <row r="907" spans="1:99" ht="14.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</row>
    <row r="908" spans="1:99" ht="14.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</row>
    <row r="909" spans="1:99" ht="14.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</row>
    <row r="910" spans="1:99" ht="14.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</row>
    <row r="911" spans="1:99" ht="14.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</row>
    <row r="912" spans="1:99" ht="14.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</row>
    <row r="913" spans="1:99" ht="14.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</row>
    <row r="914" spans="1:99" ht="14.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</row>
    <row r="915" spans="1:99" ht="14.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</row>
    <row r="916" spans="1:99" ht="14.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</row>
    <row r="917" spans="1:99" ht="14.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</row>
    <row r="918" spans="1:99" ht="14.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</row>
    <row r="919" spans="1:99" ht="14.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</row>
    <row r="920" spans="1:99" ht="14.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</row>
    <row r="921" spans="1:99" ht="14.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</row>
    <row r="922" spans="1:99" ht="14.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</row>
    <row r="923" spans="1:99" ht="14.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</row>
    <row r="924" spans="1:99" ht="14.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</row>
    <row r="925" spans="1:99" ht="14.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</row>
    <row r="926" spans="1:99" ht="14.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</row>
    <row r="927" spans="1:99" ht="14.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</row>
    <row r="928" spans="1:99" ht="14.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</row>
    <row r="929" spans="1:99" ht="14.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</row>
    <row r="930" spans="1:99" ht="14.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</row>
    <row r="931" spans="1:99" ht="14.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</row>
    <row r="932" spans="1:99" ht="14.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</row>
    <row r="933" spans="1:99" ht="14.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</row>
    <row r="934" spans="1:99" ht="14.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</row>
    <row r="935" spans="1:99" ht="14.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</row>
    <row r="936" spans="1:99" ht="14.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</row>
    <row r="937" spans="1:99" ht="14.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</row>
    <row r="938" spans="1:99" ht="14.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</row>
    <row r="939" spans="1:99" ht="14.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</row>
    <row r="940" spans="1:99" ht="14.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</row>
    <row r="941" spans="1:99" ht="14.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</row>
    <row r="942" spans="1:99" ht="14.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</row>
    <row r="943" spans="1:99" ht="14.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</row>
    <row r="944" spans="1:99" ht="14.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</row>
    <row r="945" spans="1:99" ht="14.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</row>
    <row r="946" spans="1:99" ht="14.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</row>
    <row r="947" spans="1:99" ht="14.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</row>
    <row r="948" spans="1:99" ht="14.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</row>
    <row r="949" spans="1:99" ht="14.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</row>
    <row r="950" spans="1:99" ht="14.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</row>
    <row r="951" spans="1:99" ht="14.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</row>
    <row r="952" spans="1:99" ht="14.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</row>
    <row r="953" spans="1:99" ht="14.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</row>
    <row r="954" spans="1:99" ht="14.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</row>
    <row r="955" spans="1:99" ht="14.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</row>
    <row r="956" spans="1:99" ht="14.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</row>
    <row r="957" spans="1:99" ht="14.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</row>
    <row r="958" spans="1:99" ht="14.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</row>
    <row r="959" spans="1:99" ht="14.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</row>
    <row r="960" spans="1:99" ht="14.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</row>
    <row r="961" spans="1:99" ht="14.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</row>
    <row r="962" spans="1:99" ht="14.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</row>
    <row r="963" spans="1:99" ht="14.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</row>
    <row r="964" spans="1:99" ht="14.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</row>
    <row r="965" spans="1:99" ht="14.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</row>
    <row r="966" spans="1:99" ht="14.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</row>
    <row r="967" spans="1:99" ht="14.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</row>
    <row r="968" spans="1:99" ht="14.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</row>
    <row r="969" spans="1:99" ht="14.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</row>
    <row r="970" spans="1:99" ht="14.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</row>
    <row r="971" spans="1:99" ht="14.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</row>
    <row r="972" spans="1:99" ht="14.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</row>
    <row r="973" spans="1:99" ht="14.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</row>
    <row r="974" spans="1:99" ht="14.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</row>
    <row r="975" spans="1:99" ht="14.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</row>
    <row r="976" spans="1:99" ht="14.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</row>
    <row r="977" spans="1:99" ht="14.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</row>
    <row r="978" spans="1:99" ht="14.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</row>
    <row r="979" spans="1:99" ht="14.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</row>
    <row r="980" spans="1:99" ht="14.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</row>
    <row r="981" spans="1:99" ht="14.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</row>
    <row r="982" spans="1:99" ht="14.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</row>
    <row r="983" spans="1:99" ht="14.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</row>
    <row r="984" spans="1:99" ht="14.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</row>
    <row r="985" spans="1:99" ht="14.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</row>
    <row r="986" spans="1:99" ht="14.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</row>
    <row r="987" spans="1:99" ht="14.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</row>
    <row r="988" spans="1:99" ht="14.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</row>
    <row r="989" spans="1:99" ht="14.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</row>
    <row r="990" spans="1:99" ht="14.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</row>
    <row r="991" spans="1:99" ht="14.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</row>
    <row r="992" spans="1:99" ht="14.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</row>
  </sheetData>
  <pageMargins left="0.7" right="0.7" top="0.75" bottom="0.75" header="0.3" footer="0.3"/>
  <headerFooter scaleWithDoc="1" alignWithMargins="0" differentFirst="0" differentOddEven="0"/>
  <extLst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outlinePr summaryRight="0" summaryBelow="0"/>
  </sheetPr>
  <dimension ref="A1:CU991"/>
  <sheetViews>
    <sheetView topLeftCell="A1" view="normal" workbookViewId="0">
      <pane ySplit="1" topLeftCell="A14" activePane="bottomLeft" state="frozen"/>
      <selection pane="bottomLeft" activeCell="D33" sqref="D33"/>
    </sheetView>
  </sheetViews>
  <sheetFormatPr defaultColWidth="14.44140625" defaultRowHeight="15"/>
  <cols>
    <col min="1" max="1" width="15" style="23" customWidth="1"/>
    <col min="2" max="2" width="46.16015625" style="23" customWidth="1"/>
    <col min="3" max="3" width="44.83203125" style="23" customWidth="1"/>
    <col min="4" max="4" width="45.33203125" style="23" customWidth="1"/>
    <col min="5" max="5" width="15.5" style="23" customWidth="1"/>
    <col min="6" max="16384" width="14.5" style="23" customWidth="1"/>
  </cols>
  <sheetData>
    <row r="1" spans="1:99" ht="14.4">
      <c r="A1" s="2" t="s">
        <v>0</v>
      </c>
      <c r="B1" s="2" t="s">
        <v>6</v>
      </c>
      <c r="C1" s="2" t="s">
        <v>7</v>
      </c>
      <c r="D1" s="2" t="s">
        <v>8</v>
      </c>
      <c r="E1" s="2" t="s">
        <v>9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</row>
    <row r="2" spans="1:99" ht="14.4">
      <c r="A2" s="16">
        <v>1</v>
      </c>
      <c r="B2" s="16" t="s">
        <v>161</v>
      </c>
      <c r="C2" s="16" t="s">
        <v>162</v>
      </c>
      <c r="D2" s="16" t="s">
        <v>163</v>
      </c>
      <c r="E2" s="17" t="s">
        <v>13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</row>
    <row r="3" spans="1:99" ht="14.4">
      <c r="A3" s="16">
        <v>2</v>
      </c>
      <c r="B3" s="16" t="s">
        <v>164</v>
      </c>
      <c r="C3" s="16" t="s">
        <v>162</v>
      </c>
      <c r="D3" s="16" t="s">
        <v>163</v>
      </c>
      <c r="E3" s="17" t="s">
        <v>13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</row>
    <row r="4" spans="1:99" ht="27.6">
      <c r="A4" s="16">
        <v>3</v>
      </c>
      <c r="B4" s="18" t="s">
        <v>165</v>
      </c>
      <c r="C4" s="18" t="s">
        <v>166</v>
      </c>
      <c r="D4" s="18" t="s">
        <v>167</v>
      </c>
      <c r="E4" s="17" t="s">
        <v>13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</row>
    <row r="5" spans="1:99" ht="27.6">
      <c r="A5" s="16">
        <v>4</v>
      </c>
      <c r="B5" s="4" t="s">
        <v>168</v>
      </c>
      <c r="C5" s="4" t="s">
        <v>169</v>
      </c>
      <c r="D5" s="4" t="s">
        <v>170</v>
      </c>
      <c r="E5" s="17" t="s">
        <v>13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</row>
    <row r="6" spans="1:99" ht="27.6">
      <c r="A6" s="16">
        <v>5</v>
      </c>
      <c r="B6" s="4" t="s">
        <v>171</v>
      </c>
      <c r="C6" s="4" t="s">
        <v>162</v>
      </c>
      <c r="D6" s="16" t="s">
        <v>163</v>
      </c>
      <c r="E6" s="17" t="s">
        <v>13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</row>
    <row r="7" spans="1:99" ht="27.6">
      <c r="A7" s="16">
        <v>6</v>
      </c>
      <c r="B7" s="4" t="s">
        <v>172</v>
      </c>
      <c r="C7" s="4" t="s">
        <v>162</v>
      </c>
      <c r="D7" s="16" t="s">
        <v>163</v>
      </c>
      <c r="E7" s="17" t="s">
        <v>13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</row>
    <row r="8" spans="1:99" ht="27.6">
      <c r="A8" s="16">
        <v>7</v>
      </c>
      <c r="B8" s="4" t="s">
        <v>173</v>
      </c>
      <c r="C8" s="4" t="s">
        <v>162</v>
      </c>
      <c r="D8" s="16" t="s">
        <v>163</v>
      </c>
      <c r="E8" s="17" t="s">
        <v>13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</row>
    <row r="9" spans="1:99" ht="27.6">
      <c r="A9" s="16">
        <v>8</v>
      </c>
      <c r="B9" s="4" t="s">
        <v>174</v>
      </c>
      <c r="C9" s="4" t="s">
        <v>162</v>
      </c>
      <c r="D9" s="16" t="s">
        <v>163</v>
      </c>
      <c r="E9" s="17" t="s">
        <v>13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0" spans="1:99" ht="27.6">
      <c r="A10" s="16">
        <v>9</v>
      </c>
      <c r="B10" s="18" t="s">
        <v>175</v>
      </c>
      <c r="C10" s="18" t="s">
        <v>176</v>
      </c>
      <c r="D10" s="4" t="s">
        <v>177</v>
      </c>
      <c r="E10" s="17" t="s">
        <v>13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</row>
    <row r="11" spans="1:99" ht="27.6">
      <c r="A11" s="16">
        <v>10</v>
      </c>
      <c r="B11" s="18" t="s">
        <v>178</v>
      </c>
      <c r="C11" s="4" t="s">
        <v>176</v>
      </c>
      <c r="D11" s="4" t="s">
        <v>177</v>
      </c>
      <c r="E11" s="17" t="s">
        <v>13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</row>
    <row r="12" spans="1:99" ht="41.4">
      <c r="A12" s="16">
        <v>11</v>
      </c>
      <c r="B12" s="4" t="s">
        <v>179</v>
      </c>
      <c r="C12" s="4" t="s">
        <v>180</v>
      </c>
      <c r="D12" s="4" t="s">
        <v>181</v>
      </c>
      <c r="E12" s="17" t="s">
        <v>13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</row>
    <row r="13" spans="1:99" ht="14.4">
      <c r="A13" s="16">
        <v>12</v>
      </c>
      <c r="B13" s="4" t="s">
        <v>182</v>
      </c>
      <c r="C13" s="4" t="s">
        <v>183</v>
      </c>
      <c r="D13" s="4" t="s">
        <v>184</v>
      </c>
      <c r="E13" s="17" t="s">
        <v>13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</row>
    <row r="14" spans="1:99" ht="27.6">
      <c r="A14" s="16">
        <v>13</v>
      </c>
      <c r="B14" s="4" t="s">
        <v>185</v>
      </c>
      <c r="C14" s="4" t="s">
        <v>186</v>
      </c>
      <c r="D14" s="4" t="s">
        <v>187</v>
      </c>
      <c r="E14" s="4" t="s">
        <v>13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</row>
    <row r="15" spans="1:99" ht="14.4">
      <c r="A15" s="16">
        <v>14</v>
      </c>
      <c r="B15" s="4" t="s">
        <v>188</v>
      </c>
      <c r="C15" s="4" t="s">
        <v>162</v>
      </c>
      <c r="D15" s="16" t="s">
        <v>163</v>
      </c>
      <c r="E15" s="4" t="s">
        <v>13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</row>
    <row r="16" spans="1:99" ht="14.4">
      <c r="A16" s="16">
        <v>15</v>
      </c>
      <c r="B16" s="4" t="s">
        <v>189</v>
      </c>
      <c r="C16" s="4" t="s">
        <v>162</v>
      </c>
      <c r="D16" s="16" t="s">
        <v>163</v>
      </c>
      <c r="E16" s="4" t="s">
        <v>13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</row>
    <row r="17" spans="1:99" ht="14.4">
      <c r="A17" s="16">
        <v>16</v>
      </c>
      <c r="B17" s="4" t="s">
        <v>190</v>
      </c>
      <c r="C17" s="4" t="s">
        <v>162</v>
      </c>
      <c r="D17" s="16" t="s">
        <v>163</v>
      </c>
      <c r="E17" s="4" t="s">
        <v>13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</row>
    <row r="18" spans="1:99" ht="27.6">
      <c r="A18" s="16">
        <v>17</v>
      </c>
      <c r="B18" s="4" t="s">
        <v>191</v>
      </c>
      <c r="C18" s="4" t="s">
        <v>192</v>
      </c>
      <c r="D18" s="16" t="s">
        <v>193</v>
      </c>
      <c r="E18" s="4" t="s">
        <v>13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</row>
    <row r="19" spans="1:99" ht="14.4">
      <c r="A19" s="16">
        <v>18</v>
      </c>
      <c r="B19" s="4" t="s">
        <v>189</v>
      </c>
      <c r="C19" s="4" t="s">
        <v>194</v>
      </c>
      <c r="D19" s="16" t="s">
        <v>195</v>
      </c>
      <c r="E19" s="4" t="s">
        <v>13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</row>
    <row r="20" spans="1:99" ht="14.4">
      <c r="A20" s="16">
        <v>19</v>
      </c>
      <c r="B20" s="4" t="s">
        <v>190</v>
      </c>
      <c r="C20" s="4" t="s">
        <v>196</v>
      </c>
      <c r="D20" s="16" t="s">
        <v>197</v>
      </c>
      <c r="E20" s="4" t="s">
        <v>13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</row>
    <row r="21" spans="1:99" ht="14.4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</row>
    <row r="22" spans="1:99" ht="14.4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</row>
    <row r="23" spans="1:99" ht="14.4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</row>
    <row r="24" spans="1:99" ht="14.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</row>
    <row r="25" spans="1:99" ht="14.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</row>
    <row r="26" spans="1:99" ht="14.4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</row>
    <row r="27" spans="1:99" ht="14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</row>
    <row r="28" spans="1:99" ht="14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</row>
    <row r="29" spans="1:99" ht="14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</row>
    <row r="30" spans="1:99" ht="14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</row>
    <row r="31" spans="1:99" ht="14.4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</row>
    <row r="32" spans="1:99" ht="14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</row>
    <row r="33" spans="1:99" ht="14.4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</row>
    <row r="34" spans="1:99" ht="14.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</row>
    <row r="35" spans="1:99" ht="14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</row>
    <row r="36" spans="1:99" ht="14.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</row>
    <row r="37" spans="1:99" ht="14.4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</row>
    <row r="38" spans="1:99" ht="14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</row>
    <row r="39" spans="1:99" ht="14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</row>
    <row r="40" spans="1:99" ht="14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</row>
    <row r="41" spans="1:99" ht="14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</row>
    <row r="42" spans="1:99" ht="14.4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</row>
    <row r="43" spans="1:99" ht="14.4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</row>
    <row r="44" spans="1:99" ht="14.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</row>
    <row r="45" spans="1:99" ht="14.4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</row>
    <row r="46" spans="1:99" ht="14.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</row>
    <row r="47" spans="1:99" ht="14.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</row>
    <row r="48" spans="1:99" ht="14.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</row>
    <row r="49" spans="1:99" ht="14.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</row>
    <row r="50" spans="1:99" ht="14.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</row>
    <row r="51" spans="1:99" ht="14.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</row>
    <row r="52" spans="1:99" ht="14.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</row>
    <row r="53" spans="1:99" ht="14.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</row>
    <row r="54" spans="1:99" ht="14.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</row>
    <row r="55" spans="1:99" ht="14.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</row>
    <row r="56" spans="1:99" ht="14.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</row>
    <row r="57" spans="1:99" ht="14.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</row>
    <row r="58" spans="1:99" ht="14.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</row>
    <row r="59" spans="1:99" ht="14.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</row>
    <row r="60" spans="1:99" ht="14.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</row>
    <row r="61" spans="1:99" ht="14.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</row>
    <row r="62" spans="1:99" ht="14.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</row>
    <row r="63" spans="1:99" ht="14.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</row>
    <row r="64" spans="1:99" ht="14.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</row>
    <row r="65" spans="1:99" ht="14.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</row>
    <row r="66" spans="1:99" ht="14.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</row>
    <row r="67" spans="1:99" ht="14.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</row>
    <row r="68" spans="1:99" ht="14.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</row>
    <row r="69" spans="1:99" ht="14.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</row>
    <row r="70" spans="1:99" ht="14.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</row>
    <row r="71" spans="1:99" ht="14.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</row>
    <row r="72" spans="1:99" ht="14.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</row>
    <row r="73" spans="1:99" ht="14.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</row>
    <row r="74" spans="1:99" ht="14.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</row>
    <row r="75" spans="1:99" ht="14.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</row>
    <row r="76" spans="1:99" ht="14.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</row>
    <row r="77" spans="1:99" ht="14.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</row>
    <row r="78" spans="1:99" ht="14.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</row>
    <row r="79" spans="1:99" ht="14.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</row>
    <row r="80" spans="1:99" ht="14.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</row>
    <row r="81" spans="1:99" ht="14.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</row>
    <row r="82" spans="1:99" ht="14.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</row>
    <row r="83" spans="1:99" ht="14.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</row>
    <row r="84" spans="1:99" ht="14.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</row>
    <row r="85" spans="1:99" ht="14.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</row>
    <row r="86" spans="1:99" ht="14.4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</row>
    <row r="87" spans="1:99" ht="14.4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</row>
    <row r="88" spans="1:99" ht="14.4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</row>
    <row r="89" spans="1:99" ht="14.4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</row>
    <row r="90" spans="1:99" ht="14.4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</row>
    <row r="91" spans="1:99" ht="14.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</row>
    <row r="92" spans="1:99" ht="14.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</row>
    <row r="93" spans="1:99" ht="14.4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</row>
    <row r="94" spans="1:99" ht="14.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</row>
    <row r="95" spans="1:99" ht="14.4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</row>
    <row r="96" spans="1:99" ht="14.4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</row>
    <row r="97" spans="1:99" ht="14.4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</row>
    <row r="98" spans="1:99" ht="14.4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</row>
    <row r="99" spans="1:99" ht="14.4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</row>
    <row r="100" spans="1:99" ht="14.4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</row>
    <row r="101" spans="1:99" ht="14.4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</row>
    <row r="102" spans="1:99" ht="14.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</row>
    <row r="103" spans="1:99" ht="14.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</row>
    <row r="104" spans="1:99" ht="14.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</row>
    <row r="105" spans="1:99" ht="14.4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</row>
    <row r="106" spans="1:99" ht="14.4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</row>
    <row r="107" spans="1:99" ht="14.4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</row>
    <row r="108" spans="1:99" ht="14.4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</row>
    <row r="109" spans="1:99" ht="14.4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</row>
    <row r="110" spans="1:99" ht="14.4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</row>
    <row r="111" spans="1:99" ht="14.4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</row>
    <row r="112" spans="1:99" ht="14.4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</row>
    <row r="113" spans="1:99" ht="14.4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</row>
    <row r="114" spans="1:99" ht="14.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</row>
    <row r="115" spans="1:99" ht="14.4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</row>
    <row r="116" spans="1:99" ht="14.4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</row>
    <row r="117" spans="1:99" ht="14.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</row>
    <row r="118" spans="1:99" ht="14.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</row>
    <row r="119" spans="1:99" ht="14.4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</row>
    <row r="120" spans="1:99" ht="14.4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</row>
    <row r="121" spans="1:99" ht="14.4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</row>
    <row r="122" spans="1:99" ht="14.4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</row>
    <row r="123" spans="1:99" ht="14.4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</row>
    <row r="124" spans="1:99" ht="14.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</row>
    <row r="125" spans="1:99" ht="14.4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</row>
    <row r="126" spans="1:99" ht="14.4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</row>
    <row r="127" spans="1:99" ht="14.4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</row>
    <row r="128" spans="1:99" ht="14.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</row>
    <row r="129" spans="1:99" ht="14.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</row>
    <row r="130" spans="1:99" ht="14.4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</row>
    <row r="131" spans="1:99" ht="14.4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</row>
    <row r="132" spans="1:99" ht="14.4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</row>
    <row r="133" spans="1:99" ht="14.4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</row>
    <row r="134" spans="1:99" ht="14.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</row>
    <row r="135" spans="1:99" ht="14.4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</row>
    <row r="136" spans="1:99" ht="14.4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</row>
    <row r="137" spans="1:99" ht="14.4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</row>
    <row r="138" spans="1:99" ht="14.4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</row>
    <row r="139" spans="1:99" ht="14.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</row>
    <row r="140" spans="1:99" ht="14.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</row>
    <row r="141" spans="1:99" ht="14.4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</row>
    <row r="142" spans="1:99" ht="14.4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</row>
    <row r="143" spans="1:99" ht="14.4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</row>
    <row r="144" spans="1:99" ht="14.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</row>
    <row r="145" spans="1:99" ht="14.4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</row>
    <row r="146" spans="1:99" ht="14.4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</row>
    <row r="147" spans="1:99" ht="14.4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</row>
    <row r="148" spans="1:99" ht="14.4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</row>
    <row r="149" spans="1:99" ht="14.4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</row>
    <row r="150" spans="1:99" ht="14.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</row>
    <row r="151" spans="1:99" ht="14.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</row>
    <row r="152" spans="1:99" ht="14.4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</row>
    <row r="153" spans="1:99" ht="14.4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</row>
    <row r="154" spans="1:99" ht="14.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</row>
    <row r="155" spans="1:99" ht="14.4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</row>
    <row r="156" spans="1:99" ht="14.4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</row>
    <row r="157" spans="1:99" ht="14.4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</row>
    <row r="158" spans="1:99" ht="14.4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</row>
    <row r="159" spans="1:99" ht="14.4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</row>
    <row r="160" spans="1:99" ht="14.4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</row>
    <row r="161" spans="1:99" ht="14.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</row>
    <row r="162" spans="1:99" ht="14.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</row>
    <row r="163" spans="1:99" ht="14.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</row>
    <row r="164" spans="1:99" ht="14.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</row>
    <row r="165" spans="1:99" ht="14.4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</row>
    <row r="166" spans="1:99" ht="14.4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</row>
    <row r="167" spans="1:99" ht="14.4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</row>
    <row r="168" spans="1:99" ht="14.4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</row>
    <row r="169" spans="1:99" ht="14.4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</row>
    <row r="170" spans="1:99" ht="14.4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</row>
    <row r="171" spans="1:99" ht="14.4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</row>
    <row r="172" spans="1:99" ht="14.4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</row>
    <row r="173" spans="1:99" ht="14.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</row>
    <row r="174" spans="1:99" ht="14.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</row>
    <row r="175" spans="1:99" ht="14.4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</row>
    <row r="176" spans="1:99" ht="14.4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</row>
    <row r="177" spans="1:99" ht="14.4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</row>
    <row r="178" spans="1:99" ht="14.4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</row>
    <row r="179" spans="1:99" ht="14.4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</row>
    <row r="180" spans="1:99" ht="14.4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</row>
    <row r="181" spans="1:99" ht="14.4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</row>
    <row r="182" spans="1:99" ht="14.4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</row>
    <row r="183" spans="1:99" ht="14.4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</row>
    <row r="184" spans="1:99" ht="14.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</row>
    <row r="185" spans="1:99" ht="14.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</row>
    <row r="186" spans="1:99" ht="14.4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</row>
    <row r="187" spans="1:99" ht="14.4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</row>
    <row r="188" spans="1:99" ht="14.4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</row>
    <row r="189" spans="1:99" ht="14.4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</row>
    <row r="190" spans="1:99" ht="14.4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</row>
    <row r="191" spans="1:99" ht="14.4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</row>
    <row r="192" spans="1:99" ht="14.4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</row>
    <row r="193" spans="1:99" ht="14.4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</row>
    <row r="194" spans="1:99" ht="14.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</row>
    <row r="195" spans="1:99" ht="14.4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</row>
    <row r="196" spans="1:99" ht="14.4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</row>
    <row r="197" spans="1:99" ht="14.4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</row>
    <row r="198" spans="1:99" ht="14.4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</row>
    <row r="199" spans="1:99" ht="14.4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</row>
    <row r="200" spans="1:99" ht="14.4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</row>
    <row r="201" spans="1:99" ht="14.4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</row>
    <row r="202" spans="1:99" ht="14.4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</row>
    <row r="203" spans="1:99" ht="14.4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</row>
    <row r="204" spans="1:99" ht="14.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</row>
    <row r="205" spans="1:99" ht="14.4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</row>
    <row r="206" spans="1:99" ht="14.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</row>
    <row r="207" spans="1:99" ht="14.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</row>
    <row r="208" spans="1:99" ht="14.4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</row>
    <row r="209" spans="1:99" ht="14.4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</row>
    <row r="210" spans="1:99" ht="14.4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</row>
    <row r="211" spans="1:99" ht="14.4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</row>
    <row r="212" spans="1:99" ht="14.4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</row>
    <row r="213" spans="1:99" ht="14.4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</row>
    <row r="214" spans="1:99" ht="14.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</row>
    <row r="215" spans="1:99" ht="14.4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</row>
    <row r="216" spans="1:99" ht="14.4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</row>
    <row r="217" spans="1:99" ht="14.4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</row>
    <row r="218" spans="1:99" ht="14.4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</row>
    <row r="219" spans="1:99" ht="14.4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</row>
    <row r="220" spans="1:99" ht="14.4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</row>
    <row r="221" spans="1:99" ht="14.4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</row>
    <row r="222" spans="1:99" ht="14.4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</row>
    <row r="223" spans="1:99" ht="14.4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</row>
    <row r="224" spans="1:99" ht="14.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</row>
    <row r="225" spans="1:99" ht="14.4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</row>
    <row r="226" spans="1:99" ht="14.4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</row>
    <row r="227" spans="1:99" ht="14.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</row>
    <row r="228" spans="1:99" ht="14.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</row>
    <row r="229" spans="1:99" ht="14.4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</row>
    <row r="230" spans="1:99" ht="14.4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</row>
    <row r="231" spans="1:99" ht="14.4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</row>
    <row r="232" spans="1:99" ht="14.4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</row>
    <row r="233" spans="1:99" ht="14.4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</row>
    <row r="234" spans="1:99" ht="14.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</row>
    <row r="235" spans="1:99" ht="14.4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</row>
    <row r="236" spans="1:99" ht="14.4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</row>
    <row r="237" spans="1:99" ht="14.4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</row>
    <row r="238" spans="1:99" ht="14.4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</row>
    <row r="239" spans="1:99" ht="14.4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</row>
    <row r="240" spans="1:99" ht="14.4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</row>
    <row r="241" spans="1:99" ht="14.4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</row>
    <row r="242" spans="1:99" ht="14.4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</row>
    <row r="243" spans="1:99" ht="14.4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</row>
    <row r="244" spans="1:99" ht="14.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</row>
    <row r="245" spans="1:99" ht="14.4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</row>
    <row r="246" spans="1:99" ht="14.4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</row>
    <row r="247" spans="1:99" ht="14.4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</row>
    <row r="248" spans="1:99" ht="14.4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</row>
    <row r="249" spans="1:99" ht="14.4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</row>
    <row r="250" spans="1:99" ht="14.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</row>
    <row r="251" spans="1:99" ht="14.4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</row>
    <row r="252" spans="1:99" ht="14.4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</row>
    <row r="253" spans="1:99" ht="14.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</row>
    <row r="254" spans="1:99" ht="14.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</row>
    <row r="255" spans="1:99" ht="14.4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</row>
    <row r="256" spans="1:99" ht="14.4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</row>
    <row r="257" spans="1:99" ht="14.4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</row>
    <row r="258" spans="1:99" ht="14.4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</row>
    <row r="259" spans="1:99" ht="14.4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</row>
    <row r="260" spans="1:99" ht="14.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</row>
    <row r="261" spans="1:99" ht="14.4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</row>
    <row r="262" spans="1:99" ht="14.4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</row>
    <row r="263" spans="1:99" ht="14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</row>
    <row r="264" spans="1:99" ht="14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</row>
    <row r="265" spans="1:99" ht="14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</row>
    <row r="266" spans="1:99" ht="14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</row>
    <row r="267" spans="1:99" ht="14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</row>
    <row r="268" spans="1:99" ht="14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</row>
    <row r="269" spans="1:99" ht="14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</row>
    <row r="270" spans="1:99" ht="14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</row>
    <row r="271" spans="1:99" ht="14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</row>
    <row r="272" spans="1:99" ht="14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</row>
    <row r="273" spans="1:99" ht="14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</row>
    <row r="274" spans="1:99" ht="14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</row>
    <row r="275" spans="1:99" ht="14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</row>
    <row r="276" spans="1:99" ht="14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</row>
    <row r="277" spans="1:99" ht="14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</row>
    <row r="278" spans="1:99" ht="14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</row>
    <row r="279" spans="1:99" ht="14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</row>
    <row r="280" spans="1:99" ht="14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</row>
    <row r="281" spans="1:99" ht="14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</row>
    <row r="282" spans="1:99" ht="14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</row>
    <row r="283" spans="1:99" ht="14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</row>
    <row r="284" spans="1:99" ht="14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</row>
    <row r="285" spans="1:99" ht="14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</row>
    <row r="286" spans="1:99" ht="14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</row>
    <row r="287" spans="1:99" ht="14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</row>
    <row r="288" spans="1:99" ht="14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</row>
    <row r="289" spans="1:99" ht="14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</row>
    <row r="290" spans="1:99" ht="14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</row>
    <row r="291" spans="1:99" ht="14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</row>
    <row r="292" spans="1:99" ht="14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</row>
    <row r="293" spans="1:99" ht="14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</row>
    <row r="294" spans="1:99" ht="14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</row>
    <row r="295" spans="1:99" ht="14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</row>
    <row r="296" spans="1:99" ht="14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</row>
    <row r="297" spans="1:99" ht="14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</row>
    <row r="298" spans="1:99" ht="14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</row>
    <row r="299" spans="1:99" ht="14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</row>
    <row r="300" spans="1:99" ht="14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</row>
    <row r="301" spans="1:99" ht="14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</row>
    <row r="302" spans="1:99" ht="14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</row>
    <row r="303" spans="1:99" ht="14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</row>
    <row r="304" spans="1:99" ht="14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</row>
    <row r="305" spans="1:99" ht="14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</row>
    <row r="306" spans="1:99" ht="14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</row>
    <row r="307" spans="1:99" ht="14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</row>
    <row r="308" spans="1:99" ht="14.4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</row>
    <row r="309" spans="1:99" ht="14.4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</row>
    <row r="310" spans="1:99" ht="14.4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</row>
    <row r="311" spans="1:99" ht="14.4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</row>
    <row r="312" spans="1:99" ht="14.4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</row>
    <row r="313" spans="1:99" ht="14.4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</row>
    <row r="314" spans="1:99" ht="14.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</row>
    <row r="315" spans="1:99" ht="14.4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</row>
    <row r="316" spans="1:99" ht="14.4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</row>
    <row r="317" spans="1:99" ht="14.4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</row>
    <row r="318" spans="1:99" ht="14.4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</row>
    <row r="319" spans="1:99" ht="14.4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</row>
    <row r="320" spans="1:99" ht="14.4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</row>
    <row r="321" spans="1:99" ht="14.4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</row>
    <row r="322" spans="1:99" ht="14.4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</row>
    <row r="323" spans="1:99" ht="14.4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</row>
    <row r="324" spans="1:99" ht="14.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</row>
    <row r="325" spans="1:99" ht="14.4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</row>
    <row r="326" spans="1:99" ht="14.4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</row>
    <row r="327" spans="1:99" ht="14.4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</row>
    <row r="328" spans="1:99" ht="14.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</row>
    <row r="329" spans="1:99" ht="14.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</row>
    <row r="330" spans="1:99" ht="14.4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</row>
    <row r="331" spans="1:99" ht="14.4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</row>
    <row r="332" spans="1:99" ht="14.4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</row>
    <row r="333" spans="1:99" ht="14.4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</row>
    <row r="334" spans="1:99" ht="14.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</row>
    <row r="335" spans="1:99" ht="14.4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</row>
    <row r="336" spans="1:99" ht="14.4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</row>
    <row r="337" spans="1:99" ht="14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</row>
    <row r="338" spans="1:99" ht="14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</row>
    <row r="339" spans="1:99" ht="14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</row>
    <row r="340" spans="1:99" ht="14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</row>
    <row r="341" spans="1:99" ht="14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</row>
    <row r="342" spans="1:99" ht="14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</row>
    <row r="343" spans="1:99" ht="14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</row>
    <row r="344" spans="1:99" ht="14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</row>
    <row r="345" spans="1:99" ht="14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</row>
    <row r="346" spans="1:99" ht="14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</row>
    <row r="347" spans="1:99" ht="14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</row>
    <row r="348" spans="1:99" ht="14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</row>
    <row r="349" spans="1:99" ht="14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</row>
    <row r="350" spans="1:99" ht="14.4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</row>
    <row r="351" spans="1:99" ht="14.4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</row>
    <row r="352" spans="1:99" ht="14.4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</row>
    <row r="353" spans="1:99" ht="14.4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</row>
    <row r="354" spans="1:99" ht="14.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</row>
    <row r="355" spans="1:99" ht="14.4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</row>
    <row r="356" spans="1:99" ht="14.4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</row>
    <row r="357" spans="1:99" ht="14.4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</row>
    <row r="358" spans="1:99" ht="14.4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</row>
    <row r="359" spans="1:99" ht="14.4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</row>
    <row r="360" spans="1:99" ht="14.4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</row>
    <row r="361" spans="1:99" ht="14.4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</row>
    <row r="362" spans="1:99" ht="14.4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</row>
    <row r="363" spans="1:99" ht="14.4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</row>
    <row r="364" spans="1:99" ht="14.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</row>
    <row r="365" spans="1:99" ht="14.4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</row>
    <row r="366" spans="1:99" ht="14.4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</row>
    <row r="367" spans="1:99" ht="14.4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</row>
    <row r="368" spans="1:99" ht="14.4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</row>
    <row r="369" spans="1:99" ht="14.4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</row>
    <row r="370" spans="1:99" ht="14.4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</row>
    <row r="371" spans="1:99" ht="14.4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</row>
    <row r="372" spans="1:99" ht="14.4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</row>
    <row r="373" spans="1:99" ht="14.4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</row>
    <row r="374" spans="1:99" ht="14.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</row>
    <row r="375" spans="1:99" ht="14.4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</row>
    <row r="376" spans="1:99" ht="14.4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</row>
    <row r="377" spans="1:99" ht="14.4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</row>
    <row r="378" spans="1:99" ht="14.4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</row>
    <row r="379" spans="1:99" ht="14.4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</row>
    <row r="380" spans="1:99" ht="14.4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</row>
    <row r="381" spans="1:99" ht="14.4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</row>
    <row r="382" spans="1:99" ht="14.4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</row>
    <row r="383" spans="1:99" ht="14.4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</row>
    <row r="384" spans="1:99" ht="14.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</row>
    <row r="385" spans="1:99" ht="14.4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</row>
    <row r="386" spans="1:99" ht="14.4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</row>
    <row r="387" spans="1:99" ht="14.4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</row>
    <row r="388" spans="1:99" ht="14.4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</row>
    <row r="389" spans="1:99" ht="14.4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</row>
    <row r="390" spans="1:99" ht="14.4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</row>
    <row r="391" spans="1:99" ht="14.4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</row>
    <row r="392" spans="1:99" ht="14.4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</row>
    <row r="393" spans="1:99" ht="14.4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</row>
    <row r="394" spans="1:99" ht="14.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</row>
    <row r="395" spans="1:99" ht="14.4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</row>
    <row r="396" spans="1:99" ht="14.4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</row>
    <row r="397" spans="1:99" ht="14.4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</row>
    <row r="398" spans="1:99" ht="14.4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</row>
    <row r="399" spans="1:99" ht="14.4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</row>
    <row r="400" spans="1:99" ht="14.4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</row>
    <row r="401" spans="1:99" ht="14.4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</row>
    <row r="402" spans="1:99" ht="14.4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</row>
    <row r="403" spans="1:99" ht="14.4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</row>
    <row r="404" spans="1:99" ht="14.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</row>
    <row r="405" spans="1:99" ht="14.4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</row>
    <row r="406" spans="1:99" ht="14.4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</row>
    <row r="407" spans="1:99" ht="14.4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</row>
    <row r="408" spans="1:99" ht="14.4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</row>
    <row r="409" spans="1:99" ht="14.4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</row>
    <row r="410" spans="1:99" ht="14.4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</row>
    <row r="411" spans="1:99" ht="14.4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</row>
    <row r="412" spans="1:99" ht="14.4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</row>
    <row r="413" spans="1:99" ht="14.4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</row>
    <row r="414" spans="1:99" ht="14.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</row>
    <row r="415" spans="1:99" ht="14.4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</row>
    <row r="416" spans="1:99" ht="14.4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</row>
    <row r="417" spans="1:99" ht="14.4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</row>
    <row r="418" spans="1:99" ht="14.4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</row>
    <row r="419" spans="1:99" ht="14.4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</row>
    <row r="420" spans="1:99" ht="14.4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</row>
    <row r="421" spans="1:99" ht="14.4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</row>
    <row r="422" spans="1:99" ht="14.4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</row>
    <row r="423" spans="1:99" ht="14.4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</row>
    <row r="424" spans="1:99" ht="14.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</row>
    <row r="425" spans="1:99" ht="14.4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</row>
    <row r="426" spans="1:99" ht="14.4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</row>
    <row r="427" spans="1:99" ht="14.4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</row>
    <row r="428" spans="1:99" ht="14.4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</row>
    <row r="429" spans="1:99" ht="14.4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</row>
    <row r="430" spans="1:99" ht="14.4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</row>
    <row r="431" spans="1:99" ht="14.4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</row>
    <row r="432" spans="1:99" ht="14.4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</row>
    <row r="433" spans="1:99" ht="14.4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</row>
    <row r="434" spans="1:99" ht="14.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</row>
    <row r="435" spans="1:99" ht="14.4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</row>
    <row r="436" spans="1:99" ht="14.4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</row>
    <row r="437" spans="1:99" ht="14.4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</row>
    <row r="438" spans="1:99" ht="14.4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</row>
    <row r="439" spans="1:99" ht="14.4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</row>
    <row r="440" spans="1:99" ht="14.4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</row>
    <row r="441" spans="1:99" ht="14.4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</row>
    <row r="442" spans="1:99" ht="14.4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</row>
    <row r="443" spans="1:99" ht="14.4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</row>
    <row r="444" spans="1:99" ht="14.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</row>
    <row r="445" spans="1:99" ht="14.4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</row>
    <row r="446" spans="1:99" ht="14.4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</row>
    <row r="447" spans="1:99" ht="14.4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</row>
    <row r="448" spans="1:99" ht="14.4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</row>
    <row r="449" spans="1:99" ht="14.4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</row>
    <row r="450" spans="1:99" ht="14.4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</row>
    <row r="451" spans="1:99" ht="14.4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</row>
    <row r="452" spans="1:99" ht="14.4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</row>
    <row r="453" spans="1:99" ht="14.4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</row>
    <row r="454" spans="1:99" ht="14.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</row>
    <row r="455" spans="1:99" ht="14.4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</row>
    <row r="456" spans="1:99" ht="14.4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</row>
    <row r="457" spans="1:99" ht="14.4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</row>
    <row r="458" spans="1:99" ht="14.4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</row>
    <row r="459" spans="1:99" ht="14.4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</row>
    <row r="460" spans="1:99" ht="14.4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</row>
    <row r="461" spans="1:99" ht="14.4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</row>
    <row r="462" spans="1:99" ht="14.4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</row>
    <row r="463" spans="1:99" ht="14.4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</row>
    <row r="464" spans="1:99" ht="14.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</row>
    <row r="465" spans="1:99" ht="14.4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</row>
    <row r="466" spans="1:99" ht="14.4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</row>
    <row r="467" spans="1:99" ht="14.4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</row>
    <row r="468" spans="1:99" ht="14.4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</row>
    <row r="469" spans="1:99" ht="14.4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</row>
    <row r="470" spans="1:99" ht="14.4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</row>
    <row r="471" spans="1:99" ht="14.4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</row>
    <row r="472" spans="1:99" ht="14.4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</row>
    <row r="473" spans="1:99" ht="14.4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</row>
    <row r="474" spans="1:99" ht="14.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</row>
    <row r="475" spans="1:99" ht="14.4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</row>
    <row r="476" spans="1:99" ht="14.4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</row>
    <row r="477" spans="1:99" ht="14.4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</row>
    <row r="478" spans="1:99" ht="14.4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</row>
    <row r="479" spans="1:99" ht="14.4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</row>
    <row r="480" spans="1:99" ht="14.4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</row>
    <row r="481" spans="1:99" ht="14.4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</row>
    <row r="482" spans="1:99" ht="14.4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</row>
    <row r="483" spans="1:99" ht="14.4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</row>
    <row r="484" spans="1:99" ht="14.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</row>
    <row r="485" spans="1:99" ht="14.4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</row>
    <row r="486" spans="1:99" ht="14.4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</row>
    <row r="487" spans="1:99" ht="14.4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</row>
    <row r="488" spans="1:99" ht="14.4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</row>
    <row r="489" spans="1:99" ht="14.4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</row>
    <row r="490" spans="1:99" ht="14.4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</row>
    <row r="491" spans="1:99" ht="14.4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</row>
    <row r="492" spans="1:99" ht="14.4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</row>
    <row r="493" spans="1:99" ht="14.4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</row>
    <row r="494" spans="1:99" ht="14.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</row>
    <row r="495" spans="1:99" ht="14.4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</row>
    <row r="496" spans="1:99" ht="14.4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</row>
    <row r="497" spans="1:99" ht="14.4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</row>
    <row r="498" spans="1:99" ht="14.4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</row>
    <row r="499" spans="1:99" ht="14.4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</row>
    <row r="500" spans="1:99" ht="14.4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</row>
    <row r="501" spans="1:99" ht="14.4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</row>
    <row r="502" spans="1:99" ht="14.4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</row>
    <row r="503" spans="1:99" ht="14.4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</row>
    <row r="504" spans="1:99" ht="14.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</row>
    <row r="505" spans="1:99" ht="14.4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</row>
    <row r="506" spans="1:99" ht="14.4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</row>
    <row r="507" spans="1:99" ht="14.4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</row>
    <row r="508" spans="1:99" ht="14.4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</row>
    <row r="509" spans="1:99" ht="14.4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</row>
    <row r="510" spans="1:99" ht="14.4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</row>
    <row r="511" spans="1:99" ht="14.4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</row>
    <row r="512" spans="1:99" ht="14.4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</row>
    <row r="513" spans="1:99" ht="14.4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</row>
    <row r="514" spans="1:99" ht="14.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</row>
    <row r="515" spans="1:99" ht="14.4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</row>
    <row r="516" spans="1:99" ht="14.4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</row>
    <row r="517" spans="1:99" ht="14.4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</row>
    <row r="518" spans="1:99" ht="14.4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</row>
    <row r="519" spans="1:99" ht="14.4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</row>
    <row r="520" spans="1:99" ht="14.4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</row>
    <row r="521" spans="1:99" ht="14.4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</row>
    <row r="522" spans="1:99" ht="14.4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</row>
    <row r="523" spans="1:99" ht="14.4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</row>
    <row r="524" spans="1:99" ht="14.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</row>
    <row r="525" spans="1:99" ht="14.4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</row>
    <row r="526" spans="1:99" ht="14.4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</row>
    <row r="527" spans="1:99" ht="14.4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</row>
    <row r="528" spans="1:99" ht="14.4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</row>
    <row r="529" spans="1:99" ht="14.4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</row>
    <row r="530" spans="1:99" ht="14.4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</row>
    <row r="531" spans="1:99" ht="14.4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</row>
    <row r="532" spans="1:99" ht="14.4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</row>
    <row r="533" spans="1:99" ht="14.4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</row>
    <row r="534" spans="1:99" ht="14.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</row>
    <row r="535" spans="1:99" ht="14.4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</row>
    <row r="536" spans="1:99" ht="14.4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</row>
    <row r="537" spans="1:99" ht="14.4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</row>
    <row r="538" spans="1:99" ht="14.4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</row>
    <row r="539" spans="1:99" ht="14.4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</row>
    <row r="540" spans="1:99" ht="14.4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</row>
    <row r="541" spans="1:99" ht="14.4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</row>
    <row r="542" spans="1:99" ht="14.4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</row>
    <row r="543" spans="1:99" ht="14.4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</row>
    <row r="544" spans="1:99" ht="14.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</row>
    <row r="545" spans="1:99" ht="14.4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</row>
    <row r="546" spans="1:99" ht="14.4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</row>
    <row r="547" spans="1:99" ht="14.4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</row>
    <row r="548" spans="1:99" ht="14.4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</row>
    <row r="549" spans="1:99" ht="14.4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</row>
    <row r="550" spans="1:99" ht="14.4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</row>
    <row r="551" spans="1:99" ht="14.4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</row>
    <row r="552" spans="1:99" ht="14.4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</row>
    <row r="553" spans="1:99" ht="14.4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</row>
    <row r="554" spans="1:99" ht="14.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</row>
    <row r="555" spans="1:99" ht="14.4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</row>
    <row r="556" spans="1:99" ht="14.4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</row>
    <row r="557" spans="1:99" ht="14.4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</row>
    <row r="558" spans="1:99" ht="14.4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</row>
    <row r="559" spans="1:99" ht="14.4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</row>
    <row r="560" spans="1:99" ht="14.4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</row>
    <row r="561" spans="1:99" ht="14.4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</row>
    <row r="562" spans="1:99" ht="14.4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</row>
    <row r="563" spans="1:99" ht="14.4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</row>
    <row r="564" spans="1:99" ht="14.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</row>
    <row r="565" spans="1:99" ht="14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</row>
    <row r="566" spans="1:99" ht="14.4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</row>
    <row r="567" spans="1:99" ht="14.4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</row>
    <row r="568" spans="1:99" ht="14.4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</row>
    <row r="569" spans="1:99" ht="14.4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</row>
    <row r="570" spans="1:99" ht="14.4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</row>
    <row r="571" spans="1:99" ht="14.4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</row>
    <row r="572" spans="1:99" ht="14.4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</row>
    <row r="573" spans="1:99" ht="14.4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</row>
    <row r="574" spans="1:99" ht="14.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</row>
    <row r="575" spans="1:99" ht="14.4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</row>
    <row r="576" spans="1:99" ht="14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</row>
    <row r="577" spans="1:99" ht="14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</row>
    <row r="578" spans="1:99" ht="14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</row>
    <row r="579" spans="1:99" ht="14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</row>
    <row r="580" spans="1:99" ht="14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</row>
    <row r="581" spans="1:99" ht="14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</row>
    <row r="582" spans="1:99" ht="14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</row>
    <row r="583" spans="1:99" ht="14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</row>
    <row r="584" spans="1:99" ht="14.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</row>
    <row r="585" spans="1:99" ht="14.4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</row>
    <row r="586" spans="1:99" ht="14.4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</row>
    <row r="587" spans="1:99" ht="14.4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</row>
    <row r="588" spans="1:99" ht="14.4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</row>
    <row r="589" spans="1:99" ht="14.4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</row>
    <row r="590" spans="1:99" ht="14.4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</row>
    <row r="591" spans="1:99" ht="14.4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</row>
    <row r="592" spans="1:99" ht="14.4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</row>
    <row r="593" spans="1:99" ht="14.4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</row>
    <row r="594" spans="1:99" ht="14.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</row>
    <row r="595" spans="1:99" ht="14.4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</row>
    <row r="596" spans="1:99" ht="14.4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</row>
    <row r="597" spans="1:99" ht="14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</row>
    <row r="598" spans="1:99" ht="14.4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</row>
    <row r="599" spans="1:99" ht="14.4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</row>
    <row r="600" spans="1:99" ht="14.4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</row>
    <row r="601" spans="1:99" ht="14.4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</row>
    <row r="602" spans="1:99" ht="14.4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</row>
    <row r="603" spans="1:99" ht="14.4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</row>
    <row r="604" spans="1:99" ht="14.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</row>
    <row r="605" spans="1:99" ht="14.4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</row>
    <row r="606" spans="1:99" ht="14.4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</row>
    <row r="607" spans="1:99" ht="14.4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</row>
    <row r="608" spans="1:99" ht="14.4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</row>
    <row r="609" spans="1:99" ht="14.4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</row>
    <row r="610" spans="1:99" ht="14.4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</row>
    <row r="611" spans="1:99" ht="14.4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</row>
    <row r="612" spans="1:99" ht="14.4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</row>
    <row r="613" spans="1:99" ht="14.4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</row>
    <row r="614" spans="1:99" ht="14.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</row>
    <row r="615" spans="1:99" ht="14.4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</row>
    <row r="616" spans="1:99" ht="14.4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</row>
    <row r="617" spans="1:99" ht="14.4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</row>
    <row r="618" spans="1:99" ht="14.4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</row>
    <row r="619" spans="1:99" ht="14.4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</row>
    <row r="620" spans="1:99" ht="14.4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</row>
    <row r="621" spans="1:99" ht="14.4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</row>
    <row r="622" spans="1:99" ht="14.4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</row>
    <row r="623" spans="1:99" ht="14.4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</row>
    <row r="624" spans="1:99" ht="14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</row>
    <row r="625" spans="1:99" ht="14.4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</row>
    <row r="626" spans="1:99" ht="14.4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</row>
    <row r="627" spans="1:99" ht="14.4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</row>
    <row r="628" spans="1:99" ht="14.4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</row>
    <row r="629" spans="1:99" ht="14.4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</row>
    <row r="630" spans="1:99" ht="14.4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</row>
    <row r="631" spans="1:99" ht="14.4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</row>
    <row r="632" spans="1:99" ht="14.4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</row>
    <row r="633" spans="1:99" ht="14.4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</row>
    <row r="634" spans="1:99" ht="14.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</row>
    <row r="635" spans="1:99" ht="14.4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</row>
    <row r="636" spans="1:99" ht="14.4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</row>
    <row r="637" spans="1:99" ht="14.4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</row>
    <row r="638" spans="1:99" ht="14.4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</row>
    <row r="639" spans="1:99" ht="14.4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</row>
    <row r="640" spans="1:99" ht="14.4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</row>
    <row r="641" spans="1:99" ht="14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</row>
    <row r="642" spans="1:99" ht="14.4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</row>
    <row r="643" spans="1:99" ht="14.4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</row>
    <row r="644" spans="1:99" ht="14.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</row>
    <row r="645" spans="1:99" ht="14.4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</row>
    <row r="646" spans="1:99" ht="14.4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</row>
    <row r="647" spans="1:99" ht="14.4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</row>
    <row r="648" spans="1:99" ht="14.4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</row>
    <row r="649" spans="1:99" ht="14.4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</row>
    <row r="650" spans="1:99" ht="14.4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</row>
    <row r="651" spans="1:99" ht="14.4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</row>
    <row r="652" spans="1:99" ht="14.4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</row>
    <row r="653" spans="1:99" ht="14.4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</row>
    <row r="654" spans="1:99" ht="14.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</row>
    <row r="655" spans="1:99" ht="14.4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</row>
    <row r="656" spans="1:99" ht="14.4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</row>
    <row r="657" spans="1:99" ht="14.4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</row>
    <row r="658" spans="1:99" ht="14.4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</row>
    <row r="659" spans="1:99" ht="14.4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</row>
    <row r="660" spans="1:99" ht="14.4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</row>
    <row r="661" spans="1:99" ht="14.4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</row>
    <row r="662" spans="1:99" ht="14.4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</row>
    <row r="663" spans="1:99" ht="14.4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</row>
    <row r="664" spans="1:99" ht="14.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</row>
    <row r="665" spans="1:99" ht="14.4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</row>
    <row r="666" spans="1:99" ht="14.4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</row>
    <row r="667" spans="1:99" ht="14.4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</row>
    <row r="668" spans="1:99" ht="14.4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</row>
    <row r="669" spans="1:99" ht="14.4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</row>
    <row r="670" spans="1:99" ht="14.4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</row>
    <row r="671" spans="1:99" ht="14.4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</row>
    <row r="672" spans="1:99" ht="14.4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</row>
    <row r="673" spans="1:99" ht="14.4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</row>
    <row r="674" spans="1:99" ht="14.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</row>
    <row r="675" spans="1:99" ht="14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</row>
    <row r="676" spans="1:99" ht="14.4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</row>
    <row r="677" spans="1:99" ht="14.4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</row>
    <row r="678" spans="1:99" ht="14.4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</row>
    <row r="679" spans="1:99" ht="14.4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</row>
    <row r="680" spans="1:99" ht="14.4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</row>
    <row r="681" spans="1:99" ht="14.4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</row>
    <row r="682" spans="1:99" ht="14.4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</row>
    <row r="683" spans="1:99" ht="14.4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</row>
    <row r="684" spans="1:99" ht="14.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</row>
    <row r="685" spans="1:99" ht="14.4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</row>
    <row r="686" spans="1:99" ht="14.4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</row>
    <row r="687" spans="1:99" ht="14.4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</row>
    <row r="688" spans="1:99" ht="14.4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</row>
    <row r="689" spans="1:99" ht="14.4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</row>
    <row r="690" spans="1:99" ht="14.4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</row>
    <row r="691" spans="1:99" ht="14.4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</row>
    <row r="692" spans="1:99" ht="14.4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</row>
    <row r="693" spans="1:99" ht="14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</row>
    <row r="694" spans="1:99" ht="14.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</row>
    <row r="695" spans="1:99" ht="14.4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</row>
    <row r="696" spans="1:99" ht="14.4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</row>
    <row r="697" spans="1:99" ht="14.4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</row>
    <row r="698" spans="1:99" ht="14.4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</row>
    <row r="699" spans="1:99" ht="14.4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</row>
    <row r="700" spans="1:99" ht="14.4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</row>
    <row r="701" spans="1:99" ht="14.4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</row>
    <row r="702" spans="1:99" ht="14.4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</row>
    <row r="703" spans="1:99" ht="14.4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</row>
    <row r="704" spans="1:99" ht="14.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</row>
    <row r="705" spans="1:99" ht="14.4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</row>
    <row r="706" spans="1:99" ht="14.4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</row>
    <row r="707" spans="1:99" ht="14.4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</row>
    <row r="708" spans="1:99" ht="14.4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</row>
    <row r="709" spans="1:99" ht="14.4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</row>
    <row r="710" spans="1:99" ht="14.4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</row>
    <row r="711" spans="1:99" ht="14.4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</row>
    <row r="712" spans="1:99" ht="14.4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</row>
    <row r="713" spans="1:99" ht="14.4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</row>
    <row r="714" spans="1:99" ht="14.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</row>
    <row r="715" spans="1:99" ht="14.4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</row>
    <row r="716" spans="1:99" ht="14.4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</row>
    <row r="717" spans="1:99" ht="14.4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</row>
    <row r="718" spans="1:99" ht="14.4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</row>
    <row r="719" spans="1:99" ht="14.4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</row>
    <row r="720" spans="1:99" ht="14.4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</row>
    <row r="721" spans="1:99" ht="14.4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</row>
    <row r="722" spans="1:99" ht="14.4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</row>
    <row r="723" spans="1:99" ht="14.4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</row>
    <row r="724" spans="1:99" ht="14.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</row>
    <row r="725" spans="1:99" ht="14.4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</row>
    <row r="726" spans="1:99" ht="14.4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</row>
    <row r="727" spans="1:99" ht="14.4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</row>
    <row r="728" spans="1:99" ht="14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</row>
    <row r="729" spans="1:99" ht="14.4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</row>
    <row r="730" spans="1:99" ht="14.4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</row>
    <row r="731" spans="1:99" ht="14.4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</row>
    <row r="732" spans="1:99" ht="14.4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</row>
    <row r="733" spans="1:99" ht="14.4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</row>
    <row r="734" spans="1:99" ht="14.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</row>
    <row r="735" spans="1:99" ht="14.4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</row>
    <row r="736" spans="1:99" ht="14.4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</row>
    <row r="737" spans="1:99" ht="14.4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</row>
    <row r="738" spans="1:99" ht="14.4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</row>
    <row r="739" spans="1:99" ht="14.4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</row>
    <row r="740" spans="1:99" ht="14.4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</row>
    <row r="741" spans="1:99" ht="14.4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</row>
    <row r="742" spans="1:99" ht="14.4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</row>
    <row r="743" spans="1:99" ht="14.4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</row>
    <row r="744" spans="1:99" ht="14.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</row>
    <row r="745" spans="1:99" ht="14.4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</row>
    <row r="746" spans="1:99" ht="14.4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</row>
    <row r="747" spans="1:99" ht="14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</row>
    <row r="748" spans="1:99" ht="14.4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</row>
    <row r="749" spans="1:99" ht="14.4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</row>
    <row r="750" spans="1:99" ht="14.4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</row>
    <row r="751" spans="1:99" ht="14.4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</row>
    <row r="752" spans="1:99" ht="14.4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</row>
    <row r="753" spans="1:99" ht="14.4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</row>
    <row r="754" spans="1:99" ht="14.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</row>
    <row r="755" spans="1:99" ht="14.4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</row>
    <row r="756" spans="1:99" ht="14.4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</row>
    <row r="757" spans="1:99" ht="14.4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</row>
    <row r="758" spans="1:99" ht="14.4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</row>
    <row r="759" spans="1:99" ht="14.4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</row>
    <row r="760" spans="1:99" ht="14.4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</row>
    <row r="761" spans="1:99" ht="14.4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</row>
    <row r="762" spans="1:99" ht="14.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</row>
    <row r="763" spans="1:99" ht="14.4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</row>
    <row r="764" spans="1:99" ht="14.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</row>
    <row r="765" spans="1:99" ht="14.4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</row>
    <row r="766" spans="1:99" ht="14.4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</row>
    <row r="767" spans="1:99" ht="14.4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</row>
    <row r="768" spans="1:99" ht="14.4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</row>
    <row r="769" spans="1:99" ht="14.4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</row>
    <row r="770" spans="1:99" ht="14.4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</row>
    <row r="771" spans="1:99" ht="14.4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</row>
    <row r="772" spans="1:99" ht="14.4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</row>
    <row r="773" spans="1:99" ht="14.4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</row>
    <row r="774" spans="1:99" ht="14.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</row>
    <row r="775" spans="1:99" ht="14.4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</row>
    <row r="776" spans="1:99" ht="14.4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</row>
    <row r="777" spans="1:99" ht="14.4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</row>
    <row r="778" spans="1:99" ht="14.4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</row>
    <row r="779" spans="1:99" ht="14.4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</row>
    <row r="780" spans="1:99" ht="14.4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</row>
    <row r="781" spans="1:99" ht="14.4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</row>
    <row r="782" spans="1:99" ht="14.4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</row>
    <row r="783" spans="1:99" ht="14.4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</row>
    <row r="784" spans="1:99" ht="14.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</row>
    <row r="785" spans="1:99" ht="14.4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</row>
    <row r="786" spans="1:99" ht="14.4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</row>
    <row r="787" spans="1:99" ht="14.4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</row>
    <row r="788" spans="1:99" ht="14.4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</row>
    <row r="789" spans="1:99" ht="14.4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</row>
    <row r="790" spans="1:99" ht="14.4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</row>
    <row r="791" spans="1:99" ht="14.4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</row>
    <row r="792" spans="1:99" ht="14.4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</row>
    <row r="793" spans="1:99" ht="14.4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</row>
    <row r="794" spans="1:99" ht="14.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</row>
    <row r="795" spans="1:99" ht="14.4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</row>
    <row r="796" spans="1:99" ht="14.4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</row>
    <row r="797" spans="1:99" ht="14.4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</row>
    <row r="798" spans="1:99" ht="14.4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</row>
    <row r="799" spans="1:99" ht="14.4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</row>
    <row r="800" spans="1:99" ht="14.4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</row>
    <row r="801" spans="1:99" ht="14.4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</row>
    <row r="802" spans="1:99" ht="14.4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</row>
    <row r="803" spans="1:99" ht="14.4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</row>
    <row r="804" spans="1:99" ht="14.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</row>
    <row r="805" spans="1:99" ht="14.4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</row>
    <row r="806" spans="1:99" ht="14.4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</row>
    <row r="807" spans="1:99" ht="14.4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</row>
    <row r="808" spans="1:99" ht="14.4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</row>
    <row r="809" spans="1:99" ht="14.4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</row>
    <row r="810" spans="1:99" ht="14.4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</row>
    <row r="811" spans="1:99" ht="14.4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</row>
    <row r="812" spans="1:99" ht="14.4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</row>
    <row r="813" spans="1:99" ht="14.4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</row>
    <row r="814" spans="1:99" ht="14.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</row>
    <row r="815" spans="1:99" ht="14.4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</row>
    <row r="816" spans="1:99" ht="14.4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</row>
    <row r="817" spans="1:99" ht="14.4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</row>
    <row r="818" spans="1:99" ht="14.4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</row>
    <row r="819" spans="1:99" ht="14.4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</row>
    <row r="820" spans="1:99" ht="14.4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</row>
    <row r="821" spans="1:99" ht="14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</row>
    <row r="822" spans="1:99" ht="14.4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</row>
    <row r="823" spans="1:99" ht="14.4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</row>
    <row r="824" spans="1:99" ht="14.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</row>
    <row r="825" spans="1:99" ht="14.4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</row>
    <row r="826" spans="1:99" ht="14.4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</row>
    <row r="827" spans="1:99" ht="14.4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</row>
    <row r="828" spans="1:99" ht="14.4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</row>
    <row r="829" spans="1:99" ht="14.4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</row>
    <row r="830" spans="1:99" ht="14.4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</row>
    <row r="831" spans="1:99" ht="14.4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</row>
    <row r="832" spans="1:99" ht="14.4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</row>
    <row r="833" spans="1:99" ht="14.4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</row>
    <row r="834" spans="1:99" ht="14.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</row>
    <row r="835" spans="1:99" ht="14.4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</row>
    <row r="836" spans="1:99" ht="14.4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</row>
    <row r="837" spans="1:99" ht="14.4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</row>
    <row r="838" spans="1:99" ht="14.4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</row>
    <row r="839" spans="1:99" ht="14.4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</row>
    <row r="840" spans="1:99" ht="14.4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</row>
    <row r="841" spans="1:99" ht="14.4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</row>
    <row r="842" spans="1:99" ht="14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</row>
    <row r="843" spans="1:99" ht="14.4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</row>
    <row r="844" spans="1:99" ht="14.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</row>
    <row r="845" spans="1:99" ht="14.4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</row>
    <row r="846" spans="1:99" ht="14.4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</row>
    <row r="847" spans="1:99" ht="14.4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</row>
    <row r="848" spans="1:99" ht="14.4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</row>
    <row r="849" spans="1:99" ht="14.4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</row>
    <row r="850" spans="1:99" ht="14.4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</row>
    <row r="851" spans="1:99" ht="14.4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</row>
    <row r="852" spans="1:99" ht="14.4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</row>
    <row r="853" spans="1:99" ht="14.4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</row>
    <row r="854" spans="1:99" ht="14.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</row>
    <row r="855" spans="1:99" ht="14.4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</row>
    <row r="856" spans="1:99" ht="14.4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</row>
    <row r="857" spans="1:99" ht="14.4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</row>
    <row r="858" spans="1:99" ht="14.4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</row>
    <row r="859" spans="1:99" ht="14.4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</row>
    <row r="860" spans="1:99" ht="14.4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</row>
    <row r="861" spans="1:99" ht="14.4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</row>
    <row r="862" spans="1:99" ht="14.4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</row>
    <row r="863" spans="1:99" ht="14.4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</row>
    <row r="864" spans="1:99" ht="14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</row>
    <row r="865" spans="1:99" ht="14.4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</row>
    <row r="866" spans="1:99" ht="14.4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</row>
    <row r="867" spans="1:99" ht="14.4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</row>
    <row r="868" spans="1:99" ht="14.4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</row>
    <row r="869" spans="1:99" ht="14.4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</row>
    <row r="870" spans="1:99" ht="14.4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</row>
    <row r="871" spans="1:99" ht="14.4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</row>
    <row r="872" spans="1:99" ht="14.4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</row>
    <row r="873" spans="1:99" ht="14.4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</row>
    <row r="874" spans="1:99" ht="14.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</row>
    <row r="875" spans="1:99" ht="14.4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</row>
    <row r="876" spans="1:99" ht="14.4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</row>
    <row r="877" spans="1:99" ht="14.4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</row>
    <row r="878" spans="1:99" ht="14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</row>
    <row r="879" spans="1:99" ht="14.4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</row>
    <row r="880" spans="1:99" ht="14.4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</row>
    <row r="881" spans="1:99" ht="14.4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</row>
    <row r="882" spans="1:99" ht="14.4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</row>
    <row r="883" spans="1:99" ht="14.4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</row>
    <row r="884" spans="1:99" ht="14.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</row>
    <row r="885" spans="1:99" ht="14.4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</row>
    <row r="886" spans="1:99" ht="14.4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</row>
    <row r="887" spans="1:99" ht="14.4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</row>
    <row r="888" spans="1:99" ht="14.4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</row>
    <row r="889" spans="1:99" ht="14.4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</row>
    <row r="890" spans="1:99" ht="14.4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</row>
    <row r="891" spans="1:99" ht="14.4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</row>
    <row r="892" spans="1:99" ht="14.4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</row>
    <row r="893" spans="1:99" ht="14.4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</row>
    <row r="894" spans="1:99" ht="14.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</row>
    <row r="895" spans="1:99" ht="14.4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</row>
    <row r="896" spans="1:99" ht="14.4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</row>
    <row r="897" spans="1:99" ht="14.4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</row>
    <row r="898" spans="1:99" ht="14.4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</row>
    <row r="899" spans="1:99" ht="14.4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</row>
    <row r="900" spans="1:99" ht="14.4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</row>
    <row r="901" spans="1:99" ht="14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</row>
    <row r="902" spans="1:99" ht="14.4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</row>
    <row r="903" spans="1:99" ht="14.4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</row>
    <row r="904" spans="1:99" ht="14.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</row>
    <row r="905" spans="1:99" ht="14.4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</row>
    <row r="906" spans="1:99" ht="14.4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</row>
    <row r="907" spans="1:99" ht="14.4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</row>
    <row r="908" spans="1:99" ht="14.4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</row>
    <row r="909" spans="1:99" ht="14.4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</row>
    <row r="910" spans="1:99" ht="14.4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</row>
    <row r="911" spans="1:99" ht="14.4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</row>
    <row r="912" spans="1:99" ht="14.4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</row>
    <row r="913" spans="1:99" ht="14.4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</row>
    <row r="914" spans="1:99" ht="14.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</row>
    <row r="915" spans="1:99" ht="14.4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</row>
    <row r="916" spans="1:99" ht="14.4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</row>
    <row r="917" spans="1:99" ht="14.4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</row>
    <row r="918" spans="1:99" ht="14.4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</row>
    <row r="919" spans="1:99" ht="14.4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</row>
    <row r="920" spans="1:99" ht="14.4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</row>
    <row r="921" spans="1:99" ht="14.4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</row>
    <row r="922" spans="1:99" ht="14.4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</row>
    <row r="923" spans="1:99" ht="14.4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</row>
    <row r="924" spans="1:99" ht="14.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</row>
    <row r="925" spans="1:99" ht="14.4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</row>
    <row r="926" spans="1:99" ht="14.4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</row>
    <row r="927" spans="1:99" ht="14.4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</row>
    <row r="928" spans="1:99" ht="14.4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</row>
    <row r="929" spans="1:99" ht="14.4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</row>
    <row r="930" spans="1:99" ht="14.4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</row>
    <row r="931" spans="1:99" ht="14.4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</row>
    <row r="932" spans="1:99" ht="14.4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</row>
    <row r="933" spans="1:99" ht="14.4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</row>
    <row r="934" spans="1:99" ht="14.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</row>
    <row r="935" spans="1:99" ht="14.4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</row>
    <row r="936" spans="1:99" ht="14.4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</row>
    <row r="937" spans="1:99" ht="14.4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</row>
    <row r="938" spans="1:99" ht="14.4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</row>
    <row r="939" spans="1:99" ht="14.4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</row>
    <row r="940" spans="1:99" ht="14.4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</row>
    <row r="941" spans="1:99" ht="14.4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</row>
    <row r="942" spans="1:99" ht="14.4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</row>
    <row r="943" spans="1:99" ht="14.4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</row>
    <row r="944" spans="1:99" ht="14.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</row>
    <row r="945" spans="1:99" ht="14.4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</row>
    <row r="946" spans="1:99" ht="14.4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</row>
    <row r="947" spans="1:99" ht="14.4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</row>
    <row r="948" spans="1:99" ht="14.4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</row>
    <row r="949" spans="1:99" ht="14.4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</row>
    <row r="950" spans="1:99" ht="14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</row>
    <row r="951" spans="1:99" ht="14.4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</row>
    <row r="952" spans="1:99" ht="14.4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</row>
    <row r="953" spans="1:99" ht="14.4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</row>
    <row r="954" spans="1:99" ht="14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</row>
    <row r="955" spans="1:99" ht="14.4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</row>
    <row r="956" spans="1:99" ht="14.4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</row>
    <row r="957" spans="1:99" ht="14.4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</row>
    <row r="958" spans="1:99" ht="14.4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</row>
    <row r="959" spans="1:99" ht="14.4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</row>
    <row r="960" spans="1:99" ht="14.4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</row>
    <row r="961" spans="1:99" ht="14.4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</row>
    <row r="962" spans="1:99" ht="14.4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</row>
    <row r="963" spans="1:99" ht="14.4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</row>
    <row r="964" spans="1:99" ht="14.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</row>
    <row r="965" spans="1:99" ht="14.4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</row>
    <row r="966" spans="1:99" ht="14.4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</row>
    <row r="967" spans="1:99" ht="14.4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</row>
    <row r="968" spans="1:99" ht="14.4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</row>
    <row r="969" spans="1:99" ht="14.4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</row>
    <row r="970" spans="1:99" ht="14.4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</row>
    <row r="971" spans="1:99" ht="14.4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</row>
    <row r="972" spans="1:99" ht="14.4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</row>
    <row r="973" spans="1:99" ht="14.4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</row>
    <row r="974" spans="1:99" ht="14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</row>
    <row r="975" spans="1:99" ht="14.4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</row>
    <row r="976" spans="1:99" ht="14.4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</row>
    <row r="977" spans="1:99" ht="14.4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</row>
    <row r="978" spans="1:99" ht="14.4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</row>
    <row r="979" spans="1:99" ht="14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</row>
    <row r="980" spans="1:99" ht="14.4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</row>
    <row r="981" spans="1:99" ht="14.4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</row>
    <row r="982" spans="1:99" ht="14.4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</row>
    <row r="983" spans="1:99" ht="14.4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</row>
    <row r="984" spans="1:99" ht="14.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</row>
    <row r="985" spans="1:99" ht="14.4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</row>
    <row r="986" spans="1:99" ht="14.4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</row>
    <row r="987" spans="1:99" ht="14.4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</row>
    <row r="988" spans="1:99" ht="14.4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</row>
    <row r="989" spans="1:99" ht="14.4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</row>
    <row r="990" spans="1:99" ht="14.4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</row>
    <row r="991" spans="1:99" ht="14.4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</row>
  </sheetData>
  <dataValidations count="1">
    <dataValidation type="custom" allowBlank="1" showDropDown="1" sqref="A2:A20">
      <formula1>AND(ISNUMBER(A2),(NOT(OR(NOT(ISERROR(DATEVALUE(A2))), AND(ISNUMBER(A2), LEFT(CELL("format", A2))="D")))))</formula1>
    </dataValidation>
  </dataValidations>
  <pageMargins left="0.7" right="0.7" top="0.75" bottom="0.75" header="0.3" footer="0.3"/>
  <headerFooter scaleWithDoc="1" alignWithMargins="0" differentFirst="0" differentOddEven="0"/>
  <tableParts count="1">
    <tablePart r:id="rId1"/>
  </tableParts>
  <extLst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7"/>
  <sheetViews>
    <sheetView view="normal" workbookViewId="0">
      <selection pane="topLeft" activeCell="A1" sqref="A1"/>
    </sheetView>
  </sheetViews>
  <sheetFormatPr defaultRowHeight="15"/>
  <sheetData>
    <row r="1" spans="1:1">
      <c r="A1" t="s">
        <v>36</v>
      </c>
    </row>
    <row r="2" spans="1:5" ht="89.25">
      <c r="A2" s="4">
        <v>6</v>
      </c>
      <c r="B2" s="4" t="s">
        <v>41</v>
      </c>
      <c r="C2" s="4" t="s">
        <v>42</v>
      </c>
      <c r="D2" s="4" t="s">
        <v>43</v>
      </c>
      <c r="E2" s="4" t="s">
        <v>40</v>
      </c>
    </row>
    <row r="7"/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16.0300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Hoa Nguyen</dc:creator>
  <cp:lastModifiedBy>Hoa Nguyen</cp:lastModifiedBy>
  <dcterms:created xsi:type="dcterms:W3CDTF">2024-11-26T09:38:54Z</dcterms:created>
  <dcterms:modified xsi:type="dcterms:W3CDTF">2024-11-26T09:40:41Z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