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<sst xmlns="http://schemas.openxmlformats.org/spreadsheetml/2006/main" count="878" uniqueCount="786">
  <si>
    <t>Tên doanh nghiệp</t>
  </si>
  <si>
    <t>Địa chỉ</t>
  </si>
  <si>
    <t>Khu vực</t>
  </si>
  <si>
    <t>Số điện thoại</t>
  </si>
  <si>
    <t>Website</t>
  </si>
  <si>
    <t>Google Maps</t>
  </si>
  <si>
    <t>Trạng thái</t>
  </si>
  <si>
    <t>ID</t>
  </si>
  <si>
    <t>Công ty Thiết kế Thi công Trang trí nội thất Kiến Mộc</t>
  </si>
  <si>
    <t>158 Đ. Phan Văn Hớn</t>
  </si>
  <si>
    <t>Bà Điểm, Hồ Chí Minh</t>
  </si>
  <si>
    <t>+84 963 332 808</t>
  </si>
  <si>
    <t>http://www.noithatkienmoc.vn/</t>
  </si>
  <si>
    <t>https://www.google.com/maps/search/?api=1&amp;query=C%C3%B4ng%20ty%20Thi%E1%BA%BFt%20k%E1%BA%BF%20Thi%20c%C3%B4ng%20Trang%20tr%C3%AD%20n%E1%BB%99i%20th%E1%BA%A5t%20Ki%E1%BA%BFn%20M%E1%BB%99c&amp;query_place_id=ChIJ1YjThhArdTERezIBxcDt5LA</t>
  </si>
  <si>
    <t>CÔNG TY TNHH NỘI THẤT MỸ LAI (MYLAI INTERIOR CO.,LTD)</t>
  </si>
  <si>
    <t>165/4 Nguyễn Sỹ Sách</t>
  </si>
  <si>
    <t>Tân Sơn, Hồ Chí Minh</t>
  </si>
  <si>
    <t>+84 28 3815 9147</t>
  </si>
  <si>
    <t>http://www.mylaifurniture.com.vn/</t>
  </si>
  <si>
    <t>https://www.google.com/maps/search/?api=1&amp;query=C%C3%94NG%20TY%20TNHH%20N%E1%BB%98I%20TH%E1%BA%A4T%20M%E1%BB%B8%20LAI%20(MYLAI%20INTERIOR%20CO.%2CLTD)&amp;query_place_id=ChIJ4__xOmQpdTERsS-YG6JoUpU</t>
  </si>
  <si>
    <t>CÔNG TY CỔ PHẦN THIẾT KẾ XÂY DỰNG TRANG TRÍ NỘI THẤT KIÊN ĐỊNH</t>
  </si>
  <si>
    <t>147A Đường Số 11</t>
  </si>
  <si>
    <t>Bình Hưng Hòa, Hồ Chí Minh</t>
  </si>
  <si>
    <t>+84 903 826 405</t>
  </si>
  <si>
    <t>https://www.google.com/maps/search/?api=1&amp;query=C%C3%94NG%20TY%20C%E1%BB%94%20PH%E1%BA%A6N%20THI%E1%BA%BET%20K%E1%BA%BE%20X%C3%82Y%20D%E1%BB%B0NG%20TRANG%20TR%C3%8D%20N%E1%BB%98I%20TH%E1%BA%A4T%20KI%C3%8AN%20%C4%90%E1%BB%8ANH&amp;query_place_id=ChIJv9JmmowrdTER8_1ROfcUA4c</t>
  </si>
  <si>
    <t>Thiết Kế Thi Công Nội Thất Chung Cư T Home</t>
  </si>
  <si>
    <t>902A Đ. Hậu Giang</t>
  </si>
  <si>
    <t>Phú Lâm, Hồ Chí Minh</t>
  </si>
  <si>
    <t>+84 909 463 192</t>
  </si>
  <si>
    <t>http://ngoinhaxinh.vn/</t>
  </si>
  <si>
    <t>https://www.google.com/maps/search/?api=1&amp;query=Thi%E1%BA%BFt%20K%E1%BA%BF%20Thi%20C%C3%B4ng%20N%E1%BB%99i%20Th%E1%BA%A5t%20Chung%20C%C6%B0%20T%20Home&amp;query_place_id=ChIJwY_J7KstdTERF4pMmLNrlIY</t>
  </si>
  <si>
    <t>CTY TNHH DICH VỤ XÂY DỰNG THIẾT KẾ NỘI THẤT Y&amp;T</t>
  </si>
  <si>
    <t>Liên Ấp 234 Anh ý xuân</t>
  </si>
  <si>
    <t>Hóc Môn, Hồ Chí Minh</t>
  </si>
  <si>
    <t>+84 976 776 264</t>
  </si>
  <si>
    <t>https://www.google.com/maps/search/?api=1&amp;query=CTY%20TNHH%20DICH%20V%E1%BB%A4%20X%C3%82Y%20D%E1%BB%B0NG%20THI%E1%BA%BET%20K%E1%BA%BE%20N%E1%BB%98I%20TH%E1%BA%A4T%20Y%26T&amp;query_place_id=ChIJ2UtJ9mstdTERi98ZJzCw4Fw</t>
  </si>
  <si>
    <t>Trung Tâm Ngoại Ngữ HIQ</t>
  </si>
  <si>
    <t>Phú Thuận, Hồ Chí Minh</t>
  </si>
  <si>
    <t>+84 912 161 690</t>
  </si>
  <si>
    <t>https://www.google.com/maps/search/?api=1&amp;query=Trung%20T%C3%A2m%20Ngo%E1%BA%A1i%20Ng%E1%BB%AF%20HIQ&amp;query_place_id=ChIJpbwNnwYldTERWfLsELPusLw</t>
  </si>
  <si>
    <t/>
  </si>
  <si>
    <t>Trung Tâm Ngoại Ngữ Thịnh Vượng</t>
  </si>
  <si>
    <t>63 Đường Số 18</t>
  </si>
  <si>
    <t>Phước Long, Hồ Chí Minh</t>
  </si>
  <si>
    <t>+84 786 282 286</t>
  </si>
  <si>
    <t>http://anhnguthinhvuong.com/</t>
  </si>
  <si>
    <t>https://www.google.com/maps/search/?api=1&amp;query=Trung%20T%C3%A2m%20Ngo%E1%BA%A1i%20Ng%E1%BB%AF%20Th%E1%BB%8Bnh%20V%C6%B0%E1%BB%A3ng&amp;query_place_id=ChIJ0T_0eDwndTERSMAHSfkO0fQ</t>
  </si>
  <si>
    <t>Trung Tâm Anh Ngữ English Time</t>
  </si>
  <si>
    <t>53 Đường Lò Lu</t>
  </si>
  <si>
    <t>Long Phước, Hồ Chí Minh</t>
  </si>
  <si>
    <t>+84 28 2222 8624</t>
  </si>
  <si>
    <t>http://www.englishtime.edu.vn/</t>
  </si>
  <si>
    <t>https://www.google.com/maps/search/?api=1&amp;query=Trung%20T%C3%A2m%20Anh%20Ng%E1%BB%AF%20English%20Time&amp;query_place_id=ChIJpy_zRNYmdTER_YoM4fl6rqc</t>
  </si>
  <si>
    <t>trung tâm ngoại ngữ học thông minh - cleverlearn</t>
  </si>
  <si>
    <t>83 Đ. Số 8</t>
  </si>
  <si>
    <t>Linh Xuân, Hồ Chí Minh</t>
  </si>
  <si>
    <t>+84 28 3897 8815</t>
  </si>
  <si>
    <t>http://cleverlearn-hocthongminh.edu.vn/</t>
  </si>
  <si>
    <t>https://www.google.com/maps/search/?api=1&amp;query=trung%20t%C3%A2m%20ngo%E1%BA%A1i%20ng%E1%BB%AF%20h%E1%BB%8Dc%20th%C3%B4ng%20minh%20-%20cleverlearn&amp;query_place_id=ChIJtbuNjU4ndTERa6j4wv7M7iE</t>
  </si>
  <si>
    <t>Trung Tâm Ngoại Ngữ Mầm Cây Xanh</t>
  </si>
  <si>
    <t>22 Đường Lê Lợi</t>
  </si>
  <si>
    <t>Tăng Nhơn Phú, Hồ Chí Minh</t>
  </si>
  <si>
    <t>+84 899 955 556</t>
  </si>
  <si>
    <t>https://www.google.com/maps/search/?api=1&amp;query=Trung%20T%C3%A2m%20Ngo%E1%BA%A1i%20Ng%E1%BB%AF%20M%E1%BA%A7m%20C%C3%A2y%20Xanh&amp;query_place_id=ChIJ5aaI8NkndTERNjKaX9LJYj8</t>
  </si>
  <si>
    <t>Trung tâm Anh ngữ Phong Thái Khang Điền Windy English</t>
  </si>
  <si>
    <t>Khu dân cư Khang Điền, 197 Đường III</t>
  </si>
  <si>
    <t>+84 988 881 776</t>
  </si>
  <si>
    <t>https://www.google.com/maps/search/?api=1&amp;query=Trung%20t%C3%A2m%20Anh%20ng%C6%B0%CC%83%20Phong%20Tha%CC%81i%20Khang%20%C4%90i%E1%BB%81n%20Windy%20English&amp;query_place_id=ChIJxQ-mnBUndTERVAUj-ODckv4</t>
  </si>
  <si>
    <t>Trung Tâm Anh Ngữ Res</t>
  </si>
  <si>
    <t>210 Đ. Hoàng Diệu 2</t>
  </si>
  <si>
    <t>Thủ Đức, Hồ Chí Minh</t>
  </si>
  <si>
    <t>+84 979 043 610</t>
  </si>
  <si>
    <t>https://www.google.com/maps/search/?api=1&amp;query=Trung%20T%C3%A2m%20Anh%20Ng%E1%BB%AF%20Res&amp;query_place_id=ChIJX63GRZ4ndTER6y8WFjURuMY</t>
  </si>
  <si>
    <t>Trung tâm Ngoại ngữ MCA</t>
  </si>
  <si>
    <t>The Manhattan</t>
  </si>
  <si>
    <t>Long Bình, Hồ Chí Minh</t>
  </si>
  <si>
    <t>+84 961 881 489</t>
  </si>
  <si>
    <t>https://mca.edu.vn/</t>
  </si>
  <si>
    <t>https://www.google.com/maps/search/?api=1&amp;query=Trung%20t%C3%A2m%20Ngo%E1%BA%A1i%20ng%E1%BB%AF%20MCA&amp;query_place_id=ChIJ5Xj7TighdTERUdvVs21J4DM</t>
  </si>
  <si>
    <t>Trung Tâm Ngoại Ngữ Tin Học - Trường Cao Đẳng Công Thương TP.HCM</t>
  </si>
  <si>
    <t>20 Tăng Nhơn Phú</t>
  </si>
  <si>
    <t>+84 28 3728 3655</t>
  </si>
  <si>
    <t>http://hitu.edu.vn/</t>
  </si>
  <si>
    <t>https://www.google.com/maps/search/?api=1&amp;query=Trung%20T%C3%A2m%20Ngo%E1%BA%A1i%20Ng%E1%BB%AF%20Tin%20H%E1%BB%8Dc%20-%20Tr%C6%B0%E1%BB%9Dng%20Cao%20%C4%90%E1%BA%B3ng%20C%C3%B4ng%20Th%C6%B0%C6%A1ng%20TP.HCM&amp;query_place_id=ChIJXQrvuQEndTERtBooBx_XGMc</t>
  </si>
  <si>
    <t>Trung tâm Ngoại Ngữ English House</t>
  </si>
  <si>
    <t>C6/9 ấp 3A - 9</t>
  </si>
  <si>
    <t>Vĩnh Lộc, Hồ Chí Minh</t>
  </si>
  <si>
    <t>+84 934 700 768</t>
  </si>
  <si>
    <t>https://www.google.com/maps/search/?api=1&amp;query=Trung%20t%C3%A2m%20Ngo%E1%BA%A1i%20Ng%E1%BB%AF%20English%20House&amp;query_place_id=ChIJL2e1F_8rdTER0dmQyYZU5_g</t>
  </si>
  <si>
    <t>Trung tâm anh ngữ Tây Đô 3</t>
  </si>
  <si>
    <t>1A98/1 Đ. Vĩnh Lộc</t>
  </si>
  <si>
    <t>Bình Chánh, Hồ Chí Minh</t>
  </si>
  <si>
    <t>+84 979 638 081</t>
  </si>
  <si>
    <t>http://dongdogroup.edu.vn/</t>
  </si>
  <si>
    <t>https://www.google.com/maps/search/?api=1&amp;query=Trung%20t%C3%A2m%20anh%20ng%E1%BB%AF%20T%C3%A2y%20%C4%90%C3%B4%203&amp;query_place_id=ChIJp7HTD_QtdTERb27fR9aLUsM</t>
  </si>
  <si>
    <t>Anh Ngữ English House CN3</t>
  </si>
  <si>
    <t>1450 Đ. Vĩnh Lộc</t>
  </si>
  <si>
    <t>Tân Vĩnh Lộc, Hồ Chí Minh</t>
  </si>
  <si>
    <t>+84 707 366 386</t>
  </si>
  <si>
    <t>https://www.facebook.com/profile.php?id=61558226041849&amp;mibextid=LQQJ4d</t>
  </si>
  <si>
    <t>https://www.google.com/maps/search/?api=1&amp;query=Anh%20Ng%E1%BB%AF%20English%20House%20CN3&amp;query_place_id=ChIJX5AffQArdTERPs1mAjqNWjA</t>
  </si>
  <si>
    <t>Trung Tâm Ngoại Ngữ Quốc Tế Anh Quốc</t>
  </si>
  <si>
    <t>QGHP+7J4, Trần Văn Giàu</t>
  </si>
  <si>
    <t>Bình Lợi, Hồ Chí Minh</t>
  </si>
  <si>
    <t>+84 903 380 883</t>
  </si>
  <si>
    <t>https://www.google.com/maps/search/?api=1&amp;query=Trung%20T%C3%A2m%20Ngo%E1%BA%A1i%20Ng%E1%BB%AF%20Qu%E1%BB%91c%20T%E1%BA%BF%20Anh%20Qu%E1%BB%91c&amp;query_place_id=ChIJtevqFrUsdTERTTfI3S-HSiI</t>
  </si>
  <si>
    <t>Trường ngoại ngữ Sài Gòn Hợp Điểm</t>
  </si>
  <si>
    <t>192 Lý Thái Tổ</t>
  </si>
  <si>
    <t>Bàn Cờ, Hồ Chí Minh</t>
  </si>
  <si>
    <t>+84 901 337 726</t>
  </si>
  <si>
    <t>http://anhnguhopdiem.edu.vn/</t>
  </si>
  <si>
    <t>https://www.google.com/maps/search/?api=1&amp;query=Tr%C6%B0%E1%BB%9Dng%20ngo%E1%BA%A1i%20ng%E1%BB%AF%20S%C3%A0i%20G%C3%B2n%20H%E1%BB%A3p%20%C4%90i%E1%BB%83m&amp;query_place_id=ChIJy-8isjEvdTERL0ynmxXKft4</t>
  </si>
  <si>
    <t>Trung tâm Ngoại ngữ VN-UK</t>
  </si>
  <si>
    <t>9/2D Đ. Đặng Thúc Vịnh</t>
  </si>
  <si>
    <t>Đông Thạnh, Hồ Chí Minh</t>
  </si>
  <si>
    <t>+84 775 602 933</t>
  </si>
  <si>
    <t>https://vnukeducation.edu.vn/</t>
  </si>
  <si>
    <t>https://www.google.com/maps/search/?api=1&amp;query=Trung%20t%C3%A2m%20Ngo%E1%BA%A1i%20ng%E1%BB%AF%20VN-UK&amp;query_place_id=ChIJ5RDONVrVdDERUJjOkwYez8g</t>
  </si>
  <si>
    <t>Chi Nhánh 3 Trung Tâm Ngoại Ngữ - Trường Đại Học Sư Phạm</t>
  </si>
  <si>
    <t>223 Nguyễn Tri Phương</t>
  </si>
  <si>
    <t>An Đông, Hồ Chí Minh</t>
  </si>
  <si>
    <t>+84 28 6685 5393</t>
  </si>
  <si>
    <t>http://cn3sp.edu.vn/</t>
  </si>
  <si>
    <t>https://www.google.com/maps/search/?api=1&amp;query=Chi%20Nh%C3%A1nh%203%20Trung%20T%C3%A2m%20Ngo%E1%BA%A1i%20Ng%E1%BB%AF%20-%20Tr%C6%B0%E1%BB%9Dng%20%C4%90%E1%BA%A1i%20H%E1%BB%8Dc%20S%C6%B0%20Ph%E1%BA%A1m&amp;query_place_id=ChIJC-JCt-QudTERqwco--CHgUY</t>
  </si>
  <si>
    <t>Ngoại ngữ Tầm Nhìn Việt</t>
  </si>
  <si>
    <t>135/16 Nguyễn Hữu Cảnh</t>
  </si>
  <si>
    <t>Thạnh Mỹ Tây, Hồ Chí Minh</t>
  </si>
  <si>
    <t>+84 969 869 063</t>
  </si>
  <si>
    <t>http://youcan.edu.vn/</t>
  </si>
  <si>
    <t>https://www.google.com/maps/search/?api=1&amp;query=Ngo%E1%BA%A1i%20ng%E1%BB%AF%20T%E1%BA%A7m%20Nh%C3%ACn%20Vi%E1%BB%87t&amp;query_place_id=ChIJK8yqlqModTERbMKo0Bh-mYA</t>
  </si>
  <si>
    <t>Trung Tâm Ngoại Ngữ Pháp Anh</t>
  </si>
  <si>
    <t>209 Đ. Lê Văn Thọ</t>
  </si>
  <si>
    <t>Thông Tây Hội, Hồ Chí Minh</t>
  </si>
  <si>
    <t>+84 28 3921 3114</t>
  </si>
  <si>
    <t>https://www.google.com/maps/search/?api=1&amp;query=Trung%20T%C3%A2m%20Ngo%E1%BA%A1i%20Ng%E1%BB%AF%20Ph%C3%A1p%20Anh&amp;query_place_id=ChIJi305n6MpdTERjyMZufTJUJM</t>
  </si>
  <si>
    <t>Trung tâm Ngoại Ngữ Bộ Ngoại Giao - CEFALT</t>
  </si>
  <si>
    <t>184 Bis 1 Pasteur</t>
  </si>
  <si>
    <t>Sài Gòn, Hồ Chí Minh</t>
  </si>
  <si>
    <t>+84 28 3932 5830</t>
  </si>
  <si>
    <t>http://www.cefalt.edu.vn/</t>
  </si>
  <si>
    <t>https://www.google.com/maps/search/?api=1&amp;query=Trung%20t%C3%A2m%20Ngo%E1%BA%A1i%20Ng%E1%BB%AF%20B%E1%BB%99%20Ngo%E1%BA%A1i%20Giao%20-%20CEFALT&amp;query_place_id=ChIJk38tDDcvdTERjG7q1RIfkfU</t>
  </si>
  <si>
    <t>Trung tâm ngoại ngữ Nhật Hoa</t>
  </si>
  <si>
    <t>341 TL10</t>
  </si>
  <si>
    <t>An Lạc, Hồ Chí Minh</t>
  </si>
  <si>
    <t>+84 28 3535 1605</t>
  </si>
  <si>
    <t>https://sunwah.edu.vn/</t>
  </si>
  <si>
    <t>https://www.google.com/maps/search/?api=1&amp;query=Trung%20t%C3%A2m%20ngo%E1%BA%A1i%20ng%E1%BB%AF%20Nh%E1%BA%ADt%20Hoa&amp;query_place_id=ChIJxxLd9sstdTERB26o0S87HA8</t>
  </si>
  <si>
    <t>Trung Tâm Ngoại Ngữ Việt Anh - VELS</t>
  </si>
  <si>
    <t>31/2 Đ. Quang Trung</t>
  </si>
  <si>
    <t>+84 28 3891 3465</t>
  </si>
  <si>
    <t>http://www.ngoainguvietanh.edu.vn/</t>
  </si>
  <si>
    <t>https://www.google.com/maps/search/?api=1&amp;query=Trung%20T%C3%A2m%20Ngo%E1%BA%A1i%20Ng%E1%BB%AF%20Vi%E1%BB%87t%20Anh%20-%20VELS&amp;query_place_id=ChIJ9fgHx47VdDERMyzmhayeyRQ</t>
  </si>
  <si>
    <t>Trung Tâm Ngoại Ngữ Phát Triển Việt Mỹ 7</t>
  </si>
  <si>
    <t>339 Hương Lộ 3</t>
  </si>
  <si>
    <t>+84 28 7777 2729</t>
  </si>
  <si>
    <t>http://www.vietmyenglish.edu.vn/</t>
  </si>
  <si>
    <t>https://www.google.com/maps/search/?api=1&amp;query=Trung%20T%C3%A2m%20Ngo%E1%BA%A1i%20Ng%E1%BB%AF%20Ph%C3%A1t%20Tri%E1%BB%83n%20Vi%E1%BB%87t%20M%E1%BB%B9%207&amp;query_place_id=ChIJ0SfQd_wrdTERxOspI_osFfE</t>
  </si>
  <si>
    <t>Trung Tâm Ngoại Ngữ Tân Văn-Chi nhánh Vĩnh Khánh</t>
  </si>
  <si>
    <t>QP62+VJM</t>
  </si>
  <si>
    <t>Khánh Hội, Hồ Chí Minh</t>
  </si>
  <si>
    <t>+84 916 119 117</t>
  </si>
  <si>
    <t>https://www.google.com/maps/search/?api=1&amp;query=Trung%20T%C3%A2m%20Ngo%E1%BA%A1i%20Ng%E1%BB%AF%20T%C3%A2n%20V%C4%83n-Chi%20nh%C3%A1nh%20V%C4%A9nh%20Kh%C3%A1nh&amp;query_place_id=ChIJ12M7E2svdTEReT6JDtm3hrI</t>
  </si>
  <si>
    <t>Tiếng Anh Nghe-Nói</t>
  </si>
  <si>
    <t>468/20 Nguyễn Tri Phương</t>
  </si>
  <si>
    <t>Vườn Lài, Hồ Chí Minh</t>
  </si>
  <si>
    <t>+84 906 680 616</t>
  </si>
  <si>
    <t>https://tienganhnghenoi.vn/</t>
  </si>
  <si>
    <t>https://www.google.com/maps/search/?api=1&amp;query=Ti%E1%BA%BFng%20Anh%20Nghe-N%C3%B3i&amp;query_place_id=ChIJbYaP_-YudTER8nqxuqg3hZ4</t>
  </si>
  <si>
    <t>Xưởng Rockler Furniture</t>
  </si>
  <si>
    <t>47/5 Nguyễn Kim Cương</t>
  </si>
  <si>
    <t>Phú Hòa Đông, Hồ Chí Minh</t>
  </si>
  <si>
    <t>+84 919 396 688</t>
  </si>
  <si>
    <t>https://noithatrockler.vn/</t>
  </si>
  <si>
    <t>https://www.google.com/maps/search/?api=1&amp;query=X%C6%B0%E1%BB%9Fng%20Rockler%20Furniture&amp;query_place_id=ChIJMym0LgDVdDER0eVte68xr8c</t>
  </si>
  <si>
    <t>CÔNG TY TNHH THƯƠNG MẠI DỊCH VỤ XÂY DỰNG SẢN XUẤT NỘI THẤT PHÁT ĐẠT</t>
  </si>
  <si>
    <t>35 đường 64</t>
  </si>
  <si>
    <t>Củ Chi, Hồ Chí Minh</t>
  </si>
  <si>
    <t>+84 394 335 405</t>
  </si>
  <si>
    <t>https://www.google.com/maps/search/?api=1&amp;query=C%C3%94NG%20TY%20TNHH%20TH%C6%AF%C6%A0NG%20M%E1%BA%A0I%20D%E1%BB%8ACH%20V%E1%BB%A4%20X%C3%82Y%20D%E1%BB%B0NG%20S%E1%BA%A2N%20XU%E1%BA%A4T%20N%E1%BB%98I%20TH%E1%BA%A4T%20PH%C3%81T%20%C4%90%E1%BA%A0T&amp;query_place_id=ChIJLQ-voGXVdDERRyVVDdOukK8</t>
  </si>
  <si>
    <t>Nhà Xưởng - Cty Tam Giang</t>
  </si>
  <si>
    <t>05 Bàu Trâm</t>
  </si>
  <si>
    <t>Bình Mỹ, Hồ Chí Minh</t>
  </si>
  <si>
    <t>+84 903 770 860</t>
  </si>
  <si>
    <t>http://tamgiang.vn/</t>
  </si>
  <si>
    <t>https://www.google.com/maps/search/?api=1&amp;query=Nh%C3%A0%20X%C6%B0%E1%BB%9Fng%20-%20Cty%20Tam%20Giang&amp;query_place_id=ChIJVxpfhuvTdDERwuffxMKGvWc</t>
  </si>
  <si>
    <t>Công ty TNHH Mô Hình Kiến Trúc và Thiết Kế Nội Thất Nguyên Võ</t>
  </si>
  <si>
    <t>54/75/17, 17 Bùi Quang Là</t>
  </si>
  <si>
    <t>An Hội Tây, Hồ Chí Minh</t>
  </si>
  <si>
    <t>+84 983 444 257</t>
  </si>
  <si>
    <t>https://www.google.com/maps/search/?api=1&amp;query=C%C3%B4ng%20ty%20TNHH%20M%C3%B4%20H%C3%ACnh%20Ki%E1%BA%BFn%20Tr%C3%BAc%20v%C3%A0%20Thi%E1%BA%BFt%20K%E1%BA%BF%20N%E1%BB%99i%20Th%E1%BA%A5t%20Nguy%C3%AAn%20V%C3%B5&amp;query_place_id=ChIJW4r0IVUpdTERIWajkLwf2Eo</t>
  </si>
  <si>
    <t>Công Ty TNHH Nội Thất Mạnh Hệ</t>
  </si>
  <si>
    <t>Đông Quang/Ngã 3 Nguyễn Ảnh Thủ</t>
  </si>
  <si>
    <t>+84 937 755 447</t>
  </si>
  <si>
    <t>https://noithatmanhhe.com/</t>
  </si>
  <si>
    <t>https://www.google.com/maps/search/?api=1&amp;query=C%C3%B4ng%20Ty%20TNHH%20N%E1%BB%99i%20Th%E1%BA%A5t%20M%E1%BA%A1nh%20H%E1%BB%87&amp;query_place_id=ChIJcXkClQfWdDER_xLNjsjqcqE</t>
  </si>
  <si>
    <t>CÔNG TY TNHH THƯƠNG MẠI THIẾT KẾ TRANG TRÍ NỘI THẤT ABC</t>
  </si>
  <si>
    <t>60/2E, Đ. Tân Thới Nhất 1</t>
  </si>
  <si>
    <t>Đông Hưng Thuận, Hồ Chí Minh</t>
  </si>
  <si>
    <t>+84 969 350 008</t>
  </si>
  <si>
    <t>https://www.google.com/maps/search/?api=1&amp;query=C%C3%94NG%20TY%20TNHH%20TH%C6%AF%C6%A0NG%20M%E1%BA%A0I%20THI%E1%BA%BET%20K%E1%BA%BE%20TRANG%20TR%C3%8D%20N%E1%BB%98I%20TH%E1%BA%A4T%20ABC&amp;query_place_id=ChIJtYl_fq8rdTERpn1wvdAAH9Q</t>
  </si>
  <si>
    <t>CÔNG TY TNHH TƯ VẤN THIẾT KẾ NỘI THẤT HUỲNH LÂM</t>
  </si>
  <si>
    <t>152 Nguyễn Sỹ Sách</t>
  </si>
  <si>
    <t>+84 936 106 652</t>
  </si>
  <si>
    <t>https://www.google.com/maps/search/?api=1&amp;query=C%C3%94NG%20TY%20TNHH%20T%C6%AF%20V%E1%BA%A4N%20THI%E1%BA%BET%20K%E1%BA%BE%20N%E1%BB%98I%20TH%E1%BA%A4T%20HU%E1%BB%B2NH%20L%C3%82M&amp;query_place_id=ChIJV24mNWQpdTERDhSiTvBrvso</t>
  </si>
  <si>
    <t>CÔNG TY TNHH THIẾT KẾ VÀ XÂY DỰNG NHÀ Á CHÂU</t>
  </si>
  <si>
    <t>469 Lê Văn Khương</t>
  </si>
  <si>
    <t>Tân Thới Hiệp, Hồ Chí Minh</t>
  </si>
  <si>
    <t>+84 934 108 733</t>
  </si>
  <si>
    <t>http://nhadepachau.vn/</t>
  </si>
  <si>
    <t>https://www.google.com/maps/search/?api=1&amp;query=C%C3%94NG%20TY%20TNHH%20THI%E1%BA%BET%20K%E1%BA%BE%20V%C3%80%20X%C3%82Y%20D%E1%BB%B0NG%20NH%C3%80%20%C3%81%20CH%C3%82U&amp;query_place_id=ChIJ4ZhVw8vXdDER90n4jpfDDtI</t>
  </si>
  <si>
    <t>CÔNG TY TNHH THIẾT KẾ NỘI THẤT VIVIDA</t>
  </si>
  <si>
    <t>47/3 Trần Văn Mười</t>
  </si>
  <si>
    <t>+84 708 591 637</t>
  </si>
  <si>
    <t>https://www.facebook.com/0927092074van?mibextid=LQQJ4d</t>
  </si>
  <si>
    <t>https://www.google.com/maps/search/?api=1&amp;query=C%C3%94NG%20TY%20TNHH%20THI%E1%BA%BET%20K%E1%BA%BE%20N%E1%BB%98I%20TH%E1%BA%A4T%20VIVIDA&amp;query_place_id=ChIJiQzvJxjXdDERYbOhVmTxBJc</t>
  </si>
  <si>
    <t>Công ty Cổ phần thiết kế Xây dựng Nội thất Nguyễn</t>
  </si>
  <si>
    <t>3/150E Ấp, Đ. Tân Thới Nhì 10</t>
  </si>
  <si>
    <t>Xuân Thới Sơn, Hồ Chí Minh</t>
  </si>
  <si>
    <t>+84 901 180 806</t>
  </si>
  <si>
    <t>https://www.google.com/maps/search/?api=1&amp;query=C%C3%B4ng%20ty%20C%E1%BB%95%20ph%E1%BA%A7n%20thi%E1%BA%BFt%20k%E1%BA%BF%20X%C3%A2y%20d%E1%BB%B1ng%20N%E1%BB%99i%20th%E1%BA%A5t%20Nguy%E1%BB%85n&amp;query_place_id=ChIJkfn609nVdDERmkATKlo8t6k</t>
  </si>
  <si>
    <t>Công Ty Thiết Kế Xây Dựng LOUIS</t>
  </si>
  <si>
    <t>10 Đường Số 4</t>
  </si>
  <si>
    <t>+84 909 503 838</t>
  </si>
  <si>
    <t>https://nhalouis.com/</t>
  </si>
  <si>
    <t>https://www.google.com/maps/search/?api=1&amp;query=C%C3%B4ng%20Ty%20Thi%E1%BA%BFt%20K%E1%BA%BF%20X%C3%A2y%20D%E1%BB%B1ng%20LOUIS&amp;query_place_id=ChIJa93pLtcudTERdsTZEvvoTnA</t>
  </si>
  <si>
    <t>Cty Tnhh xây dựng thiết kế nội thất gỗ An Cường</t>
  </si>
  <si>
    <t>QHR7+8X4</t>
  </si>
  <si>
    <t>+84 977 272 768</t>
  </si>
  <si>
    <t>https://www.google.com/maps/search/?api=1&amp;query=Cty%20Tnhh%20x%C3%A2y%20d%E1%BB%B1ng%20thi%E1%BA%BFt%20k%E1%BA%BF%20n%E1%BB%99i%20th%E1%BA%A5t%20g%E1%BB%97%20An%20C%C6%B0%E1%BB%9Dng&amp;query_place_id=ChIJn1pIpiItdTER5TmzaAdnic8</t>
  </si>
  <si>
    <t>CÔNG TY TNHH XÂY DỰNG THIẾT KẾ NỘI THẤT THIÊN GIA BẢO</t>
  </si>
  <si>
    <t>3 Trần Thị Cờ</t>
  </si>
  <si>
    <t>Thới An, Hồ Chí Minh</t>
  </si>
  <si>
    <t>+84 906 613 338</t>
  </si>
  <si>
    <t>https://www.google.com/maps/search/?api=1&amp;query=C%C3%94NG%20TY%20TNHH%20X%C3%82Y%20D%E1%BB%B0NG%20THI%E1%BA%BET%20K%E1%BA%BE%20N%E1%BB%98I%20TH%E1%BA%A4T%20THI%C3%8AN%20GIA%20B%E1%BA%A2O&amp;query_place_id=ChIJO02ugFcpdTERfOV507v3GXQ</t>
  </si>
  <si>
    <t>[DGND] Mua Bán, Cho Thuê &amp; Sang Nhượng BĐS - Nhận Ký gửi, Môi Giới - Daigianhadat</t>
  </si>
  <si>
    <t>52 Lê Lai</t>
  </si>
  <si>
    <t>Bảy Hiền, Hồ Chí Minh</t>
  </si>
  <si>
    <t>+84 976 247 139</t>
  </si>
  <si>
    <t>https://www.daigianhadat.com/</t>
  </si>
  <si>
    <t>https://www.google.com/maps/search/?api=1&amp;query=%5BDGND%5D%20Mua%20B%C3%A1n%2C%20Cho%20Thu%C3%AA%20%26%20Sang%20Nh%C6%B0%E1%BB%A3ng%20B%C4%90S%20-%20Nh%E1%BA%ADn%20K%C3%BD%20g%E1%BB%ADi%2C%20M%C3%B4i%20Gi%E1%BB%9Bi%20-%20Daigianhadat&amp;query_place_id=ChIJ36y3sEUpdTERtK1LZHJpI48</t>
  </si>
  <si>
    <t>Môi giới nhà đất quận 12</t>
  </si>
  <si>
    <t>Đ. Lê Thị Riêng</t>
  </si>
  <si>
    <t>+84 903 166 233</t>
  </si>
  <si>
    <t>https://www.google.com/maps/search/?api=1&amp;query=M%C3%B4i%20gi%E1%BB%9Bi%20nh%C3%A0%20%C4%91%E1%BA%A5t%20qu%E1%BA%ADn%2012&amp;query_place_id=ChIJ7xBtvDUpdTER_gcOmAfSnFs</t>
  </si>
  <si>
    <t>Dịch Vụ Môi Giới Nhà Đất Nhượng</t>
  </si>
  <si>
    <t>216 Lê Văn Khương</t>
  </si>
  <si>
    <t>+84 908 159 339</t>
  </si>
  <si>
    <t>https://www.google.com/maps/search/?api=1&amp;query=D%E1%BB%8Bch%20V%E1%BB%A5%20M%C3%B4i%20Gi%E1%BB%9Bi%20Nh%C3%A0%20%C4%90%E1%BA%A5t%20Nh%C6%B0%E1%BB%A3ng&amp;query_place_id=ChIJWb80y-cpdTERBO2ldMODEF4</t>
  </si>
  <si>
    <t>Công ty Bất động sản Thiên Địa Lợi</t>
  </si>
  <si>
    <t>30/27 Đỗ Nhuận</t>
  </si>
  <si>
    <t>Tân Sơn Nhì, Hồ Chí Minh</t>
  </si>
  <si>
    <t>+84 938 606 292</t>
  </si>
  <si>
    <t>https://www.google.com/maps/search/?api=1&amp;query=C%C3%B4ng%20ty%20B%E1%BA%A5t%20%C4%91%E1%BB%99ng%20s%E1%BA%A3n%20Thi%C3%AAn%20%C4%90%E1%BB%8Ba%20L%E1%BB%A3i&amp;query_place_id=ChIJdVcPOOMrdTERC-MCr75gpHo</t>
  </si>
  <si>
    <t>Dịch Vụ Môi Giới Nhà Đất</t>
  </si>
  <si>
    <t>776/57 Phạm Văn Bạch</t>
  </si>
  <si>
    <t>+84 979 736 763</t>
  </si>
  <si>
    <t>https://www.google.com/maps/search/?api=1&amp;query=D%E1%BB%8Bch%20V%E1%BB%A5%20M%C3%B4i%20Gi%E1%BB%9Bi%20Nh%C3%A0%20%C4%90%E1%BA%A5t&amp;query_place_id=ChIJK8bYi50pdTER6fQljhBmlb0</t>
  </si>
  <si>
    <t>LINGO GROUP - Trung Tâm Ngoại Ngữ &amp; Du Học</t>
  </si>
  <si>
    <t>40 Đường số 7</t>
  </si>
  <si>
    <t>+84 976 461 778</t>
  </si>
  <si>
    <t>http://lingogroup.vn/</t>
  </si>
  <si>
    <t>https://www.google.com/maps/search/?api=1&amp;query=LINGO%20GROUP%20-%20Trung%20T%C3%A2m%20Ngo%E1%BA%A1i%20Ng%E1%BB%AF%20%26%20Du%20H%E1%BB%8Dc&amp;query_place_id=ChIJi7yvDd_ZdDERfJsGrRhgIJ4</t>
  </si>
  <si>
    <t>Trung tâm Anh ngữ An Nhân Tâm</t>
  </si>
  <si>
    <t>Số 138 Đường số 138</t>
  </si>
  <si>
    <t>+84 937 200 028</t>
  </si>
  <si>
    <t>https://www.google.com/maps/search/?api=1&amp;query=Trung%20t%C3%A2m%20Anh%20ng%E1%BB%AF%20An%20Nh%C3%A2n%20T%C3%A2m&amp;query_place_id=ChIJsXDZUNondTERBFEhcX3h-oU</t>
  </si>
  <si>
    <t>Trung Tâm Anh Ngữ AMA - Chi Nhánh Tô Ngọc Vân</t>
  </si>
  <si>
    <t>277 Đ. Tô Ngọc Vân</t>
  </si>
  <si>
    <t>Hiệp Bình, Hồ Chí Minh</t>
  </si>
  <si>
    <t>+84 28 7300 0140</t>
  </si>
  <si>
    <t>https://www.google.com/maps/search/?api=1&amp;query=Trung%20T%C3%A2m%20Anh%20Ng%E1%BB%AF%20AMA%20-%20Chi%20Nh%C3%A1nh%20T%C3%B4%20Ng%E1%BB%8Dc%20V%C3%A2n&amp;query_place_id=ChIJHdCstwEndTERelJqgdRbO6Y</t>
  </si>
  <si>
    <t>Trung Tâm Ngoại Ngữ - Tin Học Số 7</t>
  </si>
  <si>
    <t>Đường Đ. Võ Văn Ngân</t>
  </si>
  <si>
    <t>+84 28 3897 2120</t>
  </si>
  <si>
    <t>http://flicxd2.com/</t>
  </si>
  <si>
    <t>https://www.google.com/maps/search/?api=1&amp;query=Trung%20T%C3%A2m%20Ngo%E1%BA%A1i%20Ng%E1%BB%AF%20-%20Tin%20H%E1%BB%8Dc%20S%E1%BB%91%207&amp;query_place_id=ChIJ9-d_BaIndTERbjsNKnzVCd4</t>
  </si>
  <si>
    <t>Trung tâm ngoại ngữ Khang Huy</t>
  </si>
  <si>
    <t>1056/36, Huỳnh Tấn Phát</t>
  </si>
  <si>
    <t>Tân Mỹ, Hồ Chí Minh</t>
  </si>
  <si>
    <t>+84 903 718 658</t>
  </si>
  <si>
    <t>https://www.google.com/maps/search/?api=1&amp;query=Trung%20t%C3%A2m%20ngo%E1%BA%A1i%20ng%E1%BB%AF%20Khang%20Huy&amp;query_place_id=ChIJkzO7Z14ldTERk2wJOxd0jZY</t>
  </si>
  <si>
    <t>Trung tâm anh ngữ vương quốc anh</t>
  </si>
  <si>
    <t>2 Linh Trung</t>
  </si>
  <si>
    <t>+84 982 625 678</t>
  </si>
  <si>
    <t>https://www.google.com/maps/search/?api=1&amp;query=Trung%20t%C3%A2m%20anh%20ng%E1%BB%AF%20v%C6%B0%C6%A1ng%20qu%E1%BB%91c%20anh&amp;query_place_id=ChIJB1PzG8IndTERt_78bnpceVA</t>
  </si>
  <si>
    <t>Trung tâm Ngoại ngữ - Tin học Khôi Việt</t>
  </si>
  <si>
    <t>240 Đ. Võ Văn Ngân</t>
  </si>
  <si>
    <t>+84 937 408 844</t>
  </si>
  <si>
    <t>http://kvc.edu.vn/</t>
  </si>
  <si>
    <t>https://www.google.com/maps/search/?api=1&amp;query=Trung%20t%C3%A2m%20Ngo%E1%BA%A1i%20ng%E1%BB%AF%20-%20Tin%20h%E1%BB%8Dc%20Kh%C3%B4i%20Vi%E1%BB%87t&amp;query_place_id=ChIJ1eNe7twndTERLcp1oWkXOjU</t>
  </si>
  <si>
    <t>Dịch Vụ Môi Giới Nhà Đất Ngọc Duy</t>
  </si>
  <si>
    <t>48 Ni Sư Huỳnh Liên</t>
  </si>
  <si>
    <t>+84 903 305 460</t>
  </si>
  <si>
    <t>https://www.google.com/maps/search/?api=1&amp;query=D%E1%BB%8Bch%20V%E1%BB%A5%20M%C3%B4i%20Gi%E1%BB%9Bi%20Nh%C3%A0%20%C4%90%E1%BA%A5t%20Ng%E1%BB%8Dc%20Duy&amp;query_place_id=ChIJB1t2JbcudTERd3dmzVBSVZE</t>
  </si>
  <si>
    <t>Trung Tâm Môi Giới Nhà Đất Nguyễn Ngọc Châu</t>
  </si>
  <si>
    <t>3/3A, Khu Phố 2, Phường Tân Thới Nhất, Quận 12, Thành Phố Hồ Chí Minh</t>
  </si>
  <si>
    <t>+84 384 459 769</t>
  </si>
  <si>
    <t>https://www.google.com/maps/search/?api=1&amp;query=Trung%20T%C3%A2m%20M%C3%B4i%20Gi%E1%BB%9Bi%20Nh%C3%A0%20%C4%90%E1%BA%A5t%20Nguy%E1%BB%85n%20Ng%E1%BB%8Dc%20Ch%C3%A2u&amp;query_place_id=ChIJmwTRhZMrdTER4RHv_1GwFv4</t>
  </si>
  <si>
    <t>CÔNG TY TNHH THIẾT KẾ NỘI THẤT XÂY DỰNG MIN HOUSE</t>
  </si>
  <si>
    <t>42 Đ. Đặng Thúc Vịnh</t>
  </si>
  <si>
    <t>+84 869 039 299</t>
  </si>
  <si>
    <t>https://www.google.com/maps/search/?api=1&amp;query=C%C3%94NG%20TY%20TNHH%20THI%E1%BA%BET%20K%E1%BA%BE%20N%E1%BB%98I%20TH%E1%BA%A4T%20X%C3%82Y%20D%E1%BB%B0NG%20MIN%20HOUSE&amp;query_place_id=ChIJa5NQgm7VdDERa-2jspSzfAo</t>
  </si>
  <si>
    <t>THIẾT KẾ NỘI THẤT ÂU VIỆT</t>
  </si>
  <si>
    <t>số 15, đường Thị Mười</t>
  </si>
  <si>
    <t>Trung Mỹ Tây, Hồ Chí Minh</t>
  </si>
  <si>
    <t>+84 909 482 727</t>
  </si>
  <si>
    <t>https://www.google.com/maps/search/?api=1&amp;query=THI%E1%BA%BET%20K%E1%BA%BE%20N%E1%BB%98I%20TH%E1%BA%A4T%20%C3%82U%20VI%E1%BB%86T&amp;query_place_id=ChIJq0vC1LspdTERbhZdMLfY_gE</t>
  </si>
  <si>
    <t>Công ty TNHH nội thất Hita</t>
  </si>
  <si>
    <t>111 Đ. Kinh Dương Vương</t>
  </si>
  <si>
    <t>+84 868 804 440</t>
  </si>
  <si>
    <t>https://hita.com.vn/</t>
  </si>
  <si>
    <t>https://www.google.com/maps/search/?api=1&amp;query=C%C3%B4ng%20ty%20TNHH%20n%E1%BB%99i%20th%E1%BA%A5t%20Hita&amp;query_place_id=ChIJq6ysiNUtdTERh1egmNoRT5E</t>
  </si>
  <si>
    <t>Công Ty TNHH Xinh Design</t>
  </si>
  <si>
    <t>TP, 800 Âu Cơ</t>
  </si>
  <si>
    <t>Tân Phú, Hồ Chí Minh</t>
  </si>
  <si>
    <t>+84 936 861 777</t>
  </si>
  <si>
    <t>https://www.google.com/maps/search/?api=1&amp;query=C%C3%B4ng%20Ty%20TNHH%20Xinh%20Design&amp;query_place_id=ChIJiXz6c9wvdTERbLgrpzMPIdg</t>
  </si>
  <si>
    <t>Công ty thiết kế xây dựng ATC</t>
  </si>
  <si>
    <t>147 Nguyễn Sỹ Sách</t>
  </si>
  <si>
    <t>+84 908 625 615</t>
  </si>
  <si>
    <t>http://congtythietkexaydung.vn/</t>
  </si>
  <si>
    <t>https://www.google.com/maps/search/?api=1&amp;query=C%C3%B4ng%20ty%20thi%E1%BA%BFt%20k%E1%BA%BF%20x%C3%A2y%20d%E1%BB%B1ng%20ATC&amp;query_place_id=ChIJk4T6ftUpdTERiX0qhLvBflQ</t>
  </si>
  <si>
    <t>Công ty Cổ phần Thiết kế Xây dựng Bộ Ba</t>
  </si>
  <si>
    <t>05 Trương Công Định</t>
  </si>
  <si>
    <t>Tân Bình, Hồ Chí Minh</t>
  </si>
  <si>
    <t>+84 911 641 177</t>
  </si>
  <si>
    <t>http://kientrucboba.com/</t>
  </si>
  <si>
    <t>https://www.google.com/maps/search/?api=1&amp;query=C%C3%B4ng%20ty%20C%E1%BB%95%20ph%E1%BA%A7n%20Thi%E1%BA%BFt%20k%E1%BA%BF%20X%C3%A2y%20d%E1%BB%B1ng%20B%E1%BB%99%20Ba&amp;query_place_id=ChIJ8-OjCU4pdTER60fjDL402js</t>
  </si>
  <si>
    <t>CÔNG TY THIẾT KẾ &amp; THI CÔNG NỘI THẤT HOÀNG MAI</t>
  </si>
  <si>
    <t>2/5B ấp Nam Lân</t>
  </si>
  <si>
    <t>+84 359 800 277</t>
  </si>
  <si>
    <t>http://noithathoangmai.vn/</t>
  </si>
  <si>
    <t>https://www.google.com/maps/search/?api=1&amp;query=C%C3%94NG%20TY%20THI%E1%BA%BET%20K%E1%BA%BE%20%26%20THI%20C%C3%94NG%20N%E1%BB%98I%20TH%E1%BA%A4T%20HO%C3%80NG%20MAI&amp;query_place_id=ChIJcRiLXnwrdTERsXXSmUVh5VQ</t>
  </si>
  <si>
    <t>Công ty TNHH Kiến Trúc Xây Dựng và Nội Thất Làng Việt</t>
  </si>
  <si>
    <t>36 Đ. B6</t>
  </si>
  <si>
    <t>+84 966 899 982</t>
  </si>
  <si>
    <t>https://kientruclangviet.com/</t>
  </si>
  <si>
    <t>https://www.google.com/maps/search/?api=1&amp;query=C%C3%B4ng%20ty%20TNHH%20Ki%E1%BA%BFn%20Tr%C3%BAc%20X%C3%A2y%20D%E1%BB%B1ng%20v%C3%A0%20N%E1%BB%99i%20Th%E1%BA%A5t%20L%C3%A0ng%20Vi%E1%BB%87t&amp;query_place_id=ChIJhVvZC40vdTERYqRD31bJIbM</t>
  </si>
  <si>
    <t>Công ty TNHH MTV THIẾT KẾ VÀ THI CÔNG NỘI THẤT SOUL H STUDIO</t>
  </si>
  <si>
    <t>24 Đường Số 2B</t>
  </si>
  <si>
    <t>+84 903 727 025</t>
  </si>
  <si>
    <t>https://www.google.com/maps/search/?api=1&amp;query=C%C3%B4ng%20ty%20TNHH%20MTV%20THI%E1%BA%BET%20K%E1%BA%BE%20V%C3%80%20THI%20C%C3%94NG%20N%E1%BB%98I%20TH%E1%BA%A4T%20SOUL%20H%20STUDIO&amp;query_place_id=ChIJZ-bi1BEtdTERnTOBCQLtwow</t>
  </si>
  <si>
    <t>CÔNG TY TNHH THIẾT KẾ VÀ THI CÔNG NỘI THẤT BLAZE DESIGN</t>
  </si>
  <si>
    <t>137/1B Âu Cơ</t>
  </si>
  <si>
    <t>Hòa Bình, Hồ Chí Minh</t>
  </si>
  <si>
    <t>+84 932 015 895</t>
  </si>
  <si>
    <t>https://www.blazedesign.com.vn/</t>
  </si>
  <si>
    <t>https://www.google.com/maps/search/?api=1&amp;query=C%C3%94NG%20TY%20TNHH%20THI%E1%BA%BET%20K%E1%BA%BE%20V%C3%80%20THI%20C%C3%94NG%20N%E1%BB%98I%20TH%E1%BA%A4T%20BLAZE%20DESIGN&amp;query_place_id=ChIJSWn3PaovdTER9lfpIIMaOyo</t>
  </si>
  <si>
    <t>Trung tâm Anh Ngữ Hoàng Kim I</t>
  </si>
  <si>
    <t>414 TL8</t>
  </si>
  <si>
    <t>Tân An Hội, Hồ Chí Minh</t>
  </si>
  <si>
    <t>+84 823 484 839</t>
  </si>
  <si>
    <t>https://www.google.com/maps/search/?api=1&amp;query=Trung%20t%C3%A2m%20Anh%20Ng%E1%BB%AF%20Ho%C3%A0ng%20Kim%20I&amp;query_place_id=ChIJ_efGneotCzERNOJWlxSUJUc</t>
  </si>
  <si>
    <t>Trung tâm Anh Ngữ Sáng Tạo</t>
  </si>
  <si>
    <t>240 Liêu Bình Hương</t>
  </si>
  <si>
    <t>+84 369 369 080</t>
  </si>
  <si>
    <t>https://www.google.com/maps/search/?api=1&amp;query=Trung%20t%C3%A2m%20Anh%20Ng%E1%BB%AF%20S%C3%A1ng%20T%E1%BA%A1o&amp;query_place_id=ChIJi7lRVYUtCzERiWJaRKViu24</t>
  </si>
  <si>
    <t>Trung Tâm Anh Ngữ Dạy Kèm Việt Anh</t>
  </si>
  <si>
    <t>27A Đường 224</t>
  </si>
  <si>
    <t>+84 986 690 470</t>
  </si>
  <si>
    <t>https://www.google.com/maps/search/?api=1&amp;query=Trung%20T%C3%A2m%20Anh%20Ng%E1%BB%AF%20D%E1%BA%A1y%20K%C3%A8m%20Vi%E1%BB%87t%20Anh&amp;query_place_id=ChIJo6mkVmnTdDERB1goAL26G1Q</t>
  </si>
  <si>
    <t>TRUNG TÂM NGOẠI NGỮ NGÂN NGUYỄN</t>
  </si>
  <si>
    <t>369 Đ. Đặng Thúc Vịnh</t>
  </si>
  <si>
    <t>+84 335 982 585</t>
  </si>
  <si>
    <t>https://www.google.com/maps/search/?api=1&amp;query=TRUNG%20T%C3%82M%20NGO%E1%BA%A0I%20NG%E1%BB%AE%20NG%C3%82N%20NGUY%E1%BB%84N&amp;query_place_id=ChIJn24pz-nVdDERIUBhnUOKugg</t>
  </si>
  <si>
    <t>Trung Tâm Anh Ngữ E.S.C</t>
  </si>
  <si>
    <t>39 Lê Thị Hà</t>
  </si>
  <si>
    <t>+84 28 6251 2369</t>
  </si>
  <si>
    <t>https://www.google.com/maps/search/?api=1&amp;query=Trung%20T%C3%A2m%20Anh%20Ng%E1%BB%AF%20E.S.C&amp;query_place_id=ChIJVWn-aonVdDERATEUK6FndEc</t>
  </si>
  <si>
    <t>Trung Tâm Anh Ngữ Bầu Trời Á Âu</t>
  </si>
  <si>
    <t>508A Đ Lê Lợi</t>
  </si>
  <si>
    <t>+84 937 809 109</t>
  </si>
  <si>
    <t>https://www.google.com/maps/search/?api=1&amp;query=Trung%20T%C3%A2m%20Anh%20Ng%E1%BB%AF%20B%E1%BA%A7u%20Tr%E1%BB%9Di%20%C3%81%20%C3%82u&amp;query_place_id=ChIJn4SU0MnVdDERNdiLhK5uxFE</t>
  </si>
  <si>
    <t>Trung Tâm Anh Ngữ Tây Mỹ</t>
  </si>
  <si>
    <t>51 Lý Thường Kiệt</t>
  </si>
  <si>
    <t>+84 28 6685 2272</t>
  </si>
  <si>
    <t>https://www.google.com/maps/search/?api=1&amp;query=Trung%20T%C3%A2m%20Anh%20Ng%E1%BB%AF%20T%C3%A2y%20M%E1%BB%B9&amp;query_place_id=ChIJjeEoL_bVdDERbyN3qY_ZSss</t>
  </si>
  <si>
    <t>Trung Tâm Ngoại Ngữ Thực Hành E.S.C 4A</t>
  </si>
  <si>
    <t>50H Đ. Nguyễn Ảnh Thủ</t>
  </si>
  <si>
    <t>+84 28 2216 0360</t>
  </si>
  <si>
    <t>https://www.google.com/maps/search/?api=1&amp;query=Trung%20T%C3%A2m%20Ngo%E1%BA%A1i%20Ng%E1%BB%AF%20Th%E1%BB%B1c%20H%C3%A0nh%20E.S.C%204A&amp;query_place_id=ChIJfw4z-P0pdTERsX5315tjTLQ</t>
  </si>
  <si>
    <t>ANH NGỮ Á CHÂU-ACE Lê Lợi</t>
  </si>
  <si>
    <t>91/13 Đ Lê Lợi</t>
  </si>
  <si>
    <t>+84 961 478 700</t>
  </si>
  <si>
    <t>https://www.google.com/maps/search/?api=1&amp;query=ANH%20NG%E1%BB%AE%20%C3%81%20CH%C3%82U-ACE%20L%C3%AA%20L%E1%BB%A3i&amp;query_place_id=ChIJ3THccn_VdDERXmJ8jR4DeaI</t>
  </si>
  <si>
    <t>Trung Tâm Ngoại Ngữ Liên Á Mỹ</t>
  </si>
  <si>
    <t>154/4A Ấp Thới Tây 2</t>
  </si>
  <si>
    <t>+84 775 195 955</t>
  </si>
  <si>
    <t>https://www.google.com/maps/search/?api=1&amp;query=Trung%20T%C3%A2m%20Ngo%E1%BA%A1i%20Ng%E1%BB%AF%20Li%C3%AAn%20%C3%81%20M%E1%BB%B9&amp;query_place_id=ChIJHyy_XJbVdDER8Mhtlh4R-DQ</t>
  </si>
  <si>
    <t>Trung tâm Anh ngữ ILA Hóc Môn</t>
  </si>
  <si>
    <t>5/71 Đặng Thúc Vịnh Tổ 20 - Âp Nam Thới</t>
  </si>
  <si>
    <t>+84 28 8889 9090</t>
  </si>
  <si>
    <t>https://ila.edu.vn/</t>
  </si>
  <si>
    <t>https://www.google.com/maps/search/?api=1&amp;query=Trung%20t%C3%A2m%20Anh%20ng%E1%BB%AF%20ILA%20H%C3%B3c%20M%C3%B4n&amp;query_place_id=ChIJwaPnqTXVdDERRkw155ErDbo</t>
  </si>
  <si>
    <t>Trung Tâm Ngoại Ngữ Dương Minh</t>
  </si>
  <si>
    <t>A59 Đ. Tỉnh Lộ 15</t>
  </si>
  <si>
    <t>+84 28 3950 3953</t>
  </si>
  <si>
    <t>https://www.google.com/maps/search/?api=1&amp;query=Trung%20T%C3%A2m%20Ngo%E1%BA%A1i%20Ng%E1%BB%AF%20D%C6%B0%C6%A1ng%20Minh&amp;query_place_id=ChIJO_tNNObVdDERjSGUAjMRKcY</t>
  </si>
  <si>
    <t>Trung Tâm Ngoại Ngữ Alpha</t>
  </si>
  <si>
    <t>230 Đường Lê Thị Lơ</t>
  </si>
  <si>
    <t>+84 983 105 117</t>
  </si>
  <si>
    <t>https://www.google.com/maps/search/?api=1&amp;query=Trung%20T%C3%A2m%20Ngo%E1%BA%A1i%20Ng%E1%BB%AF%20Alpha&amp;query_place_id=ChIJz9qv_eXVdDERd8pSiEEQuEY</t>
  </si>
  <si>
    <t>INS English Tân Thạnh Đông</t>
  </si>
  <si>
    <t>996 Đ. Tỉnh Lộ 15</t>
  </si>
  <si>
    <t>+84 1900 6430</t>
  </si>
  <si>
    <t>https://insenglish.org/</t>
  </si>
  <si>
    <t>https://www.google.com/maps/search/?api=1&amp;query=INS%20English%20T%C3%A2n%20Th%E1%BA%A1nh%20%C4%90%C3%B4ng&amp;query_place_id=ChIJY5j8qbXTdDERNtrsauwJBJ0</t>
  </si>
  <si>
    <t>Trung Tâm Anh Ngữ Thần Đồng Việt</t>
  </si>
  <si>
    <t>138 TL8</t>
  </si>
  <si>
    <t>+84 28 6654 7254</t>
  </si>
  <si>
    <t>http://www.anhvanthieunhi.vn/</t>
  </si>
  <si>
    <t>https://www.google.com/maps/search/?api=1&amp;query=Trung%20T%C3%A2m%20Anh%20Ng%E1%BB%AF%20Th%E1%BA%A7n%20%C4%90%E1%BB%93ng%20Vi%E1%BB%87t&amp;query_place_id=ChIJ-Tj_LXDTdDERRqCL5b4Dp80</t>
  </si>
  <si>
    <t>Trung Tâm Đào Tạo Sao Việt</t>
  </si>
  <si>
    <t>239, Tỉnh Lộ 8, Tổ 3, Khu Phố 3, Thị Trấn Củ Chi, Huyện Củ Chi</t>
  </si>
  <si>
    <t>+84 28 3886 2688</t>
  </si>
  <si>
    <t>https://www.google.com/maps/search/?api=1&amp;query=Trung%20T%C3%A2m%20%C4%90%C3%A0o%20T%E1%BA%A1o%20Sao%20Vi%E1%BB%87t&amp;query_place_id=ChIJ04zI4pwsCzER-NsOYrW02YQ</t>
  </si>
  <si>
    <t>Trường Hàn ngữ Kanata Củ Chi</t>
  </si>
  <si>
    <t>11 đường Ngô Tri Hoá</t>
  </si>
  <si>
    <t>+84 28 3895 9102</t>
  </si>
  <si>
    <t>https://kanata.edu.vn/</t>
  </si>
  <si>
    <t>https://www.google.com/maps/search/?api=1&amp;query=Tr%C6%B0%E1%BB%9Dng%20H%C3%A0n%20ng%E1%BB%AF%20Kanata%20C%E1%BB%A7%20Chi&amp;query_place_id=ChIJQ3xUexQtCzERWDv_ONj1ukc</t>
  </si>
  <si>
    <t>Trung Tâm Anh Ngữ Nhật Hạ</t>
  </si>
  <si>
    <t>101 Đường Phạm Thị Lòng</t>
  </si>
  <si>
    <t>+84 978 863 389</t>
  </si>
  <si>
    <t>https://www.google.com/maps/search/?api=1&amp;query=Trung%20T%C3%A2m%20Anh%20Ng%E1%BB%AF%20Nh%E1%BA%ADt%20H%E1%BA%A1&amp;query_place_id=ChIJldam6yTTdDEREJujGx6OzAg</t>
  </si>
  <si>
    <t>Anh Văn Hội Việt Mỹ VUS - Củ Chi</t>
  </si>
  <si>
    <t>96 TL8</t>
  </si>
  <si>
    <t>+84 28 7102 6068</t>
  </si>
  <si>
    <t>https://vus.edu.vn/</t>
  </si>
  <si>
    <t>https://www.google.com/maps/search/?api=1&amp;query=Anh%20V%C4%83n%20H%E1%BB%99i%20Vi%E1%BB%87t%20M%E1%BB%B9%20VUS%20-%20C%E1%BB%A7%20Chi&amp;query_place_id=ChIJCUmjpeTTdDERXln-IuScAWg</t>
  </si>
  <si>
    <t>Ngoại Ngữ AIYUN</t>
  </si>
  <si>
    <t>Đường Bùi Thị He</t>
  </si>
  <si>
    <t>+84 795 971 104</t>
  </si>
  <si>
    <t>https://www.google.com/maps/search/?api=1&amp;query=Ngo%E1%BA%A1i%20Ng%E1%BB%AF%20AIYUN&amp;query_place_id=ChIJoafFJpfTdDERzDF7royx-Z0</t>
  </si>
  <si>
    <t>Cty TNHH dạy thêm học thêm ngoại ngữ Sơn Tùng</t>
  </si>
  <si>
    <t>96/8 ĐTL2</t>
  </si>
  <si>
    <t>+84 764 178 976</t>
  </si>
  <si>
    <t>https://www.google.com/maps/search/?api=1&amp;query=Cty%20TNHH%20d%E1%BA%A1y%20th%C3%AAm%20h%E1%BB%8Dc%20th%C3%AAm%20ngo%E1%BA%A1i%20ng%E1%BB%AF%20S%C6%A1n%20T%C3%B9ng&amp;query_place_id=ChIJoQwBTePVdDERZNkBGThV8Rg</t>
  </si>
  <si>
    <t>Trung tâm Thái Bình An</t>
  </si>
  <si>
    <t>37 Đ. số 79</t>
  </si>
  <si>
    <t>+84 938 531 658</t>
  </si>
  <si>
    <t>https://www.google.com/maps/search/?api=1&amp;query=Trung%20t%C3%A2m%20Th%C3%A1i%20B%C3%ACnh%20An&amp;query_place_id=ChIJlw4AQszUdDERsQpbQFrB19c</t>
  </si>
  <si>
    <t>I-MAC ENGLISH</t>
  </si>
  <si>
    <t>120 Liêu Bình Hương</t>
  </si>
  <si>
    <t>+84 906 973 517</t>
  </si>
  <si>
    <t>https://www.google.com/maps/search/?api=1&amp;query=I-MAC%20ENGLISH&amp;query_place_id=ChIJl1ar17grCzER_WoxZnN3o8w</t>
  </si>
  <si>
    <t>Trường Anh Ngữ Quốc Tế Tây Mỹ</t>
  </si>
  <si>
    <t>64 TL8</t>
  </si>
  <si>
    <t>+84 28 3892 0441</t>
  </si>
  <si>
    <t>https://www.google.com/maps/search/?api=1&amp;query=Tr%C6%B0%E1%BB%9Dng%20Anh%20Ng%E1%BB%AF%20Qu%E1%BB%91c%20T%E1%BA%BF%20T%C3%A2y%20M%E1%BB%B9&amp;query_place_id=ChIJCXzxtHgrCzERSuECLh1BMyM</t>
  </si>
  <si>
    <t>Trung tâm Văn hóa huyện Củ Chi</t>
  </si>
  <si>
    <t>XF9P+PX5, TL8</t>
  </si>
  <si>
    <t>+84 28 3892 0453</t>
  </si>
  <si>
    <t>http://cuchi.hochiminhcity.gov.vn/default.aspx</t>
  </si>
  <si>
    <t>https://www.google.com/maps/search/?api=1&amp;query=Trung%20t%C3%A2m%20V%C4%83n%20h%C3%B3a%20huy%E1%BB%87n%20C%E1%BB%A7%20Chi&amp;query_place_id=ChIJgRRFCIIrCzERr29KWwuxj_0</t>
  </si>
  <si>
    <t>Nhà Dưỡng Lão Tình Thương Tân Thông</t>
  </si>
  <si>
    <t>XG84+9M9</t>
  </si>
  <si>
    <t>+84 28 3790 0157</t>
  </si>
  <si>
    <t>https://www.google.com/maps/search/?api=1&amp;query=Nh%C3%A0%20D%C6%B0%E1%BB%A1ng%20L%C3%A3o%20T%C3%ACnh%20Th%C6%B0%C6%A1ng%20T%C3%A2n%20Th%C3%B4ng&amp;query_place_id=ChIJsQ7AYGYrCzERuk5UF5e-Zng</t>
  </si>
  <si>
    <t>Trường Trung Cấp Tây Bắc - Khu B</t>
  </si>
  <si>
    <t>83 Bùi Thị He</t>
  </si>
  <si>
    <t>+84 28 3790 9800</t>
  </si>
  <si>
    <t>https://www.google.com/maps/search/?api=1&amp;query=Tr%C6%B0%E1%BB%9Dng%20Trung%20C%E1%BA%A5p%20T%C3%A2y%20B%E1%BA%AFc%20-%20Khu%20B&amp;query_place_id=ChIJx7qLSYArCzER8OHqBcfbnGo</t>
  </si>
  <si>
    <t>Trung Tâm Ngoại Ngữ Hồng Hạc</t>
  </si>
  <si>
    <t>593 Nguyễn Thị Thập</t>
  </si>
  <si>
    <t>Tân Hưng, Hồ Chí Minh</t>
  </si>
  <si>
    <t>+84 28 6262 1391</t>
  </si>
  <si>
    <t>https://www.google.com/maps/search/?api=1&amp;query=Trung%20T%C3%A2m%20Ngo%E1%BA%A1i%20Ng%E1%BB%AF%20H%E1%BB%93ng%20H%E1%BA%A1c&amp;query_place_id=ChIJI4_1sIQvdTERgJy7uoHgTjE</t>
  </si>
  <si>
    <t>TRUNG TÂM NGOẠI NGỮ PHÚ GIA</t>
  </si>
  <si>
    <t>20 Khu C, Trường Sơn, Cư xá Bắc Hải, Phường 15, Quận 10, Hồ Chí Minh,, Vietnam</t>
  </si>
  <si>
    <t>Hòa Hưng, Hồ Chí Minh</t>
  </si>
  <si>
    <t>+84 28 3977 8999</t>
  </si>
  <si>
    <t>https://ili.edu.vn/</t>
  </si>
  <si>
    <t>https://www.google.com/maps/search/?api=1&amp;query=TRUNG%20T%C3%82M%20NGO%E1%BA%A0I%20NG%E1%BB%AE%20PH%C3%9A%20GIA&amp;query_place_id=ChIJ5z9m288udTERfCo011ntwgw</t>
  </si>
  <si>
    <t>Trung tâm Ngoại Ngữ Năng Động Hiện Đại Saigon MDC</t>
  </si>
  <si>
    <t>62/10C (62/9/18) Tân Hoà Đông, hẻm đối diện sau chợ Phú Lâm Mặt tiền, Đ. Kênh Tân Hóa</t>
  </si>
  <si>
    <t>+84 28 7303 6622</t>
  </si>
  <si>
    <t>http://www.saigonmdc.edu.vn/</t>
  </si>
  <si>
    <t>https://www.google.com/maps/search/?api=1&amp;query=Trung%20t%C3%A2m%20Ngo%E1%BA%A1i%20Ng%E1%BB%AF%20N%C4%83ng%20%C4%90%E1%BB%99ng%20Hi%E1%BB%87n%20%C4%90%E1%BA%A1i%20Saigon%20MDC&amp;query_place_id=ChIJn7D-yoAvdTERzKox6QWksxI</t>
  </si>
  <si>
    <t>Trung tâm ngoại ngữ St. Joseph</t>
  </si>
  <si>
    <t>68 Đ. Văn Cao</t>
  </si>
  <si>
    <t>Phú Thọ Hòa, Hồ Chí Minh</t>
  </si>
  <si>
    <t>+84 28 6683 5258</t>
  </si>
  <si>
    <t>https://stjosephenglish.edu.vn/</t>
  </si>
  <si>
    <t>https://www.google.com/maps/search/?api=1&amp;query=Trung%20t%C3%A2m%20ngoa%CC%A3i%20ng%E1%BB%AF%20St.%20Joseph&amp;query_place_id=ChIJ1QlTOVMtdTER4eioiW0-vgM</t>
  </si>
  <si>
    <t>Trung tâm Nhật ngữ (Trường Ngôn Ngữ Sài Gòn)</t>
  </si>
  <si>
    <t>2 Trương Định</t>
  </si>
  <si>
    <t>Xuân Hòa, Hồ Chí Minh</t>
  </si>
  <si>
    <t>+84 28 3933 0773</t>
  </si>
  <si>
    <t>http://www.saigonlanguage.com/</t>
  </si>
  <si>
    <t>https://www.google.com/maps/search/?api=1&amp;query=Trung%20t%C3%A2m%20Nh%E1%BA%ADt%20ng%E1%BB%AF%20(Tr%C6%B0%E1%BB%9Dng%20Ng%C3%B4n%20Ng%E1%BB%AF%20S%C3%A0i%20G%C3%B2n)&amp;query_place_id=ChIJrUa0UzovdTERdmosUTJB71k</t>
  </si>
  <si>
    <t>Trung Tâm Ngoại Ngữ Liên Việt Úc</t>
  </si>
  <si>
    <t>134 Đ. Hậu Giang</t>
  </si>
  <si>
    <t>Bình Tây, Hồ Chí Minh</t>
  </si>
  <si>
    <t>+84 945 110 220</t>
  </si>
  <si>
    <t>https://www.facebook.com/ivasschool</t>
  </si>
  <si>
    <t>https://www.google.com/maps/search/?api=1&amp;query=Trung%20T%C3%A2m%20Ngo%E1%BA%A1i%20Ng%E1%BB%AF%20Li%C3%AAn%20Vi%E1%BB%87t%20%C3%9Ac&amp;query_place_id=ChIJrfrGwIkudTERNrNzTWuGkpU</t>
  </si>
  <si>
    <t>Trung Tâm Ngoại Ngữ Tốc Thành</t>
  </si>
  <si>
    <t>355/17A Sư Vạn Hạnh</t>
  </si>
  <si>
    <t>+84 819 866 969</t>
  </si>
  <si>
    <t>https://www.google.com/maps/search/?api=1&amp;query=Trung%20T%C3%A2m%20Ngo%E1%BA%A1i%20Ng%E1%BB%AF%20T%E1%BB%91c%20Th%C3%A0nh&amp;query_place_id=ChIJ5eSYwMwpdTERvm6Za1xSjFA</t>
  </si>
  <si>
    <t>Trung Tâm Ngoại Ngữ English House</t>
  </si>
  <si>
    <t>Cityland, 37 Đ Số 3</t>
  </si>
  <si>
    <t>Gò Vấp, Hồ Chí Minh</t>
  </si>
  <si>
    <t>+84 972 433 433</t>
  </si>
  <si>
    <t>https://englishhouse.edu.vn/</t>
  </si>
  <si>
    <t>https://www.google.com/maps/search/?api=1&amp;query=Trung%20T%C3%A2m%20Ngo%E1%BA%A1i%20Ng%E1%BB%AF%20English%20House&amp;query_place_id=ChIJYwRuF6KkiCIRdoGcW9loWas</t>
  </si>
  <si>
    <t>Trung tâm ngoại ngữ SAO ANH MỸ</t>
  </si>
  <si>
    <t>gần công viên Làng Hoa, 199 Đ. Lê Văn Thọ</t>
  </si>
  <si>
    <t>+84 934 325 999</t>
  </si>
  <si>
    <t>http://saoanhmy.edu.vn/</t>
  </si>
  <si>
    <t>https://www.google.com/maps/search/?api=1&amp;query=Trung%20t%C3%A2m%20ngo%E1%BA%A1i%20ng%E1%BB%AF%20SAO%20ANH%20M%E1%BB%B8&amp;query_place_id=ChIJ8w3eIuIpdTERR2H6O_TQ34c</t>
  </si>
  <si>
    <t>Timi Office - Thiết kế thi công nội thất văn phòng trọn gói</t>
  </si>
  <si>
    <t>124/8 Đ. Phạm Văn Đồng</t>
  </si>
  <si>
    <t>Hạnh Thông, Hồ Chí Minh</t>
  </si>
  <si>
    <t>+84 902 918 635</t>
  </si>
  <si>
    <t>https://timioffice.vn/</t>
  </si>
  <si>
    <t>https://www.google.com/maps/search/?api=1&amp;query=Timi%20Office%20-%20Thi%E1%BA%BFt%20k%E1%BA%BF%20thi%20c%C3%B4ng%20n%E1%BB%99i%20th%E1%BA%A5t%20v%C4%83n%20ph%C3%B2ng%20tr%E1%BB%8Dn%20g%C3%B3i&amp;query_place_id=ChIJhwu5-YEpdTERRzU-RGehqAw</t>
  </si>
  <si>
    <t>CÔNG TY TNHH THIẾT KẾ KIẾN TRÚC NỘI THẤT WE CONCEPT</t>
  </si>
  <si>
    <t>392/20/68, Cao Thắng</t>
  </si>
  <si>
    <t>+84 972 650 524</t>
  </si>
  <si>
    <t>https://www.google.com/maps/search/?api=1&amp;query=C%C3%94NG%20TY%20TNHH%20THI%E1%BA%BET%20K%E1%BA%BE%20KI%E1%BA%BEN%20TR%C3%9AC%20N%E1%BB%98I%20TH%E1%BA%A4T%20WE%20CONCEPT&amp;query_place_id=ChIJSZ3duhjSJEURSvNOxMywiM8</t>
  </si>
  <si>
    <t>Công Ty TNHH Tư Vấn Thiết Kế Xây Dựng Siêu Phúc Lộc</t>
  </si>
  <si>
    <t>28c Nguyễn Thị Đăng</t>
  </si>
  <si>
    <t>+84 946 224 369</t>
  </si>
  <si>
    <t>https://www.google.com/maps/search/?api=1&amp;query=C%C3%B4ng%20Ty%20TNHH%20T%C6%B0%20V%E1%BA%A5n%20Thi%E1%BA%BFt%20K%E1%BA%BF%20X%C3%A2y%20D%E1%BB%B1ng%20Si%C3%AAu%20Ph%C3%BAc%20L%E1%BB%99c&amp;query_place_id=ChIJx48VOZDVdDER3XQI3jrcQCs</t>
  </si>
  <si>
    <t>Quỳnh khuê plastic</t>
  </si>
  <si>
    <t>1716 TL8</t>
  </si>
  <si>
    <t>+84 968 498 111</t>
  </si>
  <si>
    <t>https://www.google.com/maps/search/?api=1&amp;query=Qu%E1%BB%B3nh%20khu%C3%AA%20plastic&amp;query_place_id=ChIJjwnoAl7TdDERu8wwHMZ1KF8</t>
  </si>
  <si>
    <t>Nhà gỗ Phúc An</t>
  </si>
  <si>
    <t>144/42B, Đường Huỳnh Minh Mương</t>
  </si>
  <si>
    <t>+84 909 767 761</t>
  </si>
  <si>
    <t>https://nhagophucan.com/</t>
  </si>
  <si>
    <t>https://www.google.com/maps/search/?api=1&amp;query=Nh%C3%A0%20g%E1%BB%97%20Ph%C3%BAc%20An&amp;query_place_id=ChIJ85jYs6jXdDERM2R2A7pm5gQ</t>
  </si>
  <si>
    <t>Cửa Sắt Vũ Nguyệt</t>
  </si>
  <si>
    <t>XG37+8FH, Đường số 28</t>
  </si>
  <si>
    <t>+84 909 536 236</t>
  </si>
  <si>
    <t>https://www.google.com/maps/search/?api=1&amp;query=C%E1%BB%ADa%20S%E1%BA%AFt%20V%C5%A9%20Nguy%E1%BB%87t&amp;query_place_id=ChIJw8f-ECYrCzERLLj--DiymfE</t>
  </si>
  <si>
    <t>CÔNG TY TNHH THƯƠNG MẠI THIẾT KẾ XÂY DỰNG LÂM GIA</t>
  </si>
  <si>
    <t>383 Nguyễn Thị Lắng</t>
  </si>
  <si>
    <t>+84 907 111 188</t>
  </si>
  <si>
    <t>https://lamgiaconstruction.com/</t>
  </si>
  <si>
    <t>https://www.google.com/maps/search/?api=1&amp;query=C%C3%94NG%20TY%20TNHH%20TH%C6%AF%C6%A0NG%20M%E1%BA%A0I%20THI%E1%BA%BET%20K%E1%BA%BE%20X%C3%82Y%20D%E1%BB%B0NG%20L%C3%82M%20GIA&amp;query_place_id=ChIJCx5M11ctCzERFm_3l-m3LO8</t>
  </si>
  <si>
    <t>Công Ty TNHH MTV Trang Trí Nội Thất Kim Ngân</t>
  </si>
  <si>
    <t>242 Hồ Văn Tắng</t>
  </si>
  <si>
    <t>+84 28 3796 1649</t>
  </si>
  <si>
    <t>https://www.google.com/maps/search/?api=1&amp;query=C%C3%B4ng%20Ty%20TNHH%20MTV%20Trang%20Tr%C3%AD%20N%E1%BB%99i%20Th%E1%BA%A5t%20Kim%20Ng%C3%A2n&amp;query_place_id=ChIJ7-rq_8_UdDERqkE8OmYf4Vs</t>
  </si>
  <si>
    <t>Trung Tâm Ngoại Ngữ Ánh Sáng - YOUR SUN</t>
  </si>
  <si>
    <t>257/3 Bình Thành</t>
  </si>
  <si>
    <t>Bình Tân, Hồ Chí Minh</t>
  </si>
  <si>
    <t>+84 708 242 468</t>
  </si>
  <si>
    <t>https://www.google.com/maps/search/?api=1&amp;query=Trung%20T%C3%A2m%20Ngo%E1%BA%A1i%20Ng%E1%BB%AF%20%C3%81nh%20S%C3%A1ng%20-%20YOUR%20SUN&amp;query_place_id=ChIJAZrCne8rdTERpvT2ie6FW7I</t>
  </si>
  <si>
    <t>Trung Tâm Ngoại Ngữ Chìa Khóa Vàng</t>
  </si>
  <si>
    <t>311/41 Đ. Kênh Tân Hóa</t>
  </si>
  <si>
    <t>+84 979 124 579</t>
  </si>
  <si>
    <t>https://chiakhoavangmsngan.com/</t>
  </si>
  <si>
    <t>https://www.google.com/maps/search/?api=1&amp;query=Trung%20T%C3%A2m%20Ngo%E1%BA%A1i%20Ng%E1%BB%AF%20Ch%C3%ACa%20Kh%C3%B3a%20V%C3%A0ng&amp;query_place_id=ChIJ7XWdokAvdTER6xG4xo8VGaU</t>
  </si>
  <si>
    <t>Trung Tâm Ngoại Ngữ Phước Quang</t>
  </si>
  <si>
    <t>37 Đường số 24A</t>
  </si>
  <si>
    <t>+84 934 306 728</t>
  </si>
  <si>
    <t>https://ngoainguphuocquang.edu.vn/</t>
  </si>
  <si>
    <t>https://www.google.com/maps/search/?api=1&amp;query=Trung%20T%C3%A2m%20Ngo%E1%BA%A1i%20Ng%E1%BB%AF%20Ph%C6%B0%E1%BB%9Bc%20Quang&amp;query_place_id=ChIJ3xc6VwAtdTER61lEe0Dg2Tw</t>
  </si>
  <si>
    <t>Trung Tâm Anh Ngữ Hoàng Gia - cơ sở Gò Mây</t>
  </si>
  <si>
    <t>713 Lê Trọng Tấn</t>
  </si>
  <si>
    <t>+84 28 6654 3397</t>
  </si>
  <si>
    <t>https://www.google.com/maps/search/?api=1&amp;query=Trung%20T%C3%A2m%20Anh%20Ng%E1%BB%AF%20Ho%C3%A0ng%20Gia%20-%20c%C6%A1%20s%E1%BB%9F%20G%C3%B2%20M%C3%A2y&amp;query_place_id=ChIJsfBgaZUrdTERq73JuWj6Pzg</t>
  </si>
  <si>
    <t>Trung Tâm Ngoại Ngữ Và Tư Vấn Du Học Trung Quốc - Global</t>
  </si>
  <si>
    <t>26 Đường số 57A</t>
  </si>
  <si>
    <t>Tân Tạo, Hồ Chí Minh</t>
  </si>
  <si>
    <t>+84 939 917 688</t>
  </si>
  <si>
    <t>https://gcecenter.com/</t>
  </si>
  <si>
    <t>https://www.google.com/maps/search/?api=1&amp;query=Trung%20T%C3%A2m%20Ngo%E1%BA%A1i%20Ng%E1%BB%AF%20V%C3%A0%20T%C6%B0%20V%E1%BA%A5n%20Du%20H%E1%BB%8Dc%20Trung%20Qu%E1%BB%91c%20-%20Global&amp;query_place_id=ChIJJYT6Ci4tdTERF7QcAkcHMig</t>
  </si>
  <si>
    <t>Trung Tâm Ngoại Ngữ Chất Lượng Cao Hồng Phúc</t>
  </si>
  <si>
    <t>20/7 Hồ Đắc Di</t>
  </si>
  <si>
    <t>Tây Thạnh, Hồ Chí Minh</t>
  </si>
  <si>
    <t>+84 937 698 579</t>
  </si>
  <si>
    <t>https://www.facebook.com/trungtamngoainguchatluongcaohongphuc</t>
  </si>
  <si>
    <t>https://www.google.com/maps/search/?api=1&amp;query=Trung%20T%C3%A2m%20Ngo%E1%BA%A1i%20Ng%E1%BB%AF%20Ch%E1%BA%A5t%20L%C6%B0%E1%BB%A3ng%20Cao%20H%E1%BB%93ng%20Ph%C3%BAc&amp;query_place_id=ChIJu3E8qVkpdTERkq3H-0IOIvI</t>
  </si>
  <si>
    <t>Trung Tâm Ngoại Ngữ Quốc Tế Sao Mai</t>
  </si>
  <si>
    <t>415 Tân Hòa Đông</t>
  </si>
  <si>
    <t>Bình Trị Đông, Hồ Chí Minh</t>
  </si>
  <si>
    <t>+84 365 975 299</t>
  </si>
  <si>
    <t>https://mifvn.com/</t>
  </si>
  <si>
    <t>https://www.google.com/maps/search/?api=1&amp;query=Trung%20T%C3%A2m%20Ngo%E1%BA%A1i%20Ng%E1%BB%AF%20Qu%E1%BB%91c%20T%E1%BA%BF%20Sao%20Mai&amp;query_place_id=ChIJiVmqJMItdTERKTEvYs-puZg</t>
  </si>
  <si>
    <t>CÔNG TY TNHH THIẾT KẾ NỘI THẤT VĂN Ư</t>
  </si>
  <si>
    <t>80/22 Đường Hoàng Ngân</t>
  </si>
  <si>
    <t>Phú Định, Hồ Chí Minh</t>
  </si>
  <si>
    <t>+84 349 794 508</t>
  </si>
  <si>
    <t>https://vanu.congtyvnn.com/</t>
  </si>
  <si>
    <t>https://www.google.com/maps/search/?api=1&amp;query=C%C3%94NG%20TY%20TNHH%20THI%E1%BA%BET%20K%E1%BA%BE%20N%E1%BB%98I%20TH%E1%BA%A4T%20V%C4%82N%20%C6%AF&amp;query_place_id=ChIJ2wXkaQAvdTERPcVHDM9I9mM</t>
  </si>
  <si>
    <t>Công ty TNHH Nội Thất Vinh Mỹ</t>
  </si>
  <si>
    <t>8 C1-9</t>
  </si>
  <si>
    <t>+84 28 3750 0425</t>
  </si>
  <si>
    <t>http://www.vinmus.com/</t>
  </si>
  <si>
    <t>https://www.google.com/maps/search/?api=1&amp;query=C%C3%B4ng%20ty%20TNHH%20N%E1%BB%99i%20Th%E1%BA%A5t%20Vinh%20M%E1%BB%B9&amp;query_place_id=ChIJN2KPrIkpdTER3JJTjLnFjS4</t>
  </si>
  <si>
    <t>CTY THIẾT KẾ KIẾN TRÚC VÀ XÂY DỰNG HƯNG THỊNH</t>
  </si>
  <si>
    <t>10 Đường số 8</t>
  </si>
  <si>
    <t>+84 908 914 159</t>
  </si>
  <si>
    <t>https://www.google.com/maps/search/?api=1&amp;query=CTY%20THI%E1%BA%BET%20K%E1%BA%BE%20KI%E1%BA%BEN%20TR%C3%9AC%20V%C3%80%20X%C3%82Y%20D%E1%BB%B0NG%20H%C6%AFNG%20TH%E1%BB%8ANH&amp;query_place_id=ChIJi0pL5Q4rdTER1lLTuITGW_4</t>
  </si>
  <si>
    <t>Công ty TNHH thiết kế Độc Mác</t>
  </si>
  <si>
    <t>35 Lê Văn Huân</t>
  </si>
  <si>
    <t>+84 966 667 515</t>
  </si>
  <si>
    <t>https://docmac.design/</t>
  </si>
  <si>
    <t>https://www.google.com/maps/search/?api=1&amp;query=C%C3%B4ng%20ty%20TNHH%20thi%E1%BA%BFt%20k%E1%BA%BF%20%C4%90%E1%BB%99c%20M%C3%A1c&amp;query_place_id=ChIJO_KXSDApdTERmvA9paWyYwk</t>
  </si>
  <si>
    <t>Butterfly Decoration - Thiết kế &amp; Thi Công Nội Thất - Công Ty TNHH Tư Vấn Con Bướm</t>
  </si>
  <si>
    <t>337 Thoại Ngọc Hầu</t>
  </si>
  <si>
    <t>Phú Thạnh, Hồ Chí Minh</t>
  </si>
  <si>
    <t>+84 938 740 809</t>
  </si>
  <si>
    <t>https://www.google.com/maps/search/?api=1&amp;query=Butterfly%20Decoration%20-%20Thi%E1%BA%BFt%20k%E1%BA%BF%20%26%20Thi%20C%C3%B4ng%20N%E1%BB%99i%20Th%E1%BA%A5t%20-%20C%C3%B4ng%20Ty%20TNHH%20T%C6%B0%20V%E1%BA%A5n%20Con%20B%C6%B0%E1%BB%9Bm&amp;query_place_id=ChIJ8-A0QO8rdTERMQf-jqljLAw</t>
  </si>
  <si>
    <t>Công ty TNHH Thiết Kế Xây Dựng KIẾN CỘNG SINH</t>
  </si>
  <si>
    <t>479/14 15</t>
  </si>
  <si>
    <t>+84 902 219 299</t>
  </si>
  <si>
    <t>https://kiencongsinh.com/</t>
  </si>
  <si>
    <t>https://www.google.com/maps/search/?api=1&amp;query=C%C3%B4ng%20ty%20TNHH%20Thi%E1%BA%BFt%20K%E1%BA%BF%20X%C3%A2y%20D%E1%BB%B1ng%20KI%E1%BA%BEN%20C%E1%BB%98NG%20SINH&amp;query_place_id=ChIJH0TNZOMpdTERBu621bozTHg</t>
  </si>
  <si>
    <t>Công ty CP ĐT Kiến Trúc Xây Dựng Song Phát</t>
  </si>
  <si>
    <t>36/1 Bàu Cát 1</t>
  </si>
  <si>
    <t>+84 941 859 898</t>
  </si>
  <si>
    <t>https://xaynhasaigon.vn/</t>
  </si>
  <si>
    <t>https://www.google.com/maps/search/?api=1&amp;query=C%C3%B4ng%20ty%20CP%20%C4%90T%20Ki%E1%BA%BFn%20Tr%C3%BAc%20X%C3%A2y%20D%E1%BB%B1ng%20Song%20Ph%C3%A1t&amp;query_place_id=ChIJD1KDCE4pdTERoiEuUfsz2kY</t>
  </si>
  <si>
    <t>Công ty thiết kế kiến trúc Alcanta Design Studio</t>
  </si>
  <si>
    <t>26 Đ.Tân Quý</t>
  </si>
  <si>
    <t>+84 947 070 999</t>
  </si>
  <si>
    <t>http://www.alcantastudio.com/</t>
  </si>
  <si>
    <t>https://www.google.com/maps/search/?api=1&amp;query=C%C3%B4ng%20ty%20thi%E1%BA%BFt%20k%E1%BA%BF%20ki%E1%BA%BFn%20tr%C3%BAc%20Alcanta%20Design%20Studio&amp;query_place_id=ChIJ94kpCxordTER7RWvrqPGrtk</t>
  </si>
  <si>
    <t>Công Ty Thiết Kế Xây Dựng Thuận Phước</t>
  </si>
  <si>
    <t>Hẻm 168 Bình Trị Đông</t>
  </si>
  <si>
    <t>+84 933 400 988</t>
  </si>
  <si>
    <t>https://xaydungthuanphuoc.com/</t>
  </si>
  <si>
    <t>https://www.google.com/maps/search/?api=1&amp;query=C%C3%B4ng%20Ty%20Thi%E1%BA%BFt%20K%E1%BA%BF%20X%C3%A2y%20D%E1%BB%B1ng%20Thu%E1%BA%ADn%20Ph%C6%B0%E1%BB%9Bc&amp;query_place_id=ChIJfxQtrvktdTERHAv9OGrL8hk</t>
  </si>
  <si>
    <t>Cty Thiết Kế Xây Dựng Kiến Trúc nhadepvilla</t>
  </si>
  <si>
    <t>Kênh 7</t>
  </si>
  <si>
    <t>Tân Nhựt, Hồ Chí Minh</t>
  </si>
  <si>
    <t>+84 903 632 986</t>
  </si>
  <si>
    <t>http://nhadepvilla.com/</t>
  </si>
  <si>
    <t>https://www.google.com/maps/search/?api=1&amp;query=Cty%20Thi%E1%BA%BFt%20K%E1%BA%BF%20X%C3%A2y%20D%E1%BB%B1ng%20Ki%E1%BA%BFn%20Tr%C3%BAc%20nhadepvilla&amp;query_place_id=ChIJSWIGc3otdTERafzWEveTllQ</t>
  </si>
  <si>
    <t>công ty tnhh thiết kế thi công nội thất greengardendecor</t>
  </si>
  <si>
    <t>65 Bình Mỹ</t>
  </si>
  <si>
    <t>+84 967 819 848</t>
  </si>
  <si>
    <t>https://www.google.com/maps/search/?api=1&amp;query=c%C3%B4ng%20ty%20tnhh%20thi%E1%BA%BFt%20k%E1%BA%BF%20thi%20c%C3%B4ng%20n%E1%BB%99i%20th%E1%BA%A5t%20greengardendecor&amp;query_place_id=ChIJVcSFz0XVdDERw-1jvom9eQI</t>
  </si>
  <si>
    <t>Công Ty TNHH WANDA - Thiết kế, sản xuất, thi công công trình nội thất</t>
  </si>
  <si>
    <t>02 Đường Nguyễn Thị Ngâu</t>
  </si>
  <si>
    <t>+84 903 913 919</t>
  </si>
  <si>
    <t>https://www.google.com/maps/search/?api=1&amp;query=C%C3%B4ng%20Ty%20TNHH%20WANDA%20-%20Thi%E1%BA%BFt%20k%E1%BA%BF%2C%20s%E1%BA%A3n%20xu%E1%BA%A5t%2C%20thi%20c%C3%B4ng%20c%C3%B4ng%20tr%C3%ACnh%20n%E1%BB%99i%20th%E1%BA%A5t&amp;query_place_id=ChIJay_y55XVdDERyO1NQjeO-qg</t>
  </si>
  <si>
    <t>KIẾN TẠO KHÔNG GIAN SỐNG</t>
  </si>
  <si>
    <t>Ấp Trung Đông 2</t>
  </si>
  <si>
    <t>+84 987 151 123</t>
  </si>
  <si>
    <t>https://muasamsieure.com/</t>
  </si>
  <si>
    <t>https://www.google.com/maps/search/?api=1&amp;query=KI%E1%BA%BEN%20T%E1%BA%A0O%20KH%C3%94NG%20GIAN%20S%E1%BB%90NG&amp;query_place_id=ChIJBSu4TIXVdDERd_kix968GWo</t>
  </si>
  <si>
    <t>Công Ty TNHH Xây Dựng Nội Thất Khang An</t>
  </si>
  <si>
    <t>142/1b Đ. Song Hành</t>
  </si>
  <si>
    <t>+84 934 184 436</t>
  </si>
  <si>
    <t>http://noithatkhangan.vn/</t>
  </si>
  <si>
    <t>https://www.google.com/maps/search/?api=1&amp;query=C%C3%B4ng%20Ty%20TNHH%20X%C3%A2y%20D%E1%BB%B1ng%20N%E1%BB%99i%20Th%E1%BA%A5t%20Khang%20An&amp;query_place_id=ChIJSahqLwDVdDERpVtvowdXGx0</t>
  </si>
  <si>
    <t>ARTIUS Avenue</t>
  </si>
  <si>
    <t>53 Đường C</t>
  </si>
  <si>
    <t>+84 902 500 087</t>
  </si>
  <si>
    <t>https://artius.vn/</t>
  </si>
  <si>
    <t>https://www.google.com/maps/search/?api=1&amp;query=ARTIUS%20Avenue&amp;query_place_id=ChIJa08KoAovdTER2kMTTLsk-v8</t>
  </si>
  <si>
    <t>Decox</t>
  </si>
  <si>
    <t>20 Nguyễn Thiện Thành</t>
  </si>
  <si>
    <t>An Khánh, Hồ Chí Minh</t>
  </si>
  <si>
    <t>+84 901 411 489</t>
  </si>
  <si>
    <t>https://decoxdesign.com/</t>
  </si>
  <si>
    <t>https://www.google.com/maps/search/?api=1&amp;query=Decox&amp;query_place_id=ChIJ2SL5k90udTERUlQqLhGa8mk</t>
  </si>
  <si>
    <t>Công ty thiết kế xây nhà trọn gói Nhà Đẹp Vườn Xinh</t>
  </si>
  <si>
    <t>197 Tôn Thất Thuyết</t>
  </si>
  <si>
    <t>Vĩnh Hội, Hồ Chí Minh</t>
  </si>
  <si>
    <t>+84 908 770 961</t>
  </si>
  <si>
    <t>https://www.nhadepvuonxinh.com.vn/</t>
  </si>
  <si>
    <t>https://www.google.com/maps/search/?api=1&amp;query=C%C3%B4ng%20ty%20thi%E1%BA%BFt%20k%E1%BA%BF%20x%C3%A2y%20nh%C3%A0%20tr%E1%BB%8Dn%20g%C3%B3i%20Nh%C3%A0%20%C4%90%E1%BA%B9p%20V%C6%B0%E1%BB%9Dn%20Xinh&amp;query_place_id=ChIJcYb3JXMvdTERueHyzZlCK7k</t>
  </si>
  <si>
    <t>CTY CP KIẾN TRÚC &amp; NỘI THẤT PHỐ GIA</t>
  </si>
  <si>
    <t>La Bonita, 215 Nguyễn Gia Trí</t>
  </si>
  <si>
    <t>+84 909 877 998</t>
  </si>
  <si>
    <t>https://phogiadecor.vn/</t>
  </si>
  <si>
    <t>https://www.google.com/maps/search/?api=1&amp;query=CTY%20CP%20KI%E1%BA%BEN%20TR%C3%9AC%20%26%20N%E1%BB%98I%20TH%E1%BA%A4T%20PH%E1%BB%90%20GIA&amp;query_place_id=ChIJB9DFHr8pdTERjCqnPmQKRMI</t>
  </si>
  <si>
    <t>Công Ty Thiết kế và Trang trí nội thất HDDekor</t>
  </si>
  <si>
    <t>33 Hoàng Dư Khương</t>
  </si>
  <si>
    <t>+84 932 110 988</t>
  </si>
  <si>
    <t>http://www.hddekor.vn/</t>
  </si>
  <si>
    <t>https://www.google.com/maps/search/?api=1&amp;query=C%C3%B4ng%20Ty%20Thi%E1%BA%BFt%20k%E1%BA%BF%20v%C3%A0%20Trang%20tr%C3%AD%20n%E1%BB%99i%20th%E1%BA%A5t%20HDDekor&amp;query_place_id=ChIJJ4_mFSYvdTER2Wm70T5ToDU</t>
  </si>
  <si>
    <t>Công ty Nội Thất Nền Tảng Việt</t>
  </si>
  <si>
    <t>33 Quách Văn Tuấn</t>
  </si>
  <si>
    <t>+84 919 485 005</t>
  </si>
  <si>
    <t>https://www.vietfoundation.com.vn/</t>
  </si>
  <si>
    <t>https://www.google.com/maps/search/?api=1&amp;query=C%C3%B4ng%20ty%20N%E1%BB%99i%20Th%E1%BA%A5t%20N%E1%BB%81n%20T%E1%BA%A3ng%20Vi%E1%BB%87t&amp;query_place_id=ChIJxX7x6EMpdTERTiPzaTNaWe4</t>
  </si>
  <si>
    <t>Công ty TNHH THIẾT KẾ VÀ THI CÔNG NỘI THẤT MOTIF</t>
  </si>
  <si>
    <t>54/143/10/20, 54/143/10/29 Đ. Phạm Hùng</t>
  </si>
  <si>
    <t>Bình Hưng, Hồ Chí Minh</t>
  </si>
  <si>
    <t>+84 906 357 006</t>
  </si>
  <si>
    <t>https://www.google.com/maps/search/?api=1&amp;query=C%C3%B4ng%20ty%20TNHH%20THI%E1%BA%BET%20K%E1%BA%BE%20V%C3%80%20THI%20C%C3%94NG%20N%E1%BB%98I%20TH%E1%BA%A4T%20MOTIF&amp;query_place_id=ChIJOx4y6T4vdTER3qCOvkHm8io</t>
  </si>
  <si>
    <t>Công ty thiết kế thi công nội thất TPHCM</t>
  </si>
  <si>
    <t>Số 3</t>
  </si>
  <si>
    <t>An Nhơn, Hồ Chí Minh</t>
  </si>
  <si>
    <t>+84 989 149 805</t>
  </si>
  <si>
    <t>https://tienphong.vn/danh-sach-11-cong-ty-thiet-ke-thi-cong-noi-that-uy-tin-chuyen-nghiep-tai-viet-nam-post1740131.tpo</t>
  </si>
  <si>
    <t>https://www.google.com/maps/search/?api=1&amp;query=C%C3%B4ng%20ty%20thi%E1%BA%BFt%20k%E1%BA%BF%20thi%20c%C3%B4ng%20n%E1%BB%99i%20th%E1%BA%A5t%20TPHCM&amp;query_place_id=ChIJm-b4khopdTERtTQz1UB95Xk</t>
  </si>
  <si>
    <t>Công Ty TNHH Thiết kế &amp;TT Nội Thất IDT</t>
  </si>
  <si>
    <t>721 Đ. Phan Văn Trị</t>
  </si>
  <si>
    <t>+84 983 802 117</t>
  </si>
  <si>
    <t>https://www.google.com/maps/search/?api=1&amp;query=C%C3%B4ng%20Ty%20TNHH%20Thi%E1%BA%BFt%20k%E1%BA%BF%20%26TT%20N%E1%BB%99i%20Th%E1%BA%A5t%20IDT&amp;query_place_id=ChIJcevgJvoodTERIiFME3_YXjM</t>
  </si>
  <si>
    <t>Thiết kế thi công nội thất Việt Group</t>
  </si>
  <si>
    <t>106 Hiệp Nhất</t>
  </si>
  <si>
    <t>Tân Sơn Nhất, Hồ Chí Minh</t>
  </si>
  <si>
    <t>+84 918 030 518</t>
  </si>
  <si>
    <t>https://dodungnoithat.vn/</t>
  </si>
  <si>
    <t>https://www.google.com/maps/search/?api=1&amp;query=Thi%E1%BA%BFt%20k%E1%BA%BF%20thi%20c%C3%B4ng%20n%E1%BB%99i%20th%E1%BA%A5t%20Vi%E1%BB%87t%20Group&amp;query_place_id=ChIJnVXFmWopdTERJovZ3fSVxxk</t>
  </si>
  <si>
    <t>Cty tư vấn thiết kế và sản xuất nội thất Angkora</t>
  </si>
  <si>
    <t>Tổ 11 Đê thủy Lợi Ấp 3</t>
  </si>
  <si>
    <t>Nhà Bè, Hồ Chí Minh</t>
  </si>
  <si>
    <t>+84 988 233 102</t>
  </si>
  <si>
    <t>http://angkora.com.vn/</t>
  </si>
  <si>
    <t>https://www.google.com/maps/search/?api=1&amp;query=Cty%20t%C6%B0%20v%E1%BA%A5n%20thi%E1%BA%BFt%20k%E1%BA%BF%20v%C3%A0%20s%E1%BA%A3n%20xu%E1%BA%A5t%20n%E1%BB%99i%20th%E1%BA%A5t%20Angkora&amp;query_place_id=ChIJQSWBEwAvdTERAAtrdsoBi0k</t>
  </si>
  <si>
    <t>DecoP- Thiết kế &amp; Thi công nội thất</t>
  </si>
  <si>
    <t>561A Điện Biên Phủ</t>
  </si>
  <si>
    <t>+84 941 505 635</t>
  </si>
  <si>
    <t>https://www.noithatdecop.com/</t>
  </si>
  <si>
    <t>https://www.google.com/maps/search/?api=1&amp;query=DecoP-%20Thi%E1%BA%BFt%20k%E1%BA%BF%20%26%20Thi%20c%C3%B4ng%20n%E1%BB%99i%20th%E1%BA%A5t&amp;query_place_id=ChIJ-7omEvcpdTEREb8V89wxqkI</t>
  </si>
  <si>
    <t>Công ty TNHH THIẾT KẾ THI CÔNG KIẾN TRÚC NỘI THẤT NHÀ MÌNH</t>
  </si>
  <si>
    <t>Tòa nhà K&amp;M, 33 Đ. Ung Văn Khiêm</t>
  </si>
  <si>
    <t>+84 397 973 629</t>
  </si>
  <si>
    <t>https://noithatnhaminh.com.vn/</t>
  </si>
  <si>
    <t>https://www.google.com/maps/search/?api=1&amp;query=C%C3%B4ng%20ty%20TNHH%20THI%E1%BA%BET%20K%E1%BA%BE%20THI%20C%C3%94NG%20KI%E1%BA%BEN%20TR%C3%9AC%20N%E1%BB%98I%20TH%E1%BA%A4T%20NH%C3%80%20M%C3%8CNH&amp;query_place_id=ChIJy_FSRqEpdTERKm7NVXh1gA4</t>
  </si>
  <si>
    <t>Công ty TNHH TM DV SX giải pháp nội thất và cơ khí xây dựng Lê Võ</t>
  </si>
  <si>
    <t>VMH2+8CH, Đường Thới An 16</t>
  </si>
  <si>
    <t>+84 943 576 797</t>
  </si>
  <si>
    <t>https://www.google.com/maps/search/?api=1&amp;query=C%C3%B4ng%20ty%20TNHH%20TM%20DV%20SX%20gi%E1%BA%A3i%20ph%C3%A1p%20n%E1%BB%99i%20th%E1%BA%A5t%20v%C3%A0%20c%C6%A1%20kh%C3%AD%20x%C3%A2y%20d%E1%BB%B1ng%20L%C3%AA%20V%C3%B5&amp;query_place_id=ChIJV3PMIuApdTERSMIHELqA1qY</t>
  </si>
  <si>
    <t>Công Ty TNHH SX TM DV TRẺ EM VIỆT</t>
  </si>
  <si>
    <t>37/17 Bến Lội</t>
  </si>
  <si>
    <t>+84 941 777 705</t>
  </si>
  <si>
    <t>https://thietkelapdatkhuvuichoi.com/</t>
  </si>
  <si>
    <t>https://www.google.com/maps/search/?api=1&amp;query=C%C3%B4ng%20Ty%20TNHH%20SX%20TM%20DV%20TR%E1%BA%BA%20EM%20VI%E1%BB%86T&amp;query_place_id=ChIJWeEh2_gtdTERthf3-6L_4As</t>
  </si>
  <si>
    <t>Kiến Gia Việt Thiết kế - Thi công - Nội thất Trọn gói</t>
  </si>
  <si>
    <t>119 Đông Thạnh 6</t>
  </si>
  <si>
    <t>+84 832 620 095</t>
  </si>
  <si>
    <t>https://www.google.com/maps/search/?api=1&amp;query=Ki%E1%BA%BFn%20Gia%20Vi%E1%BB%87t%20Thi%E1%BA%BFt%20k%E1%BA%BF%20-%20Thi%20c%C3%B4ng%20-%20N%E1%BB%99i%20th%E1%BA%A5t%20Tr%E1%BB%8Dn%20g%C3%B3i&amp;query_place_id=ChIJ44P2OQDXdDERbaLPNNLt36o</t>
  </si>
  <si>
    <t>Công Ty Thiết Kế Xây Dựng Nhà Đẹp Kiến Trúc Nhà Việt</t>
  </si>
  <si>
    <t>Đường Tân Thới Hiệp 29</t>
  </si>
  <si>
    <t>+84 933 801 881</t>
  </si>
  <si>
    <t>https://www.kientrucnhaviet.net/</t>
  </si>
  <si>
    <t>https://www.google.com/maps/search/?api=1&amp;query=C%C3%B4ng%20Ty%20Thi%E1%BA%BFt%20K%E1%BA%BF%20X%C3%A2y%20D%E1%BB%B1ng%20Nh%C3%A0%20%C4%90%E1%BA%B9p%20Ki%E1%BA%BFn%20Tr%C3%BAc%20Nh%C3%A0%20Vi%E1%BB%87t&amp;query_place_id=ChIJs8xPI2srdTERqVOVFuM4tMw</t>
  </si>
  <si>
    <t>Prestige - Công Ty Xây Dựng Nội Thất Uy Tín</t>
  </si>
  <si>
    <t>17 Đ. Số 73</t>
  </si>
  <si>
    <t>+84 911 368 558</t>
  </si>
  <si>
    <t>https://prestige.vn/</t>
  </si>
  <si>
    <t>https://www.google.com/maps/search/?api=1&amp;query=Prestige%20-%20C%C3%B4ng%20Ty%20X%C3%A2y%20D%E1%BB%B1ng%20N%E1%BB%99i%20Th%E1%BA%A5t%20Uy%20T%C3%ADn&amp;query_place_id=ChIJiU_jRtEvdTERSl6F8lyRFzw</t>
  </si>
  <si>
    <t>Thiết kế nội thất Vietgroup Decor</t>
  </si>
  <si>
    <t>Agrex Building, 58 Võ Văn Tần</t>
  </si>
  <si>
    <t>+84 903 347 866</t>
  </si>
  <si>
    <t>https://www.google.com/maps/search/?api=1&amp;query=Thi%E1%BA%BFt%20k%E1%BA%BF%20n%E1%BB%99i%20th%E1%BA%A5t%20Vietgroup%20Decor&amp;query_place_id=ChIJxY2fmBIvdTERIFo9bW9uTDQ</t>
  </si>
  <si>
    <t>CÔNG TY THIẾT KẾ XÂY DỰNG &amp; THI CÔNG NỘI THẤT COLOR</t>
  </si>
  <si>
    <t>Tòa Nhà Vietcomreal, 68 Nguyễn Huệ</t>
  </si>
  <si>
    <t>+84 933 801 020</t>
  </si>
  <si>
    <t>https://colordecor.net/</t>
  </si>
  <si>
    <t>https://www.google.com/maps/search/?api=1&amp;query=C%C3%94NG%20TY%20THI%E1%BA%BET%20K%E1%BA%BE%20X%C3%82Y%20D%E1%BB%B0NG%20%26%20THI%20C%C3%94NG%20N%E1%BB%98I%20TH%E1%BA%A4T%20COLOR&amp;query_place_id=ChIJpT5TOLEodTER9TNs4eArujM</t>
  </si>
  <si>
    <t>Công ty Thiết kế Nội thất Kiến Quốc</t>
  </si>
  <si>
    <t>124 Đường số 28</t>
  </si>
  <si>
    <t>+84 961 798 823</t>
  </si>
  <si>
    <t>https://www.google.com/maps/search/?api=1&amp;query=C%C3%B4ng%20ty%20Thi%E1%BA%BFt%20k%E1%BA%BF%20N%E1%BB%99i%20th%E1%BA%A5t%20Ki%E1%BA%BFn%20Qu%E1%BB%91c&amp;query_place_id=ChIJQ7d5Rx4vdTER-EisdRVl6GI</t>
  </si>
  <si>
    <t>CÔNG TY TNHH SẢN XUẤT THƯƠNG MẠI THIẾT KẾ NỘI THẤT HỶ THÀNH</t>
  </si>
  <si>
    <t>14K1 Điện Biên Phủ</t>
  </si>
  <si>
    <t>Gia Định, Hồ Chí Minh</t>
  </si>
  <si>
    <t>+84 786 606 799</t>
  </si>
  <si>
    <t>https://www.google.com/maps/search/?api=1&amp;query=C%C3%94NG%20TY%20TNHH%20S%E1%BA%A2N%20XU%E1%BA%A4T%20TH%C6%AF%C6%A0NG%20M%E1%BA%A0I%20THI%E1%BA%BET%20K%E1%BA%BE%20N%E1%BB%98I%20TH%E1%BA%A4T%20H%E1%BB%B6%20TH%C3%80NH&amp;query_place_id=ChIJEeSchUYpdTERxhTOHJoy0Ps</t>
  </si>
  <si>
    <t>Công ty Cổ phần Kiến Trúc Nội Thất Xây Dựng AIC</t>
  </si>
  <si>
    <t>5 Hồng Hà</t>
  </si>
  <si>
    <t>Tân Sơn Hòa, Hồ Chí Minh</t>
  </si>
  <si>
    <t>+84 906 330 288</t>
  </si>
  <si>
    <t>https://aicjsc.com/</t>
  </si>
  <si>
    <t>https://www.google.com/maps/search/?api=1&amp;query=C%C3%B4ng%20ty%20C%E1%BB%95%20ph%E1%BA%A7n%20Ki%E1%BA%BFn%20Tr%C3%BAc%20N%E1%BB%99i%20Th%E1%BA%A5t%20X%C3%A2y%20D%E1%BB%B1ng%20AIC&amp;query_place_id=ChIJBVRDxJEpdTEReYVg2Hwy_Qk</t>
  </si>
  <si>
    <t>SAGEN Architects</t>
  </si>
  <si>
    <t>38 Đ. Lam Sơn</t>
  </si>
  <si>
    <t>+84 906 545 099</t>
  </si>
  <si>
    <t>https://www.sagen.com.vn/</t>
  </si>
  <si>
    <t>https://www.google.com/maps/search/?api=1&amp;query=SAGEN%20Architects&amp;query_place_id=ChIJOcM9FiEpdTERLJ0y2iMBrn8</t>
  </si>
  <si>
    <t>CÔNG TY TNHH THIẾT KẾ &amp; THI CÔNG NỘI THẤT FOUR DIRECTIONS (FODS Interior)</t>
  </si>
  <si>
    <t>Tòa nhà Songdo, 62A Phạm Ngọc Thạch</t>
  </si>
  <si>
    <t>+84 935 715 899</t>
  </si>
  <si>
    <t>https://fods.vn/</t>
  </si>
  <si>
    <t>https://www.google.com/maps/search/?api=1&amp;query=C%C3%94NG%20TY%20TNHH%20THI%E1%BA%BET%20K%E1%BA%BE%20%26%20THI%20C%C3%94NG%20N%E1%BB%98I%20TH%E1%BA%A4T%20FOUR%20DIRECTIONS%20(FODS%20Interior)&amp;query_place_id=ChIJ-TDiKWIvdTER0LPkfGBNxPU</t>
  </si>
  <si>
    <t>Xưởng Gỗ CNC Nội Thất Phương Nghi</t>
  </si>
  <si>
    <t>130 Đường số 45</t>
  </si>
  <si>
    <t>Quận 7, Hồ Chí Minh</t>
  </si>
  <si>
    <t>+84 589 331 263</t>
  </si>
  <si>
    <t>https://noithatphuongnghi.com/</t>
  </si>
  <si>
    <t>https://www.google.com/maps/search/?api=1&amp;query=X%C6%B0%E1%BB%9Fng%20G%E1%BB%97%20CNC%20N%E1%BB%99i%20Th%E1%BA%A5t%20Ph%C6%B0%C6%A1ng%20Nghi&amp;query_place_id=ChIJCwQsqNMvdTERRL8fzM0rBuc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</si>
</sst>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9.0"/>
      <color rgb="FFD0D0D0"/>
      <name val="Arial"/>
    </font>
    <font>
      <sz val="9.0"/>
      <color rgb="FF000000"/>
      <name val="Arial"/>
    </font>
    <font>
      <color rgb="FF000000"/>
      <name val="Arial"/>
    </font>
    <font>
      <sz val="11.0"/>
      <color theme="1"/>
      <name val="Arial"/>
    </font>
    <font>
      <u/>
      <sz val="11.0"/>
      <color rgb="FF1155CC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C3C3C"/>
        <bgColor rgb="FF3C3C3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3" fontId="3" numFmtId="0" xfId="0" applyAlignment="1" applyFont="1">
      <alignment readingOrder="0"/>
    </xf>
    <xf borderId="0" fillId="0" fontId="4" numFmtId="0" xfId="0" applyAlignment="1" applyFont="1">
      <alignment shrinkToFit="0" vertical="bottom" wrapText="1"/>
    </xf>
    <xf quotePrefix="1" borderId="0" fillId="0" fontId="4" numFmtId="49" xfId="0" applyAlignment="1" applyFont="1" applyNumberForma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unwah.edu.vn/" TargetMode="External"/><Relationship Id="rId190" Type="http://schemas.openxmlformats.org/officeDocument/2006/relationships/hyperlink" Target="http://nhadepvilla.com/" TargetMode="External"/><Relationship Id="rId42" Type="http://schemas.openxmlformats.org/officeDocument/2006/relationships/hyperlink" Target="http://www.ngoainguvietanh.edu.vn/" TargetMode="External"/><Relationship Id="rId41" Type="http://schemas.openxmlformats.org/officeDocument/2006/relationships/hyperlink" Target="https://www.google.com/maps/search/?api=1&amp;query=Trung%20t%C3%A2m%20ngo%E1%BA%A1i%20ng%E1%BB%AF%20Nh%E1%BA%ADt%20Hoa&amp;query_place_id=ChIJxxLd9sstdTERB26o0S87HA8" TargetMode="External"/><Relationship Id="rId44" Type="http://schemas.openxmlformats.org/officeDocument/2006/relationships/hyperlink" Target="http://www.vietmyenglish.edu.vn/" TargetMode="External"/><Relationship Id="rId194" Type="http://schemas.openxmlformats.org/officeDocument/2006/relationships/hyperlink" Target="https://muasamsieure.com/" TargetMode="External"/><Relationship Id="rId43" Type="http://schemas.openxmlformats.org/officeDocument/2006/relationships/hyperlink" Target="https://www.google.com/maps/search/?api=1&amp;query=Trung%20T%C3%A2m%20Ngo%E1%BA%A1i%20Ng%E1%BB%AF%20Vi%E1%BB%87t%20Anh%20-%20VELS&amp;query_place_id=ChIJ9fgHx47VdDERMyzmhayeyRQ" TargetMode="External"/><Relationship Id="rId193" Type="http://schemas.openxmlformats.org/officeDocument/2006/relationships/hyperlink" Target="https://www.google.com/maps/search/?api=1&amp;query=C%C3%B4ng%20Ty%20TNHH%20WANDA%20-%20Thi%E1%BA%BFt%20k%E1%BA%BF%2C%20s%E1%BA%A3n%20xu%E1%BA%A5t%2C%20thi%20c%C3%B4ng%20c%C3%B4ng%20tr%C3%ACnh%20n%E1%BB%99i%20th%E1%BA%A5t&amp;query_place_id=ChIJay_y55XVdDERyO1NQjeO-qg" TargetMode="External"/><Relationship Id="rId46" Type="http://schemas.openxmlformats.org/officeDocument/2006/relationships/hyperlink" Target="https://www.google.com/maps/search/?api=1&amp;query=Trung%20T%C3%A2m%20Ngo%E1%BA%A1i%20Ng%E1%BB%AF%20T%C3%A2n%20V%C4%83n-Chi%20nh%C3%A1nh%20V%C4%A9nh%20Kh%C3%A1nh&amp;query_place_id=ChIJ12M7E2svdTEReT6JDtm3hrI" TargetMode="External"/><Relationship Id="rId192" Type="http://schemas.openxmlformats.org/officeDocument/2006/relationships/hyperlink" Target="https://www.google.com/maps/search/?api=1&amp;query=c%C3%B4ng%20ty%20tnhh%20thi%E1%BA%BFt%20k%E1%BA%BF%20thi%20c%C3%B4ng%20n%E1%BB%99i%20th%E1%BA%A5t%20greengardendecor&amp;query_place_id=ChIJVcSFz0XVdDERw-1jvom9eQI" TargetMode="External"/><Relationship Id="rId45" Type="http://schemas.openxmlformats.org/officeDocument/2006/relationships/hyperlink" Target="https://www.google.com/maps/search/?api=1&amp;query=Trung%20T%C3%A2m%20Ngo%E1%BA%A1i%20Ng%E1%BB%AF%20Ph%C3%A1t%20Tri%E1%BB%83n%20Vi%E1%BB%87t%20M%E1%BB%B9%207&amp;query_place_id=ChIJ0SfQd_wrdTERxOspI_osFfE" TargetMode="External"/><Relationship Id="rId191" Type="http://schemas.openxmlformats.org/officeDocument/2006/relationships/hyperlink" Target="https://www.google.com/maps/search/?api=1&amp;query=Cty%20Thi%E1%BA%BFt%20K%E1%BA%BF%20X%C3%A2y%20D%E1%BB%B1ng%20Ki%E1%BA%BFn%20Tr%C3%BAc%20nhadepvilla&amp;query_place_id=ChIJSWIGc3otdTERafzWEveTllQ" TargetMode="External"/><Relationship Id="rId48" Type="http://schemas.openxmlformats.org/officeDocument/2006/relationships/hyperlink" Target="https://www.google.com/maps/search/?api=1&amp;query=Ti%E1%BA%BFng%20Anh%20Nghe-N%C3%B3i&amp;query_place_id=ChIJbYaP_-YudTER8nqxuqg3hZ4" TargetMode="External"/><Relationship Id="rId187" Type="http://schemas.openxmlformats.org/officeDocument/2006/relationships/hyperlink" Target="https://www.google.com/maps/search/?api=1&amp;query=C%C3%B4ng%20ty%20thi%E1%BA%BFt%20k%E1%BA%BF%20ki%E1%BA%BFn%20tr%C3%BAc%20Alcanta%20Design%20Studio&amp;query_place_id=ChIJ94kpCxordTER7RWvrqPGrtk" TargetMode="External"/><Relationship Id="rId47" Type="http://schemas.openxmlformats.org/officeDocument/2006/relationships/hyperlink" Target="https://tienganhnghenoi.vn/" TargetMode="External"/><Relationship Id="rId186" Type="http://schemas.openxmlformats.org/officeDocument/2006/relationships/hyperlink" Target="http://www.alcantastudio.com/" TargetMode="External"/><Relationship Id="rId185" Type="http://schemas.openxmlformats.org/officeDocument/2006/relationships/hyperlink" Target="https://www.google.com/maps/search/?api=1&amp;query=C%C3%B4ng%20ty%20CP%20%C4%90T%20Ki%E1%BA%BFn%20Tr%C3%BAc%20X%C3%A2y%20D%E1%BB%B1ng%20Song%20Ph%C3%A1t&amp;query_place_id=ChIJD1KDCE4pdTERoiEuUfsz2kY" TargetMode="External"/><Relationship Id="rId49" Type="http://schemas.openxmlformats.org/officeDocument/2006/relationships/hyperlink" Target="https://noithatrockler.vn/" TargetMode="External"/><Relationship Id="rId184" Type="http://schemas.openxmlformats.org/officeDocument/2006/relationships/hyperlink" Target="https://xaynhasaigon.vn/" TargetMode="External"/><Relationship Id="rId189" Type="http://schemas.openxmlformats.org/officeDocument/2006/relationships/hyperlink" Target="https://www.google.com/maps/search/?api=1&amp;query=C%C3%B4ng%20Ty%20Thi%E1%BA%BFt%20K%E1%BA%BF%20X%C3%A2y%20D%E1%BB%B1ng%20Thu%E1%BA%ADn%20Ph%C6%B0%E1%BB%9Bc&amp;query_place_id=ChIJfxQtrvktdTERHAv9OGrL8hk" TargetMode="External"/><Relationship Id="rId188" Type="http://schemas.openxmlformats.org/officeDocument/2006/relationships/hyperlink" Target="https://xaydungthuanphuoc.com/" TargetMode="External"/><Relationship Id="rId31" Type="http://schemas.openxmlformats.org/officeDocument/2006/relationships/hyperlink" Target="https://vnukeducation.edu.vn/" TargetMode="External"/><Relationship Id="rId30" Type="http://schemas.openxmlformats.org/officeDocument/2006/relationships/hyperlink" Target="https://www.google.com/maps/search/?api=1&amp;query=Tr%C6%B0%E1%BB%9Dng%20ngo%E1%BA%A1i%20ng%E1%BB%AF%20S%C3%A0i%20G%C3%B2n%20H%E1%BB%A3p%20%C4%90i%E1%BB%83m&amp;query_place_id=ChIJy-8isjEvdTERL0ynmxXKft4" TargetMode="External"/><Relationship Id="rId33" Type="http://schemas.openxmlformats.org/officeDocument/2006/relationships/hyperlink" Target="http://cn3sp.edu.vn/" TargetMode="External"/><Relationship Id="rId183" Type="http://schemas.openxmlformats.org/officeDocument/2006/relationships/hyperlink" Target="https://www.google.com/maps/search/?api=1&amp;query=C%C3%B4ng%20ty%20TNHH%20Thi%E1%BA%BFt%20K%E1%BA%BF%20X%C3%A2y%20D%E1%BB%B1ng%20KI%E1%BA%BEN%20C%E1%BB%98NG%20SINH&amp;query_place_id=ChIJH0TNZOMpdTERBu621bozTHg" TargetMode="External"/><Relationship Id="rId32" Type="http://schemas.openxmlformats.org/officeDocument/2006/relationships/hyperlink" Target="https://www.google.com/maps/search/?api=1&amp;query=Trung%20t%C3%A2m%20Ngo%E1%BA%A1i%20ng%E1%BB%AF%20VN-UK&amp;query_place_id=ChIJ5RDONVrVdDERUJjOkwYez8g" TargetMode="External"/><Relationship Id="rId182" Type="http://schemas.openxmlformats.org/officeDocument/2006/relationships/hyperlink" Target="https://kiencongsinh.com/" TargetMode="External"/><Relationship Id="rId35" Type="http://schemas.openxmlformats.org/officeDocument/2006/relationships/hyperlink" Target="http://youcan.edu.vn/" TargetMode="External"/><Relationship Id="rId181" Type="http://schemas.openxmlformats.org/officeDocument/2006/relationships/hyperlink" Target="https://www.google.com/maps/search/?api=1&amp;query=Butterfly%20Decoration%20-%20Thi%E1%BA%BFt%20k%E1%BA%BF%20%26%20Thi%20C%C3%B4ng%20N%E1%BB%99i%20Th%E1%BA%A5t%20-%20C%C3%B4ng%20Ty%20TNHH%20T%C6%B0%20V%E1%BA%A5n%20Con%20B%C6%B0%E1%BB%9Bm&amp;query_place_id=ChIJ8-A0QO8rdTERMQf-jqljLAw" TargetMode="External"/><Relationship Id="rId34" Type="http://schemas.openxmlformats.org/officeDocument/2006/relationships/hyperlink" Target="https://www.google.com/maps/search/?api=1&amp;query=Chi%20Nh%C3%A1nh%203%20Trung%20T%C3%A2m%20Ngo%E1%BA%A1i%20Ng%E1%BB%AF%20-%20Tr%C6%B0%E1%BB%9Dng%20%C4%90%E1%BA%A1i%20H%E1%BB%8Dc%20S%C6%B0%20Ph%E1%BA%A1m&amp;query_place_id=ChIJC-JCt-QudTERqwco--CHgUY" TargetMode="External"/><Relationship Id="rId180" Type="http://schemas.openxmlformats.org/officeDocument/2006/relationships/hyperlink" Target="https://www.google.com/maps/search/?api=1&amp;query=C%C3%B4ng%20ty%20TNHH%20thi%E1%BA%BFt%20k%E1%BA%BF%20%C4%90%E1%BB%99c%20M%C3%A1c&amp;query_place_id=ChIJO_KXSDApdTERmvA9paWyYwk" TargetMode="External"/><Relationship Id="rId37" Type="http://schemas.openxmlformats.org/officeDocument/2006/relationships/hyperlink" Target="https://www.google.com/maps/search/?api=1&amp;query=Trung%20T%C3%A2m%20Ngo%E1%BA%A1i%20Ng%E1%BB%AF%20Ph%C3%A1p%20Anh&amp;query_place_id=ChIJi305n6MpdTERjyMZufTJUJM" TargetMode="External"/><Relationship Id="rId176" Type="http://schemas.openxmlformats.org/officeDocument/2006/relationships/hyperlink" Target="http://www.vinmus.com/" TargetMode="External"/><Relationship Id="rId36" Type="http://schemas.openxmlformats.org/officeDocument/2006/relationships/hyperlink" Target="https://www.google.com/maps/search/?api=1&amp;query=Ngo%E1%BA%A1i%20ng%E1%BB%AF%20T%E1%BA%A7m%20Nh%C3%ACn%20Vi%E1%BB%87t&amp;query_place_id=ChIJK8yqlqModTERbMKo0Bh-mYA" TargetMode="External"/><Relationship Id="rId175" Type="http://schemas.openxmlformats.org/officeDocument/2006/relationships/hyperlink" Target="https://www.google.com/maps/search/?api=1&amp;query=C%C3%94NG%20TY%20TNHH%20THI%E1%BA%BET%20K%E1%BA%BE%20N%E1%BB%98I%20TH%E1%BA%A4T%20V%C4%82N%20%C6%AF&amp;query_place_id=ChIJ2wXkaQAvdTERPcVHDM9I9mM" TargetMode="External"/><Relationship Id="rId39" Type="http://schemas.openxmlformats.org/officeDocument/2006/relationships/hyperlink" Target="https://www.google.com/maps/search/?api=1&amp;query=Trung%20t%C3%A2m%20Ngo%E1%BA%A1i%20Ng%E1%BB%AF%20B%E1%BB%99%20Ngo%E1%BA%A1i%20Giao%20-%20CEFALT&amp;query_place_id=ChIJk38tDDcvdTERjG7q1RIfkfU" TargetMode="External"/><Relationship Id="rId174" Type="http://schemas.openxmlformats.org/officeDocument/2006/relationships/hyperlink" Target="https://vanu.congtyvnn.com/" TargetMode="External"/><Relationship Id="rId38" Type="http://schemas.openxmlformats.org/officeDocument/2006/relationships/hyperlink" Target="http://www.cefalt.edu.vn/" TargetMode="External"/><Relationship Id="rId173" Type="http://schemas.openxmlformats.org/officeDocument/2006/relationships/hyperlink" Target="https://www.google.com/maps/search/?api=1&amp;query=Trung%20T%C3%A2m%20Ngo%E1%BA%A1i%20Ng%E1%BB%AF%20Qu%E1%BB%91c%20T%E1%BA%BF%20Sao%20Mai&amp;query_place_id=ChIJiVmqJMItdTERKTEvYs-puZg" TargetMode="External"/><Relationship Id="rId179" Type="http://schemas.openxmlformats.org/officeDocument/2006/relationships/hyperlink" Target="https://docmac.design/" TargetMode="External"/><Relationship Id="rId178" Type="http://schemas.openxmlformats.org/officeDocument/2006/relationships/hyperlink" Target="https://www.google.com/maps/search/?api=1&amp;query=CTY%20THI%E1%BA%BET%20K%E1%BA%BE%20KI%E1%BA%BEN%20TR%C3%9AC%20V%C3%80%20X%C3%82Y%20D%E1%BB%B0NG%20H%C6%AFNG%20TH%E1%BB%8ANH&amp;query_place_id=ChIJi0pL5Q4rdTER1lLTuITGW_4" TargetMode="External"/><Relationship Id="rId177" Type="http://schemas.openxmlformats.org/officeDocument/2006/relationships/hyperlink" Target="https://www.google.com/maps/search/?api=1&amp;query=C%C3%B4ng%20ty%20TNHH%20N%E1%BB%99i%20Th%E1%BA%A5t%20Vinh%20M%E1%BB%B9&amp;query_place_id=ChIJN2KPrIkpdTER3JJTjLnFjS4" TargetMode="External"/><Relationship Id="rId20" Type="http://schemas.openxmlformats.org/officeDocument/2006/relationships/hyperlink" Target="https://www.google.com/maps/search/?api=1&amp;query=Trung%20t%C3%A2m%20Ngo%E1%BA%A1i%20ng%E1%BB%AF%20MCA&amp;query_place_id=ChIJ5Xj7TighdTERUdvVs21J4DM" TargetMode="External"/><Relationship Id="rId22" Type="http://schemas.openxmlformats.org/officeDocument/2006/relationships/hyperlink" Target="https://www.google.com/maps/search/?api=1&amp;query=Trung%20T%C3%A2m%20Ngo%E1%BA%A1i%20Ng%E1%BB%AF%20Tin%20H%E1%BB%8Dc%20-%20Tr%C6%B0%E1%BB%9Dng%20Cao%20%C4%90%E1%BA%B3ng%20C%C3%B4ng%20Th%C6%B0%C6%A1ng%20TP.HCM&amp;query_place_id=ChIJXQrvuQEndTERtBooBx_XGMc" TargetMode="External"/><Relationship Id="rId21" Type="http://schemas.openxmlformats.org/officeDocument/2006/relationships/hyperlink" Target="http://hitu.edu.vn/" TargetMode="External"/><Relationship Id="rId24" Type="http://schemas.openxmlformats.org/officeDocument/2006/relationships/hyperlink" Target="http://dongdogroup.edu.vn/" TargetMode="External"/><Relationship Id="rId23" Type="http://schemas.openxmlformats.org/officeDocument/2006/relationships/hyperlink" Target="https://www.google.com/maps/search/?api=1&amp;query=Trung%20t%C3%A2m%20Ngo%E1%BA%A1i%20Ng%E1%BB%AF%20English%20House&amp;query_place_id=ChIJL2e1F_8rdTER0dmQyYZU5_g" TargetMode="External"/><Relationship Id="rId26" Type="http://schemas.openxmlformats.org/officeDocument/2006/relationships/hyperlink" Target="https://www.facebook.com/profile.php?id=61558226041849&amp;mibextid=LQQJ4d" TargetMode="External"/><Relationship Id="rId25" Type="http://schemas.openxmlformats.org/officeDocument/2006/relationships/hyperlink" Target="https://www.google.com/maps/search/?api=1&amp;query=Trung%20t%C3%A2m%20anh%20ng%E1%BB%AF%20T%C3%A2y%20%C4%90%C3%B4%203&amp;query_place_id=ChIJp7HTD_QtdTERb27fR9aLUsM" TargetMode="External"/><Relationship Id="rId28" Type="http://schemas.openxmlformats.org/officeDocument/2006/relationships/hyperlink" Target="https://www.google.com/maps/search/?api=1&amp;query=Trung%20T%C3%A2m%20Ngo%E1%BA%A1i%20Ng%E1%BB%AF%20Qu%E1%BB%91c%20T%E1%BA%BF%20Anh%20Qu%E1%BB%91c&amp;query_place_id=ChIJtevqFrUsdTERTTfI3S-HSiI" TargetMode="External"/><Relationship Id="rId27" Type="http://schemas.openxmlformats.org/officeDocument/2006/relationships/hyperlink" Target="https://www.google.com/maps/search/?api=1&amp;query=Anh%20Ng%E1%BB%AF%20English%20House%20CN3&amp;query_place_id=ChIJX5AffQArdTERPs1mAjqNWjA" TargetMode="External"/><Relationship Id="rId29" Type="http://schemas.openxmlformats.org/officeDocument/2006/relationships/hyperlink" Target="http://anhnguhopdiem.edu.vn/" TargetMode="External"/><Relationship Id="rId11" Type="http://schemas.openxmlformats.org/officeDocument/2006/relationships/hyperlink" Target="https://www.google.com/maps/search/?api=1&amp;query=Trung%20T%C3%A2m%20Ngo%E1%BA%A1i%20Ng%E1%BB%AF%20Th%E1%BB%8Bnh%20V%C6%B0%E1%BB%A3ng&amp;query_place_id=ChIJ0T_0eDwndTERSMAHSfkO0fQ" TargetMode="External"/><Relationship Id="rId10" Type="http://schemas.openxmlformats.org/officeDocument/2006/relationships/hyperlink" Target="http://anhnguthinhvuong.com/" TargetMode="External"/><Relationship Id="rId13" Type="http://schemas.openxmlformats.org/officeDocument/2006/relationships/hyperlink" Target="https://www.google.com/maps/search/?api=1&amp;query=Trung%20T%C3%A2m%20Anh%20Ng%E1%BB%AF%20English%20Time&amp;query_place_id=ChIJpy_zRNYmdTER_YoM4fl6rqc" TargetMode="External"/><Relationship Id="rId12" Type="http://schemas.openxmlformats.org/officeDocument/2006/relationships/hyperlink" Target="http://www.englishtime.edu.vn/" TargetMode="External"/><Relationship Id="rId15" Type="http://schemas.openxmlformats.org/officeDocument/2006/relationships/hyperlink" Target="https://www.google.com/maps/search/?api=1&amp;query=trung%20t%C3%A2m%20ngo%E1%BA%A1i%20ng%E1%BB%AF%20h%E1%BB%8Dc%20th%C3%B4ng%20minh%20-%20cleverlearn&amp;query_place_id=ChIJtbuNjU4ndTERa6j4wv7M7iE" TargetMode="External"/><Relationship Id="rId198" Type="http://schemas.openxmlformats.org/officeDocument/2006/relationships/hyperlink" Target="https://artius.vn/" TargetMode="External"/><Relationship Id="rId14" Type="http://schemas.openxmlformats.org/officeDocument/2006/relationships/hyperlink" Target="http://cleverlearn-hocthongminh.edu.vn/" TargetMode="External"/><Relationship Id="rId197" Type="http://schemas.openxmlformats.org/officeDocument/2006/relationships/hyperlink" Target="https://www.google.com/maps/search/?api=1&amp;query=C%C3%B4ng%20Ty%20TNHH%20X%C3%A2y%20D%E1%BB%B1ng%20N%E1%BB%99i%20Th%E1%BA%A5t%20Khang%20An&amp;query_place_id=ChIJSahqLwDVdDERpVtvowdXGx0" TargetMode="External"/><Relationship Id="rId17" Type="http://schemas.openxmlformats.org/officeDocument/2006/relationships/hyperlink" Target="https://www.google.com/maps/search/?api=1&amp;query=Trung%20t%C3%A2m%20Anh%20ng%C6%B0%CC%83%20Phong%20Tha%CC%81i%20Khang%20%C4%90i%E1%BB%81n%20Windy%20English&amp;query_place_id=ChIJxQ-mnBUndTERVAUj-ODckv4" TargetMode="External"/><Relationship Id="rId196" Type="http://schemas.openxmlformats.org/officeDocument/2006/relationships/hyperlink" Target="http://noithatkhangan.vn/" TargetMode="External"/><Relationship Id="rId16" Type="http://schemas.openxmlformats.org/officeDocument/2006/relationships/hyperlink" Target="https://www.google.com/maps/search/?api=1&amp;query=Trung%20T%C3%A2m%20Ngo%E1%BA%A1i%20Ng%E1%BB%AF%20M%E1%BA%A7m%20C%C3%A2y%20Xanh&amp;query_place_id=ChIJ5aaI8NkndTERNjKaX9LJYj8" TargetMode="External"/><Relationship Id="rId195" Type="http://schemas.openxmlformats.org/officeDocument/2006/relationships/hyperlink" Target="https://www.google.com/maps/search/?api=1&amp;query=KI%E1%BA%BEN%20T%E1%BA%A0O%20KH%C3%94NG%20GIAN%20S%E1%BB%90NG&amp;query_place_id=ChIJBSu4TIXVdDERd_kix968GWo" TargetMode="External"/><Relationship Id="rId19" Type="http://schemas.openxmlformats.org/officeDocument/2006/relationships/hyperlink" Target="https://mca.edu.vn/" TargetMode="External"/><Relationship Id="rId18" Type="http://schemas.openxmlformats.org/officeDocument/2006/relationships/hyperlink" Target="https://www.google.com/maps/search/?api=1&amp;query=Trung%20T%C3%A2m%20Anh%20Ng%E1%BB%AF%20Res&amp;query_place_id=ChIJX63GRZ4ndTER6y8WFjURuMY" TargetMode="External"/><Relationship Id="rId199" Type="http://schemas.openxmlformats.org/officeDocument/2006/relationships/hyperlink" Target="https://www.google.com/maps/search/?api=1&amp;query=ARTIUS%20Avenue&amp;query_place_id=ChIJa08KoAovdTER2kMTTLsk-v8" TargetMode="External"/><Relationship Id="rId84" Type="http://schemas.openxmlformats.org/officeDocument/2006/relationships/hyperlink" Target="https://www.google.com/maps/search/?api=1&amp;query=D%E1%BB%8Bch%20V%E1%BB%A5%20M%C3%B4i%20Gi%E1%BB%9Bi%20Nh%C3%A0%20%C4%90%E1%BA%A5t%20Ng%E1%BB%8Dc%20Duy&amp;query_place_id=ChIJB1t2JbcudTERd3dmzVBSVZE" TargetMode="External"/><Relationship Id="rId83" Type="http://schemas.openxmlformats.org/officeDocument/2006/relationships/hyperlink" Target="https://www.google.com/maps/search/?api=1&amp;query=Trung%20t%C3%A2m%20Ngo%E1%BA%A1i%20ng%E1%BB%AF%20-%20Tin%20h%E1%BB%8Dc%20Kh%C3%B4i%20Vi%E1%BB%87t&amp;query_place_id=ChIJ1eNe7twndTERLcp1oWkXOjU" TargetMode="External"/><Relationship Id="rId86" Type="http://schemas.openxmlformats.org/officeDocument/2006/relationships/hyperlink" Target="https://www.google.com/maps/search/?api=1&amp;query=C%C3%94NG%20TY%20TNHH%20THI%E1%BA%BET%20K%E1%BA%BE%20N%E1%BB%98I%20TH%E1%BA%A4T%20X%C3%82Y%20D%E1%BB%B0NG%20MIN%20HOUSE&amp;query_place_id=ChIJa5NQgm7VdDERa-2jspSzfAo" TargetMode="External"/><Relationship Id="rId85" Type="http://schemas.openxmlformats.org/officeDocument/2006/relationships/hyperlink" Target="https://www.google.com/maps/search/?api=1&amp;query=Trung%20T%C3%A2m%20M%C3%B4i%20Gi%E1%BB%9Bi%20Nh%C3%A0%20%C4%90%E1%BA%A5t%20Nguy%E1%BB%85n%20Ng%E1%BB%8Dc%20Ch%C3%A2u&amp;query_place_id=ChIJmwTRhZMrdTER4RHv_1GwFv4" TargetMode="External"/><Relationship Id="rId88" Type="http://schemas.openxmlformats.org/officeDocument/2006/relationships/hyperlink" Target="https://hita.com.vn/" TargetMode="External"/><Relationship Id="rId150" Type="http://schemas.openxmlformats.org/officeDocument/2006/relationships/hyperlink" Target="https://www.google.com/maps/search/?api=1&amp;query=Trung%20t%C3%A2m%20ngo%E1%BA%A1i%20ng%E1%BB%AF%20SAO%20ANH%20M%E1%BB%B8&amp;query_place_id=ChIJ8w3eIuIpdTERR2H6O_TQ34c" TargetMode="External"/><Relationship Id="rId87" Type="http://schemas.openxmlformats.org/officeDocument/2006/relationships/hyperlink" Target="https://www.google.com/maps/search/?api=1&amp;query=THI%E1%BA%BET%20K%E1%BA%BE%20N%E1%BB%98I%20TH%E1%BA%A4T%20%C3%82U%20VI%E1%BB%86T&amp;query_place_id=ChIJq0vC1LspdTERbhZdMLfY_gE" TargetMode="External"/><Relationship Id="rId89" Type="http://schemas.openxmlformats.org/officeDocument/2006/relationships/hyperlink" Target="https://www.google.com/maps/search/?api=1&amp;query=C%C3%B4ng%20ty%20TNHH%20n%E1%BB%99i%20th%E1%BA%A5t%20Hita&amp;query_place_id=ChIJq6ysiNUtdTERh1egmNoRT5E" TargetMode="External"/><Relationship Id="rId80" Type="http://schemas.openxmlformats.org/officeDocument/2006/relationships/hyperlink" Target="https://www.google.com/maps/search/?api=1&amp;query=Trung%20t%C3%A2m%20ngo%E1%BA%A1i%20ng%E1%BB%AF%20Khang%20Huy&amp;query_place_id=ChIJkzO7Z14ldTERk2wJOxd0jZY" TargetMode="External"/><Relationship Id="rId82" Type="http://schemas.openxmlformats.org/officeDocument/2006/relationships/hyperlink" Target="http://kvc.edu.vn/" TargetMode="External"/><Relationship Id="rId81" Type="http://schemas.openxmlformats.org/officeDocument/2006/relationships/hyperlink" Target="https://www.google.com/maps/search/?api=1&amp;query=Trung%20t%C3%A2m%20anh%20ng%E1%BB%AF%20v%C6%B0%C6%A1ng%20qu%E1%BB%91c%20anh&amp;query_place_id=ChIJB1PzG8IndTERt_78bnpceVA" TargetMode="External"/><Relationship Id="rId1" Type="http://schemas.openxmlformats.org/officeDocument/2006/relationships/hyperlink" Target="http://www.noithatkienmoc.vn/" TargetMode="External"/><Relationship Id="rId2" Type="http://schemas.openxmlformats.org/officeDocument/2006/relationships/hyperlink" Target="https://www.google.com/maps/search/?api=1&amp;query=C%C3%B4ng%20ty%20Thi%E1%BA%BFt%20k%E1%BA%BF%20Thi%20c%C3%B4ng%20Trang%20tr%C3%AD%20n%E1%BB%99i%20th%E1%BA%A5t%20Ki%E1%BA%BFn%20M%E1%BB%99c&amp;query_place_id=ChIJ1YjThhArdTERezIBxcDt5LA" TargetMode="External"/><Relationship Id="rId3" Type="http://schemas.openxmlformats.org/officeDocument/2006/relationships/hyperlink" Target="http://www.mylaifurniture.com.vn/" TargetMode="External"/><Relationship Id="rId149" Type="http://schemas.openxmlformats.org/officeDocument/2006/relationships/hyperlink" Target="http://saoanhmy.edu.vn/" TargetMode="External"/><Relationship Id="rId4" Type="http://schemas.openxmlformats.org/officeDocument/2006/relationships/hyperlink" Target="https://www.google.com/maps/search/?api=1&amp;query=C%C3%94NG%20TY%20TNHH%20N%E1%BB%98I%20TH%E1%BA%A4T%20M%E1%BB%B8%20LAI%20(MYLAI%20INTERIOR%20CO.%2CLTD)&amp;query_place_id=ChIJ4__xOmQpdTERsS-YG6JoUpU" TargetMode="External"/><Relationship Id="rId148" Type="http://schemas.openxmlformats.org/officeDocument/2006/relationships/hyperlink" Target="https://www.google.com/maps/search/?api=1&amp;query=Trung%20T%C3%A2m%20Ngo%E1%BA%A1i%20Ng%E1%BB%AF%20English%20House&amp;query_place_id=ChIJYwRuF6KkiCIRdoGcW9loWas" TargetMode="External"/><Relationship Id="rId9" Type="http://schemas.openxmlformats.org/officeDocument/2006/relationships/hyperlink" Target="https://www.google.com/maps/search/?api=1&amp;query=Trung%20T%C3%A2m%20Ngo%E1%BA%A1i%20Ng%E1%BB%AF%20HIQ&amp;query_place_id=ChIJpbwNnwYldTERWfLsELPusLw" TargetMode="External"/><Relationship Id="rId143" Type="http://schemas.openxmlformats.org/officeDocument/2006/relationships/hyperlink" Target="https://www.google.com/maps/search/?api=1&amp;query=Trung%20t%C3%A2m%20Nh%E1%BA%ADt%20ng%E1%BB%AF%20(Tr%C6%B0%E1%BB%9Dng%20Ng%C3%B4n%20Ng%E1%BB%AF%20S%C3%A0i%20G%C3%B2n)&amp;query_place_id=ChIJrUa0UzovdTERdmosUTJB71k" TargetMode="External"/><Relationship Id="rId142" Type="http://schemas.openxmlformats.org/officeDocument/2006/relationships/hyperlink" Target="http://www.saigonlanguage.com/" TargetMode="External"/><Relationship Id="rId141" Type="http://schemas.openxmlformats.org/officeDocument/2006/relationships/hyperlink" Target="https://www.google.com/maps/search/?api=1&amp;query=Trung%20t%C3%A2m%20ngoa%CC%A3i%20ng%E1%BB%AF%20St.%20Joseph&amp;query_place_id=ChIJ1QlTOVMtdTER4eioiW0-vgM" TargetMode="External"/><Relationship Id="rId140" Type="http://schemas.openxmlformats.org/officeDocument/2006/relationships/hyperlink" Target="https://stjosephenglish.edu.vn/" TargetMode="External"/><Relationship Id="rId5" Type="http://schemas.openxmlformats.org/officeDocument/2006/relationships/hyperlink" Target="https://www.google.com/maps/search/?api=1&amp;query=C%C3%94NG%20TY%20C%E1%BB%94%20PH%E1%BA%A6N%20THI%E1%BA%BET%20K%E1%BA%BE%20X%C3%82Y%20D%E1%BB%B0NG%20TRANG%20TR%C3%8D%20N%E1%BB%98I%20TH%E1%BA%A4T%20KI%C3%8AN%20%C4%90%E1%BB%8ANH&amp;query_place_id=ChIJv9JmmowrdTER8_1ROfcUA4c" TargetMode="External"/><Relationship Id="rId147" Type="http://schemas.openxmlformats.org/officeDocument/2006/relationships/hyperlink" Target="https://englishhouse.edu.vn/" TargetMode="External"/><Relationship Id="rId6" Type="http://schemas.openxmlformats.org/officeDocument/2006/relationships/hyperlink" Target="http://ngoinhaxinh.vn/" TargetMode="External"/><Relationship Id="rId146" Type="http://schemas.openxmlformats.org/officeDocument/2006/relationships/hyperlink" Target="https://www.google.com/maps/search/?api=1&amp;query=Trung%20T%C3%A2m%20Ngo%E1%BA%A1i%20Ng%E1%BB%AF%20T%E1%BB%91c%20Th%C3%A0nh&amp;query_place_id=ChIJ5eSYwMwpdTERvm6Za1xSjFA" TargetMode="External"/><Relationship Id="rId7" Type="http://schemas.openxmlformats.org/officeDocument/2006/relationships/hyperlink" Target="https://www.google.com/maps/search/?api=1&amp;query=Thi%E1%BA%BFt%20K%E1%BA%BF%20Thi%20C%C3%B4ng%20N%E1%BB%99i%20Th%E1%BA%A5t%20Chung%20C%C6%B0%20T%20Home&amp;query_place_id=ChIJwY_J7KstdTERF4pMmLNrlIY" TargetMode="External"/><Relationship Id="rId145" Type="http://schemas.openxmlformats.org/officeDocument/2006/relationships/hyperlink" Target="https://www.google.com/maps/search/?api=1&amp;query=Trung%20T%C3%A2m%20Ngo%E1%BA%A1i%20Ng%E1%BB%AF%20Li%C3%AAn%20Vi%E1%BB%87t%20%C3%9Ac&amp;query_place_id=ChIJrfrGwIkudTERNrNzTWuGkpU" TargetMode="External"/><Relationship Id="rId8" Type="http://schemas.openxmlformats.org/officeDocument/2006/relationships/hyperlink" Target="https://www.google.com/maps/search/?api=1&amp;query=CTY%20TNHH%20DICH%20V%E1%BB%A4%20X%C3%82Y%20D%E1%BB%B0NG%20THI%E1%BA%BET%20K%E1%BA%BE%20N%E1%BB%98I%20TH%E1%BA%A4T%20Y%26T&amp;query_place_id=ChIJ2UtJ9mstdTERi98ZJzCw4Fw" TargetMode="External"/><Relationship Id="rId144" Type="http://schemas.openxmlformats.org/officeDocument/2006/relationships/hyperlink" Target="https://www.facebook.com/ivasschool" TargetMode="External"/><Relationship Id="rId73" Type="http://schemas.openxmlformats.org/officeDocument/2006/relationships/hyperlink" Target="https://www.google.com/maps/search/?api=1&amp;query=D%E1%BB%8Bch%20V%E1%BB%A5%20M%C3%B4i%20Gi%E1%BB%9Bi%20Nh%C3%A0%20%C4%90%E1%BA%A5t&amp;query_place_id=ChIJK8bYi50pdTER6fQljhBmlb0" TargetMode="External"/><Relationship Id="rId72" Type="http://schemas.openxmlformats.org/officeDocument/2006/relationships/hyperlink" Target="https://www.google.com/maps/search/?api=1&amp;query=C%C3%B4ng%20ty%20B%E1%BA%A5t%20%C4%91%E1%BB%99ng%20s%E1%BA%A3n%20Thi%C3%AAn%20%C4%90%E1%BB%8Ba%20L%E1%BB%A3i&amp;query_place_id=ChIJdVcPOOMrdTERC-MCr75gpHo" TargetMode="External"/><Relationship Id="rId75" Type="http://schemas.openxmlformats.org/officeDocument/2006/relationships/hyperlink" Target="https://www.google.com/maps/search/?api=1&amp;query=LINGO%20GROUP%20-%20Trung%20T%C3%A2m%20Ngo%E1%BA%A1i%20Ng%E1%BB%AF%20%26%20Du%20H%E1%BB%8Dc&amp;query_place_id=ChIJi7yvDd_ZdDERfJsGrRhgIJ4" TargetMode="External"/><Relationship Id="rId74" Type="http://schemas.openxmlformats.org/officeDocument/2006/relationships/hyperlink" Target="http://lingogroup.vn/" TargetMode="External"/><Relationship Id="rId77" Type="http://schemas.openxmlformats.org/officeDocument/2006/relationships/hyperlink" Target="https://www.google.com/maps/search/?api=1&amp;query=Trung%20T%C3%A2m%20Anh%20Ng%E1%BB%AF%20AMA%20-%20Chi%20Nh%C3%A1nh%20T%C3%B4%20Ng%E1%BB%8Dc%20V%C3%A2n&amp;query_place_id=ChIJHdCstwEndTERelJqgdRbO6Y" TargetMode="External"/><Relationship Id="rId76" Type="http://schemas.openxmlformats.org/officeDocument/2006/relationships/hyperlink" Target="https://www.google.com/maps/search/?api=1&amp;query=Trung%20t%C3%A2m%20Anh%20ng%E1%BB%AF%20An%20Nh%C3%A2n%20T%C3%A2m&amp;query_place_id=ChIJsXDZUNondTERBFEhcX3h-oU" TargetMode="External"/><Relationship Id="rId79" Type="http://schemas.openxmlformats.org/officeDocument/2006/relationships/hyperlink" Target="https://www.google.com/maps/search/?api=1&amp;query=Trung%20T%C3%A2m%20Ngo%E1%BA%A1i%20Ng%E1%BB%AF%20-%20Tin%20H%E1%BB%8Dc%20S%E1%BB%91%207&amp;query_place_id=ChIJ9-d_BaIndTERbjsNKnzVCd4" TargetMode="External"/><Relationship Id="rId78" Type="http://schemas.openxmlformats.org/officeDocument/2006/relationships/hyperlink" Target="http://flicxd2.com/" TargetMode="External"/><Relationship Id="rId71" Type="http://schemas.openxmlformats.org/officeDocument/2006/relationships/hyperlink" Target="https://www.google.com/maps/search/?api=1&amp;query=D%E1%BB%8Bch%20V%E1%BB%A5%20M%C3%B4i%20Gi%E1%BB%9Bi%20Nh%C3%A0%20%C4%90%E1%BA%A5t%20Nh%C6%B0%E1%BB%A3ng&amp;query_place_id=ChIJWb80y-cpdTERBO2ldMODEF4" TargetMode="External"/><Relationship Id="rId70" Type="http://schemas.openxmlformats.org/officeDocument/2006/relationships/hyperlink" Target="https://www.google.com/maps/search/?api=1&amp;query=M%C3%B4i%20gi%E1%BB%9Bi%20nh%C3%A0%20%C4%91%E1%BA%A5t%20qu%E1%BA%ADn%2012&amp;query_place_id=ChIJ7xBtvDUpdTER_gcOmAfSnFs" TargetMode="External"/><Relationship Id="rId139" Type="http://schemas.openxmlformats.org/officeDocument/2006/relationships/hyperlink" Target="https://www.google.com/maps/search/?api=1&amp;query=Trung%20t%C3%A2m%20Ngo%E1%BA%A1i%20Ng%E1%BB%AF%20N%C4%83ng%20%C4%90%E1%BB%99ng%20Hi%E1%BB%87n%20%C4%90%E1%BA%A1i%20Saigon%20MDC&amp;query_place_id=ChIJn7D-yoAvdTERzKox6QWksxI" TargetMode="External"/><Relationship Id="rId138" Type="http://schemas.openxmlformats.org/officeDocument/2006/relationships/hyperlink" Target="http://www.saigonmdc.edu.vn/" TargetMode="External"/><Relationship Id="rId137" Type="http://schemas.openxmlformats.org/officeDocument/2006/relationships/hyperlink" Target="https://www.google.com/maps/search/?api=1&amp;query=TRUNG%20T%C3%82M%20NGO%E1%BA%A0I%20NG%E1%BB%AE%20PH%C3%9A%20GIA&amp;query_place_id=ChIJ5z9m288udTERfCo011ntwgw" TargetMode="External"/><Relationship Id="rId132" Type="http://schemas.openxmlformats.org/officeDocument/2006/relationships/hyperlink" Target="https://www.google.com/maps/search/?api=1&amp;query=Trung%20t%C3%A2m%20V%C4%83n%20h%C3%B3a%20huy%E1%BB%87n%20C%E1%BB%A7%20Chi&amp;query_place_id=ChIJgRRFCIIrCzERr29KWwuxj_0" TargetMode="External"/><Relationship Id="rId131" Type="http://schemas.openxmlformats.org/officeDocument/2006/relationships/hyperlink" Target="http://cuchi.hochiminhcity.gov.vn/default.aspx" TargetMode="External"/><Relationship Id="rId130" Type="http://schemas.openxmlformats.org/officeDocument/2006/relationships/hyperlink" Target="https://www.google.com/maps/search/?api=1&amp;query=Tr%C6%B0%E1%BB%9Dng%20Anh%20Ng%E1%BB%AF%20Qu%E1%BB%91c%20T%E1%BA%BF%20T%C3%A2y%20M%E1%BB%B9&amp;query_place_id=ChIJCXzxtHgrCzERSuECLh1BMyM" TargetMode="External"/><Relationship Id="rId136" Type="http://schemas.openxmlformats.org/officeDocument/2006/relationships/hyperlink" Target="https://ili.edu.vn/" TargetMode="External"/><Relationship Id="rId135" Type="http://schemas.openxmlformats.org/officeDocument/2006/relationships/hyperlink" Target="https://www.google.com/maps/search/?api=1&amp;query=Trung%20T%C3%A2m%20Ngo%E1%BA%A1i%20Ng%E1%BB%AF%20H%E1%BB%93ng%20H%E1%BA%A1c&amp;query_place_id=ChIJI4_1sIQvdTERgJy7uoHgTjE" TargetMode="External"/><Relationship Id="rId134" Type="http://schemas.openxmlformats.org/officeDocument/2006/relationships/hyperlink" Target="https://www.google.com/maps/search/?api=1&amp;query=Tr%C6%B0%E1%BB%9Dng%20Trung%20C%E1%BA%A5p%20T%C3%A2y%20B%E1%BA%AFc%20-%20Khu%20B&amp;query_place_id=ChIJx7qLSYArCzER8OHqBcfbnGo" TargetMode="External"/><Relationship Id="rId133" Type="http://schemas.openxmlformats.org/officeDocument/2006/relationships/hyperlink" Target="https://www.google.com/maps/search/?api=1&amp;query=Nh%C3%A0%20D%C6%B0%E1%BB%A1ng%20L%C3%A3o%20T%C3%ACnh%20Th%C6%B0%C6%A1ng%20T%C3%A2n%20Th%C3%B4ng&amp;query_place_id=ChIJsQ7AYGYrCzERuk5UF5e-Zng" TargetMode="External"/><Relationship Id="rId62" Type="http://schemas.openxmlformats.org/officeDocument/2006/relationships/hyperlink" Target="https://www.google.com/maps/search/?api=1&amp;query=C%C3%94NG%20TY%20TNHH%20THI%E1%BA%BET%20K%E1%BA%BE%20N%E1%BB%98I%20TH%E1%BA%A4T%20VIVIDA&amp;query_place_id=ChIJiQzvJxjXdDERYbOhVmTxBJc" TargetMode="External"/><Relationship Id="rId61" Type="http://schemas.openxmlformats.org/officeDocument/2006/relationships/hyperlink" Target="https://www.facebook.com/0927092074van?mibextid=LQQJ4d" TargetMode="External"/><Relationship Id="rId64" Type="http://schemas.openxmlformats.org/officeDocument/2006/relationships/hyperlink" Target="https://nhalouis.com/" TargetMode="External"/><Relationship Id="rId63" Type="http://schemas.openxmlformats.org/officeDocument/2006/relationships/hyperlink" Target="https://www.google.com/maps/search/?api=1&amp;query=C%C3%B4ng%20ty%20C%E1%BB%95%20ph%E1%BA%A7n%20thi%E1%BA%BFt%20k%E1%BA%BF%20X%C3%A2y%20d%E1%BB%B1ng%20N%E1%BB%99i%20th%E1%BA%A5t%20Nguy%E1%BB%85n&amp;query_place_id=ChIJkfn609nVdDERmkATKlo8t6k" TargetMode="External"/><Relationship Id="rId66" Type="http://schemas.openxmlformats.org/officeDocument/2006/relationships/hyperlink" Target="https://www.google.com/maps/search/?api=1&amp;query=Cty%20Tnhh%20x%C3%A2y%20d%E1%BB%B1ng%20thi%E1%BA%BFt%20k%E1%BA%BF%20n%E1%BB%99i%20th%E1%BA%A5t%20g%E1%BB%97%20An%20C%C6%B0%E1%BB%9Dng&amp;query_place_id=ChIJn1pIpiItdTER5TmzaAdnic8" TargetMode="External"/><Relationship Id="rId172" Type="http://schemas.openxmlformats.org/officeDocument/2006/relationships/hyperlink" Target="https://mifvn.com/" TargetMode="External"/><Relationship Id="rId65" Type="http://schemas.openxmlformats.org/officeDocument/2006/relationships/hyperlink" Target="https://www.google.com/maps/search/?api=1&amp;query=C%C3%B4ng%20Ty%20Thi%E1%BA%BFt%20K%E1%BA%BF%20X%C3%A2y%20D%E1%BB%B1ng%20LOUIS&amp;query_place_id=ChIJa93pLtcudTERdsTZEvvoTnA" TargetMode="External"/><Relationship Id="rId171" Type="http://schemas.openxmlformats.org/officeDocument/2006/relationships/hyperlink" Target="https://www.google.com/maps/search/?api=1&amp;query=Trung%20T%C3%A2m%20Ngo%E1%BA%A1i%20Ng%E1%BB%AF%20Ch%E1%BA%A5t%20L%C6%B0%E1%BB%A3ng%20Cao%20H%E1%BB%93ng%20Ph%C3%BAc&amp;query_place_id=ChIJu3E8qVkpdTERkq3H-0IOIvI" TargetMode="External"/><Relationship Id="rId68" Type="http://schemas.openxmlformats.org/officeDocument/2006/relationships/hyperlink" Target="https://www.daigianhadat.com/" TargetMode="External"/><Relationship Id="rId170" Type="http://schemas.openxmlformats.org/officeDocument/2006/relationships/hyperlink" Target="https://www.facebook.com/trungtamngoainguchatluongcaohongphuc" TargetMode="External"/><Relationship Id="rId67" Type="http://schemas.openxmlformats.org/officeDocument/2006/relationships/hyperlink" Target="https://www.google.com/maps/search/?api=1&amp;query=C%C3%94NG%20TY%20TNHH%20X%C3%82Y%20D%E1%BB%B0NG%20THI%E1%BA%BET%20K%E1%BA%BE%20N%E1%BB%98I%20TH%E1%BA%A4T%20THI%C3%8AN%20GIA%20B%E1%BA%A2O&amp;query_place_id=ChIJO02ugFcpdTERfOV507v3GXQ" TargetMode="External"/><Relationship Id="rId60" Type="http://schemas.openxmlformats.org/officeDocument/2006/relationships/hyperlink" Target="https://www.google.com/maps/search/?api=1&amp;query=C%C3%94NG%20TY%20TNHH%20THI%E1%BA%BET%20K%E1%BA%BE%20V%C3%80%20X%C3%82Y%20D%E1%BB%B0NG%20NH%C3%80%20%C3%81%20CH%C3%82U&amp;query_place_id=ChIJ4ZhVw8vXdDER90n4jpfDDtI" TargetMode="External"/><Relationship Id="rId165" Type="http://schemas.openxmlformats.org/officeDocument/2006/relationships/hyperlink" Target="https://ngoainguphuocquang.edu.vn/" TargetMode="External"/><Relationship Id="rId69" Type="http://schemas.openxmlformats.org/officeDocument/2006/relationships/hyperlink" Target="https://www.google.com/maps/search/?api=1&amp;query=%5BDGND%5D%20Mua%20B%C3%A1n%2C%20Cho%20Thu%C3%AA%20%26%20Sang%20Nh%C6%B0%E1%BB%A3ng%20B%C4%90S%20-%20Nh%E1%BA%ADn%20K%C3%BD%20g%E1%BB%ADi%2C%20M%C3%B4i%20Gi%E1%BB%9Bi%20-%20Daigianhadat&amp;query_place_id=ChIJ36y3sEUpdTERtK1LZHJpI48" TargetMode="External"/><Relationship Id="rId164" Type="http://schemas.openxmlformats.org/officeDocument/2006/relationships/hyperlink" Target="https://www.google.com/maps/search/?api=1&amp;query=Trung%20T%C3%A2m%20Ngo%E1%BA%A1i%20Ng%E1%BB%AF%20Ch%C3%ACa%20Kh%C3%B3a%20V%C3%A0ng&amp;query_place_id=ChIJ7XWdokAvdTER6xG4xo8VGaU" TargetMode="External"/><Relationship Id="rId163" Type="http://schemas.openxmlformats.org/officeDocument/2006/relationships/hyperlink" Target="https://chiakhoavangmsngan.com/" TargetMode="External"/><Relationship Id="rId162" Type="http://schemas.openxmlformats.org/officeDocument/2006/relationships/hyperlink" Target="https://www.google.com/maps/search/?api=1&amp;query=Trung%20T%C3%A2m%20Ngo%E1%BA%A1i%20Ng%E1%BB%AF%20%C3%81nh%20S%C3%A1ng%20-%20YOUR%20SUN&amp;query_place_id=ChIJAZrCne8rdTERpvT2ie6FW7I" TargetMode="External"/><Relationship Id="rId169" Type="http://schemas.openxmlformats.org/officeDocument/2006/relationships/hyperlink" Target="https://www.google.com/maps/search/?api=1&amp;query=Trung%20T%C3%A2m%20Ngo%E1%BA%A1i%20Ng%E1%BB%AF%20V%C3%A0%20T%C6%B0%20V%E1%BA%A5n%20Du%20H%E1%BB%8Dc%20Trung%20Qu%E1%BB%91c%20-%20Global&amp;query_place_id=ChIJJYT6Ci4tdTERF7QcAkcHMig" TargetMode="External"/><Relationship Id="rId168" Type="http://schemas.openxmlformats.org/officeDocument/2006/relationships/hyperlink" Target="https://gcecenter.com/" TargetMode="External"/><Relationship Id="rId167" Type="http://schemas.openxmlformats.org/officeDocument/2006/relationships/hyperlink" Target="https://www.google.com/maps/search/?api=1&amp;query=Trung%20T%C3%A2m%20Anh%20Ng%E1%BB%AF%20Ho%C3%A0ng%20Gia%20-%20c%C6%A1%20s%E1%BB%9F%20G%C3%B2%20M%C3%A2y&amp;query_place_id=ChIJsfBgaZUrdTERq73JuWj6Pzg" TargetMode="External"/><Relationship Id="rId166" Type="http://schemas.openxmlformats.org/officeDocument/2006/relationships/hyperlink" Target="https://www.google.com/maps/search/?api=1&amp;query=Trung%20T%C3%A2m%20Ngo%E1%BA%A1i%20Ng%E1%BB%AF%20Ph%C6%B0%E1%BB%9Bc%20Quang&amp;query_place_id=ChIJ3xc6VwAtdTER61lEe0Dg2Tw" TargetMode="External"/><Relationship Id="rId51" Type="http://schemas.openxmlformats.org/officeDocument/2006/relationships/hyperlink" Target="https://www.google.com/maps/search/?api=1&amp;query=C%C3%94NG%20TY%20TNHH%20TH%C6%AF%C6%A0NG%20M%E1%BA%A0I%20D%E1%BB%8ACH%20V%E1%BB%A4%20X%C3%82Y%20D%E1%BB%B0NG%20S%E1%BA%A2N%20XU%E1%BA%A4T%20N%E1%BB%98I%20TH%E1%BA%A4T%20PH%C3%81T%20%C4%90%E1%BA%A0T&amp;query_place_id=ChIJLQ-voGXVdDERRyVVDdOukK8" TargetMode="External"/><Relationship Id="rId50" Type="http://schemas.openxmlformats.org/officeDocument/2006/relationships/hyperlink" Target="https://www.google.com/maps/search/?api=1&amp;query=X%C6%B0%E1%BB%9Fng%20Rockler%20Furniture&amp;query_place_id=ChIJMym0LgDVdDER0eVte68xr8c" TargetMode="External"/><Relationship Id="rId53" Type="http://schemas.openxmlformats.org/officeDocument/2006/relationships/hyperlink" Target="https://www.google.com/maps/search/?api=1&amp;query=Nh%C3%A0%20X%C6%B0%E1%BB%9Fng%20-%20Cty%20Tam%20Giang&amp;query_place_id=ChIJVxpfhuvTdDERwuffxMKGvWc" TargetMode="External"/><Relationship Id="rId52" Type="http://schemas.openxmlformats.org/officeDocument/2006/relationships/hyperlink" Target="http://tamgiang.vn/" TargetMode="External"/><Relationship Id="rId55" Type="http://schemas.openxmlformats.org/officeDocument/2006/relationships/hyperlink" Target="https://noithatmanhhe.com/" TargetMode="External"/><Relationship Id="rId161" Type="http://schemas.openxmlformats.org/officeDocument/2006/relationships/hyperlink" Target="https://www.google.com/maps/search/?api=1&amp;query=C%C3%B4ng%20Ty%20TNHH%20MTV%20Trang%20Tr%C3%AD%20N%E1%BB%99i%20Th%E1%BA%A5t%20Kim%20Ng%C3%A2n&amp;query_place_id=ChIJ7-rq_8_UdDERqkE8OmYf4Vs" TargetMode="External"/><Relationship Id="rId54" Type="http://schemas.openxmlformats.org/officeDocument/2006/relationships/hyperlink" Target="https://www.google.com/maps/search/?api=1&amp;query=C%C3%B4ng%20ty%20TNHH%20M%C3%B4%20H%C3%ACnh%20Ki%E1%BA%BFn%20Tr%C3%BAc%20v%C3%A0%20Thi%E1%BA%BFt%20K%E1%BA%BF%20N%E1%BB%99i%20Th%E1%BA%A5t%20Nguy%C3%AAn%20V%C3%B5&amp;query_place_id=ChIJW4r0IVUpdTERIWajkLwf2Eo" TargetMode="External"/><Relationship Id="rId160" Type="http://schemas.openxmlformats.org/officeDocument/2006/relationships/hyperlink" Target="https://www.google.com/maps/search/?api=1&amp;query=C%C3%94NG%20TY%20TNHH%20TH%C6%AF%C6%A0NG%20M%E1%BA%A0I%20THI%E1%BA%BET%20K%E1%BA%BE%20X%C3%82Y%20D%E1%BB%B0NG%20L%C3%82M%20GIA&amp;query_place_id=ChIJCx5M11ctCzERFm_3l-m3LO8" TargetMode="External"/><Relationship Id="rId57" Type="http://schemas.openxmlformats.org/officeDocument/2006/relationships/hyperlink" Target="https://www.google.com/maps/search/?api=1&amp;query=C%C3%94NG%20TY%20TNHH%20TH%C6%AF%C6%A0NG%20M%E1%BA%A0I%20THI%E1%BA%BET%20K%E1%BA%BE%20TRANG%20TR%C3%8D%20N%E1%BB%98I%20TH%E1%BA%A4T%20ABC&amp;query_place_id=ChIJtYl_fq8rdTERpn1wvdAAH9Q" TargetMode="External"/><Relationship Id="rId56" Type="http://schemas.openxmlformats.org/officeDocument/2006/relationships/hyperlink" Target="https://www.google.com/maps/search/?api=1&amp;query=C%C3%B4ng%20Ty%20TNHH%20N%E1%BB%99i%20Th%E1%BA%A5t%20M%E1%BA%A1nh%20H%E1%BB%87&amp;query_place_id=ChIJcXkClQfWdDER_xLNjsjqcqE" TargetMode="External"/><Relationship Id="rId159" Type="http://schemas.openxmlformats.org/officeDocument/2006/relationships/hyperlink" Target="https://lamgiaconstruction.com/" TargetMode="External"/><Relationship Id="rId59" Type="http://schemas.openxmlformats.org/officeDocument/2006/relationships/hyperlink" Target="http://nhadepachau.vn/" TargetMode="External"/><Relationship Id="rId154" Type="http://schemas.openxmlformats.org/officeDocument/2006/relationships/hyperlink" Target="https://www.google.com/maps/search/?api=1&amp;query=C%C3%B4ng%20Ty%20TNHH%20T%C6%B0%20V%E1%BA%A5n%20Thi%E1%BA%BFt%20K%E1%BA%BF%20X%C3%A2y%20D%E1%BB%B1ng%20Si%C3%AAu%20Ph%C3%BAc%20L%E1%BB%99c&amp;query_place_id=ChIJx48VOZDVdDER3XQI3jrcQCs" TargetMode="External"/><Relationship Id="rId58" Type="http://schemas.openxmlformats.org/officeDocument/2006/relationships/hyperlink" Target="https://www.google.com/maps/search/?api=1&amp;query=C%C3%94NG%20TY%20TNHH%20T%C6%AF%20V%E1%BA%A4N%20THI%E1%BA%BET%20K%E1%BA%BE%20N%E1%BB%98I%20TH%E1%BA%A4T%20HU%E1%BB%B2NH%20L%C3%82M&amp;query_place_id=ChIJV24mNWQpdTERDhSiTvBrvso" TargetMode="External"/><Relationship Id="rId153" Type="http://schemas.openxmlformats.org/officeDocument/2006/relationships/hyperlink" Target="https://www.google.com/maps/search/?api=1&amp;query=C%C3%94NG%20TY%20TNHH%20THI%E1%BA%BET%20K%E1%BA%BE%20KI%E1%BA%BEN%20TR%C3%9AC%20N%E1%BB%98I%20TH%E1%BA%A4T%20WE%20CONCEPT&amp;query_place_id=ChIJSZ3duhjSJEURSvNOxMywiM8" TargetMode="External"/><Relationship Id="rId152" Type="http://schemas.openxmlformats.org/officeDocument/2006/relationships/hyperlink" Target="https://www.google.com/maps/search/?api=1&amp;query=Timi%20Office%20-%20Thi%E1%BA%BFt%20k%E1%BA%BF%20thi%20c%C3%B4ng%20n%E1%BB%99i%20th%E1%BA%A5t%20v%C4%83n%20ph%C3%B2ng%20tr%E1%BB%8Dn%20g%C3%B3i&amp;query_place_id=ChIJhwu5-YEpdTERRzU-RGehqAw" TargetMode="External"/><Relationship Id="rId151" Type="http://schemas.openxmlformats.org/officeDocument/2006/relationships/hyperlink" Target="https://timioffice.vn/" TargetMode="External"/><Relationship Id="rId158" Type="http://schemas.openxmlformats.org/officeDocument/2006/relationships/hyperlink" Target="https://www.google.com/maps/search/?api=1&amp;query=C%E1%BB%ADa%20S%E1%BA%AFt%20V%C5%A9%20Nguy%E1%BB%87t&amp;query_place_id=ChIJw8f-ECYrCzERLLj--DiymfE" TargetMode="External"/><Relationship Id="rId157" Type="http://schemas.openxmlformats.org/officeDocument/2006/relationships/hyperlink" Target="https://www.google.com/maps/search/?api=1&amp;query=Nh%C3%A0%20g%E1%BB%97%20Ph%C3%BAc%20An&amp;query_place_id=ChIJ85jYs6jXdDERM2R2A7pm5gQ" TargetMode="External"/><Relationship Id="rId156" Type="http://schemas.openxmlformats.org/officeDocument/2006/relationships/hyperlink" Target="https://nhagophucan.com/" TargetMode="External"/><Relationship Id="rId155" Type="http://schemas.openxmlformats.org/officeDocument/2006/relationships/hyperlink" Target="https://www.google.com/maps/search/?api=1&amp;query=Qu%E1%BB%B3nh%20khu%C3%AA%20plastic&amp;query_place_id=ChIJjwnoAl7TdDERu8wwHMZ1KF8" TargetMode="External"/><Relationship Id="rId107" Type="http://schemas.openxmlformats.org/officeDocument/2006/relationships/hyperlink" Target="https://www.google.com/maps/search/?api=1&amp;query=Trung%20T%C3%A2m%20Anh%20Ng%E1%BB%AF%20B%E1%BA%A7u%20Tr%E1%BB%9Di%20%C3%81%20%C3%82u&amp;query_place_id=ChIJn4SU0MnVdDERNdiLhK5uxFE" TargetMode="External"/><Relationship Id="rId228" Type="http://schemas.openxmlformats.org/officeDocument/2006/relationships/hyperlink" Target="https://prestige.vn/" TargetMode="External"/><Relationship Id="rId106" Type="http://schemas.openxmlformats.org/officeDocument/2006/relationships/hyperlink" Target="https://www.google.com/maps/search/?api=1&amp;query=Trung%20T%C3%A2m%20Anh%20Ng%E1%BB%AF%20E.S.C&amp;query_place_id=ChIJVWn-aonVdDERATEUK6FndEc" TargetMode="External"/><Relationship Id="rId227" Type="http://schemas.openxmlformats.org/officeDocument/2006/relationships/hyperlink" Target="https://www.google.com/maps/search/?api=1&amp;query=C%C3%B4ng%20Ty%20Thi%E1%BA%BFt%20K%E1%BA%BF%20X%C3%A2y%20D%E1%BB%B1ng%20Nh%C3%A0%20%C4%90%E1%BA%B9p%20Ki%E1%BA%BFn%20Tr%C3%BAc%20Nh%C3%A0%20Vi%E1%BB%87t&amp;query_place_id=ChIJs8xPI2srdTERqVOVFuM4tMw" TargetMode="External"/><Relationship Id="rId105" Type="http://schemas.openxmlformats.org/officeDocument/2006/relationships/hyperlink" Target="https://www.google.com/maps/search/?api=1&amp;query=TRUNG%20T%C3%82M%20NGO%E1%BA%A0I%20NG%E1%BB%AE%20NG%C3%82N%20NGUY%E1%BB%84N&amp;query_place_id=ChIJn24pz-nVdDERIUBhnUOKugg" TargetMode="External"/><Relationship Id="rId226" Type="http://schemas.openxmlformats.org/officeDocument/2006/relationships/hyperlink" Target="https://www.kientrucnhaviet.net/" TargetMode="External"/><Relationship Id="rId104" Type="http://schemas.openxmlformats.org/officeDocument/2006/relationships/hyperlink" Target="https://www.google.com/maps/search/?api=1&amp;query=Trung%20T%C3%A2m%20Anh%20Ng%E1%BB%AF%20D%E1%BA%A1y%20K%C3%A8m%20Vi%E1%BB%87t%20Anh&amp;query_place_id=ChIJo6mkVmnTdDERB1goAL26G1Q" TargetMode="External"/><Relationship Id="rId225" Type="http://schemas.openxmlformats.org/officeDocument/2006/relationships/hyperlink" Target="https://www.google.com/maps/search/?api=1&amp;query=Ki%E1%BA%BFn%20Gia%20Vi%E1%BB%87t%20Thi%E1%BA%BFt%20k%E1%BA%BF%20-%20Thi%20c%C3%B4ng%20-%20N%E1%BB%99i%20th%E1%BA%A5t%20Tr%E1%BB%8Dn%20g%C3%B3i&amp;query_place_id=ChIJ44P2OQDXdDERbaLPNNLt36o" TargetMode="External"/><Relationship Id="rId109" Type="http://schemas.openxmlformats.org/officeDocument/2006/relationships/hyperlink" Target="https://www.google.com/maps/search/?api=1&amp;query=Trung%20T%C3%A2m%20Ngo%E1%BA%A1i%20Ng%E1%BB%AF%20Th%E1%BB%B1c%20H%C3%A0nh%20E.S.C%204A&amp;query_place_id=ChIJfw4z-P0pdTERsX5315tjTLQ" TargetMode="External"/><Relationship Id="rId108" Type="http://schemas.openxmlformats.org/officeDocument/2006/relationships/hyperlink" Target="https://www.google.com/maps/search/?api=1&amp;query=Trung%20T%C3%A2m%20Anh%20Ng%E1%BB%AF%20T%C3%A2y%20M%E1%BB%B9&amp;query_place_id=ChIJjeEoL_bVdDERbyN3qY_ZSss" TargetMode="External"/><Relationship Id="rId229" Type="http://schemas.openxmlformats.org/officeDocument/2006/relationships/hyperlink" Target="https://www.google.com/maps/search/?api=1&amp;query=Prestige%20-%20C%C3%B4ng%20Ty%20X%C3%A2y%20D%E1%BB%B1ng%20N%E1%BB%99i%20Th%E1%BA%A5t%20Uy%20T%C3%ADn&amp;query_place_id=ChIJiU_jRtEvdTERSl6F8lyRFzw" TargetMode="External"/><Relationship Id="rId220" Type="http://schemas.openxmlformats.org/officeDocument/2006/relationships/hyperlink" Target="https://noithatnhaminh.com.vn/" TargetMode="External"/><Relationship Id="rId103" Type="http://schemas.openxmlformats.org/officeDocument/2006/relationships/hyperlink" Target="https://www.google.com/maps/search/?api=1&amp;query=Trung%20t%C3%A2m%20Anh%20Ng%E1%BB%AF%20S%C3%A1ng%20T%E1%BA%A1o&amp;query_place_id=ChIJi7lRVYUtCzERiWJaRKViu24" TargetMode="External"/><Relationship Id="rId224" Type="http://schemas.openxmlformats.org/officeDocument/2006/relationships/hyperlink" Target="https://www.google.com/maps/search/?api=1&amp;query=C%C3%B4ng%20Ty%20TNHH%20SX%20TM%20DV%20TR%E1%BA%BA%20EM%20VI%E1%BB%86T&amp;query_place_id=ChIJWeEh2_gtdTERthf3-6L_4As" TargetMode="External"/><Relationship Id="rId102" Type="http://schemas.openxmlformats.org/officeDocument/2006/relationships/hyperlink" Target="https://www.google.com/maps/search/?api=1&amp;query=Trung%20t%C3%A2m%20Anh%20Ng%E1%BB%AF%20Ho%C3%A0ng%20Kim%20I&amp;query_place_id=ChIJ_efGneotCzERNOJWlxSUJUc" TargetMode="External"/><Relationship Id="rId223" Type="http://schemas.openxmlformats.org/officeDocument/2006/relationships/hyperlink" Target="https://thietkelapdatkhuvuichoi.com/" TargetMode="External"/><Relationship Id="rId101" Type="http://schemas.openxmlformats.org/officeDocument/2006/relationships/hyperlink" Target="https://www.google.com/maps/search/?api=1&amp;query=C%C3%94NG%20TY%20TNHH%20THI%E1%BA%BET%20K%E1%BA%BE%20V%C3%80%20THI%20C%C3%94NG%20N%E1%BB%98I%20TH%E1%BA%A4T%20BLAZE%20DESIGN&amp;query_place_id=ChIJSWn3PaovdTER9lfpIIMaOyo" TargetMode="External"/><Relationship Id="rId222" Type="http://schemas.openxmlformats.org/officeDocument/2006/relationships/hyperlink" Target="https://www.google.com/maps/search/?api=1&amp;query=C%C3%B4ng%20ty%20TNHH%20TM%20DV%20SX%20gi%E1%BA%A3i%20ph%C3%A1p%20n%E1%BB%99i%20th%E1%BA%A5t%20v%C3%A0%20c%C6%A1%20kh%C3%AD%20x%C3%A2y%20d%E1%BB%B1ng%20L%C3%AA%20V%C3%B5&amp;query_place_id=ChIJV3PMIuApdTERSMIHELqA1qY" TargetMode="External"/><Relationship Id="rId100" Type="http://schemas.openxmlformats.org/officeDocument/2006/relationships/hyperlink" Target="https://www.blazedesign.com.vn/" TargetMode="External"/><Relationship Id="rId221" Type="http://schemas.openxmlformats.org/officeDocument/2006/relationships/hyperlink" Target="https://www.google.com/maps/search/?api=1&amp;query=C%C3%B4ng%20ty%20TNHH%20THI%E1%BA%BET%20K%E1%BA%BE%20THI%20C%C3%94NG%20KI%E1%BA%BEN%20TR%C3%9AC%20N%E1%BB%98I%20TH%E1%BA%A4T%20NH%C3%80%20M%C3%8CNH&amp;query_place_id=ChIJy_FSRqEpdTERKm7NVXh1gA4" TargetMode="External"/><Relationship Id="rId217" Type="http://schemas.openxmlformats.org/officeDocument/2006/relationships/hyperlink" Target="https://www.google.com/maps/search/?api=1&amp;query=Cty%20t%C6%B0%20v%E1%BA%A5n%20thi%E1%BA%BFt%20k%E1%BA%BF%20v%C3%A0%20s%E1%BA%A3n%20xu%E1%BA%A5t%20n%E1%BB%99i%20th%E1%BA%A5t%20Angkora&amp;query_place_id=ChIJQSWBEwAvdTERAAtrdsoBi0k" TargetMode="External"/><Relationship Id="rId216" Type="http://schemas.openxmlformats.org/officeDocument/2006/relationships/hyperlink" Target="http://angkora.com.vn/" TargetMode="External"/><Relationship Id="rId215" Type="http://schemas.openxmlformats.org/officeDocument/2006/relationships/hyperlink" Target="https://www.google.com/maps/search/?api=1&amp;query=Thi%E1%BA%BFt%20k%E1%BA%BF%20thi%20c%C3%B4ng%20n%E1%BB%99i%20th%E1%BA%A5t%20Vi%E1%BB%87t%20Group&amp;query_place_id=ChIJnVXFmWopdTERJovZ3fSVxxk" TargetMode="External"/><Relationship Id="rId214" Type="http://schemas.openxmlformats.org/officeDocument/2006/relationships/hyperlink" Target="https://dodungnoithat.vn/" TargetMode="External"/><Relationship Id="rId219" Type="http://schemas.openxmlformats.org/officeDocument/2006/relationships/hyperlink" Target="https://www.google.com/maps/search/?api=1&amp;query=DecoP-%20Thi%E1%BA%BFt%20k%E1%BA%BF%20%26%20Thi%20c%C3%B4ng%20n%E1%BB%99i%20th%E1%BA%A5t&amp;query_place_id=ChIJ-7omEvcpdTEREb8V89wxqkI" TargetMode="External"/><Relationship Id="rId218" Type="http://schemas.openxmlformats.org/officeDocument/2006/relationships/hyperlink" Target="https://www.noithatdecop.com/" TargetMode="External"/><Relationship Id="rId213" Type="http://schemas.openxmlformats.org/officeDocument/2006/relationships/hyperlink" Target="https://www.google.com/maps/search/?api=1&amp;query=C%C3%B4ng%20Ty%20TNHH%20Thi%E1%BA%BFt%20k%E1%BA%BF%20%26TT%20N%E1%BB%99i%20Th%E1%BA%A5t%20IDT&amp;query_place_id=ChIJcevgJvoodTERIiFME3_YXjM" TargetMode="External"/><Relationship Id="rId212" Type="http://schemas.openxmlformats.org/officeDocument/2006/relationships/hyperlink" Target="https://www.google.com/maps/search/?api=1&amp;query=C%C3%B4ng%20ty%20thi%E1%BA%BFt%20k%E1%BA%BF%20thi%20c%C3%B4ng%20n%E1%BB%99i%20th%E1%BA%A5t%20TPHCM&amp;query_place_id=ChIJm-b4khopdTERtTQz1UB95Xk" TargetMode="External"/><Relationship Id="rId211" Type="http://schemas.openxmlformats.org/officeDocument/2006/relationships/hyperlink" Target="https://tienphong.vn/danh-sach-11-cong-ty-thiet-ke-thi-cong-noi-that-uy-tin-chuyen-nghiep-tai-viet-nam-post1740131.tpo" TargetMode="External"/><Relationship Id="rId210" Type="http://schemas.openxmlformats.org/officeDocument/2006/relationships/hyperlink" Target="https://www.google.com/maps/search/?api=1&amp;query=C%C3%B4ng%20ty%20TNHH%20THI%E1%BA%BET%20K%E1%BA%BE%20V%C3%80%20THI%20C%C3%94NG%20N%E1%BB%98I%20TH%E1%BA%A4T%20MOTIF&amp;query_place_id=ChIJOx4y6T4vdTER3qCOvkHm8io" TargetMode="External"/><Relationship Id="rId129" Type="http://schemas.openxmlformats.org/officeDocument/2006/relationships/hyperlink" Target="https://www.google.com/maps/search/?api=1&amp;query=I-MAC%20ENGLISH&amp;query_place_id=ChIJl1ar17grCzER_WoxZnN3o8w" TargetMode="External"/><Relationship Id="rId128" Type="http://schemas.openxmlformats.org/officeDocument/2006/relationships/hyperlink" Target="https://www.google.com/maps/search/?api=1&amp;query=Trung%20t%C3%A2m%20Th%C3%A1i%20B%C3%ACnh%20An&amp;query_place_id=ChIJlw4AQszUdDERsQpbQFrB19c" TargetMode="External"/><Relationship Id="rId127" Type="http://schemas.openxmlformats.org/officeDocument/2006/relationships/hyperlink" Target="https://www.google.com/maps/search/?api=1&amp;query=Cty%20TNHH%20d%E1%BA%A1y%20th%C3%AAm%20h%E1%BB%8Dc%20th%C3%AAm%20ngo%E1%BA%A1i%20ng%E1%BB%AF%20S%C6%A1n%20T%C3%B9ng&amp;query_place_id=ChIJoQwBTePVdDERZNkBGThV8Rg" TargetMode="External"/><Relationship Id="rId126" Type="http://schemas.openxmlformats.org/officeDocument/2006/relationships/hyperlink" Target="https://www.google.com/maps/search/?api=1&amp;query=Ngo%E1%BA%A1i%20Ng%E1%BB%AF%20AIYUN&amp;query_place_id=ChIJoafFJpfTdDERzDF7royx-Z0" TargetMode="External"/><Relationship Id="rId121" Type="http://schemas.openxmlformats.org/officeDocument/2006/relationships/hyperlink" Target="https://kanata.edu.vn/" TargetMode="External"/><Relationship Id="rId242" Type="http://schemas.openxmlformats.org/officeDocument/2006/relationships/hyperlink" Target="https://www.google.com/maps/search/?api=1&amp;query=X%C6%B0%E1%BB%9Fng%20G%E1%BB%97%20CNC%20N%E1%BB%99i%20Th%E1%BA%A5t%20Ph%C6%B0%C6%A1ng%20Nghi&amp;query_place_id=ChIJCwQsqNMvdTERRL8fzM0rBuc" TargetMode="External"/><Relationship Id="rId120" Type="http://schemas.openxmlformats.org/officeDocument/2006/relationships/hyperlink" Target="https://www.google.com/maps/search/?api=1&amp;query=Trung%20T%C3%A2m%20%C4%90%C3%A0o%20T%E1%BA%A1o%20Sao%20Vi%E1%BB%87t&amp;query_place_id=ChIJ04zI4pwsCzER-NsOYrW02YQ" TargetMode="External"/><Relationship Id="rId241" Type="http://schemas.openxmlformats.org/officeDocument/2006/relationships/hyperlink" Target="https://noithatphuongnghi.com/" TargetMode="External"/><Relationship Id="rId240" Type="http://schemas.openxmlformats.org/officeDocument/2006/relationships/hyperlink" Target="https://www.google.com/maps/search/?api=1&amp;query=C%C3%94NG%20TY%20TNHH%20THI%E1%BA%BET%20K%E1%BA%BE%20%26%20THI%20C%C3%94NG%20N%E1%BB%98I%20TH%E1%BA%A4T%20FOUR%20DIRECTIONS%20(FODS%20Interior)&amp;query_place_id=ChIJ-TDiKWIvdTER0LPkfGBNxPU" TargetMode="External"/><Relationship Id="rId125" Type="http://schemas.openxmlformats.org/officeDocument/2006/relationships/hyperlink" Target="https://www.google.com/maps/search/?api=1&amp;query=Anh%20V%C4%83n%20H%E1%BB%99i%20Vi%E1%BB%87t%20M%E1%BB%B9%20VUS%20-%20C%E1%BB%A7%20Chi&amp;query_place_id=ChIJCUmjpeTTdDERXln-IuScAWg" TargetMode="External"/><Relationship Id="rId124" Type="http://schemas.openxmlformats.org/officeDocument/2006/relationships/hyperlink" Target="https://vus.edu.vn/" TargetMode="External"/><Relationship Id="rId123" Type="http://schemas.openxmlformats.org/officeDocument/2006/relationships/hyperlink" Target="https://www.google.com/maps/search/?api=1&amp;query=Trung%20T%C3%A2m%20Anh%20Ng%E1%BB%AF%20Nh%E1%BA%ADt%20H%E1%BA%A1&amp;query_place_id=ChIJldam6yTTdDEREJujGx6OzAg" TargetMode="External"/><Relationship Id="rId122" Type="http://schemas.openxmlformats.org/officeDocument/2006/relationships/hyperlink" Target="https://www.google.com/maps/search/?api=1&amp;query=Tr%C6%B0%E1%BB%9Dng%20H%C3%A0n%20ng%E1%BB%AF%20Kanata%20C%E1%BB%A7%20Chi&amp;query_place_id=ChIJQ3xUexQtCzERWDv_ONj1ukc" TargetMode="External"/><Relationship Id="rId243" Type="http://schemas.openxmlformats.org/officeDocument/2006/relationships/drawing" Target="../drawings/drawing1.xml"/><Relationship Id="rId95" Type="http://schemas.openxmlformats.org/officeDocument/2006/relationships/hyperlink" Target="http://noithathoangmai.vn/" TargetMode="External"/><Relationship Id="rId94" Type="http://schemas.openxmlformats.org/officeDocument/2006/relationships/hyperlink" Target="https://www.google.com/maps/search/?api=1&amp;query=C%C3%B4ng%20ty%20C%E1%BB%95%20ph%E1%BA%A7n%20Thi%E1%BA%BFt%20k%E1%BA%BF%20X%C3%A2y%20d%E1%BB%B1ng%20B%E1%BB%99%20Ba&amp;query_place_id=ChIJ8-OjCU4pdTER60fjDL402js" TargetMode="External"/><Relationship Id="rId97" Type="http://schemas.openxmlformats.org/officeDocument/2006/relationships/hyperlink" Target="https://kientruclangviet.com/" TargetMode="External"/><Relationship Id="rId96" Type="http://schemas.openxmlformats.org/officeDocument/2006/relationships/hyperlink" Target="https://www.google.com/maps/search/?api=1&amp;query=C%C3%94NG%20TY%20THI%E1%BA%BET%20K%E1%BA%BE%20%26%20THI%20C%C3%94NG%20N%E1%BB%98I%20TH%E1%BA%A4T%20HO%C3%80NG%20MAI&amp;query_place_id=ChIJcRiLXnwrdTERsXXSmUVh5VQ" TargetMode="External"/><Relationship Id="rId99" Type="http://schemas.openxmlformats.org/officeDocument/2006/relationships/hyperlink" Target="https://www.google.com/maps/search/?api=1&amp;query=C%C3%B4ng%20ty%20TNHH%20MTV%20THI%E1%BA%BET%20K%E1%BA%BE%20V%C3%80%20THI%20C%C3%94NG%20N%E1%BB%98I%20TH%E1%BA%A4T%20SOUL%20H%20STUDIO&amp;query_place_id=ChIJZ-bi1BEtdTERnTOBCQLtwow" TargetMode="External"/><Relationship Id="rId98" Type="http://schemas.openxmlformats.org/officeDocument/2006/relationships/hyperlink" Target="https://www.google.com/maps/search/?api=1&amp;query=C%C3%B4ng%20ty%20TNHH%20Ki%E1%BA%BFn%20Tr%C3%BAc%20X%C3%A2y%20D%E1%BB%B1ng%20v%C3%A0%20N%E1%BB%99i%20Th%E1%BA%A5t%20L%C3%A0ng%20Vi%E1%BB%87t&amp;query_place_id=ChIJhVvZC40vdTERYqRD31bJIbM" TargetMode="External"/><Relationship Id="rId91" Type="http://schemas.openxmlformats.org/officeDocument/2006/relationships/hyperlink" Target="http://congtythietkexaydung.vn/" TargetMode="External"/><Relationship Id="rId90" Type="http://schemas.openxmlformats.org/officeDocument/2006/relationships/hyperlink" Target="https://www.google.com/maps/search/?api=1&amp;query=C%C3%B4ng%20Ty%20TNHH%20Xinh%20Design&amp;query_place_id=ChIJiXz6c9wvdTERbLgrpzMPIdg" TargetMode="External"/><Relationship Id="rId93" Type="http://schemas.openxmlformats.org/officeDocument/2006/relationships/hyperlink" Target="http://kientrucboba.com/" TargetMode="External"/><Relationship Id="rId92" Type="http://schemas.openxmlformats.org/officeDocument/2006/relationships/hyperlink" Target="https://www.google.com/maps/search/?api=1&amp;query=C%C3%B4ng%20ty%20thi%E1%BA%BFt%20k%E1%BA%BF%20x%C3%A2y%20d%E1%BB%B1ng%20ATC&amp;query_place_id=ChIJk4T6ftUpdTERiX0qhLvBflQ" TargetMode="External"/><Relationship Id="rId118" Type="http://schemas.openxmlformats.org/officeDocument/2006/relationships/hyperlink" Target="http://www.anhvanthieunhi.vn/" TargetMode="External"/><Relationship Id="rId239" Type="http://schemas.openxmlformats.org/officeDocument/2006/relationships/hyperlink" Target="https://fods.vn/" TargetMode="External"/><Relationship Id="rId117" Type="http://schemas.openxmlformats.org/officeDocument/2006/relationships/hyperlink" Target="https://www.google.com/maps/search/?api=1&amp;query=INS%20English%20T%C3%A2n%20Th%E1%BA%A1nh%20%C4%90%C3%B4ng&amp;query_place_id=ChIJY5j8qbXTdDERNtrsauwJBJ0" TargetMode="External"/><Relationship Id="rId238" Type="http://schemas.openxmlformats.org/officeDocument/2006/relationships/hyperlink" Target="https://www.google.com/maps/search/?api=1&amp;query=SAGEN%20Architects&amp;query_place_id=ChIJOcM9FiEpdTERLJ0y2iMBrn8" TargetMode="External"/><Relationship Id="rId116" Type="http://schemas.openxmlformats.org/officeDocument/2006/relationships/hyperlink" Target="https://insenglish.org/" TargetMode="External"/><Relationship Id="rId237" Type="http://schemas.openxmlformats.org/officeDocument/2006/relationships/hyperlink" Target="https://www.sagen.com.vn/" TargetMode="External"/><Relationship Id="rId115" Type="http://schemas.openxmlformats.org/officeDocument/2006/relationships/hyperlink" Target="https://www.google.com/maps/search/?api=1&amp;query=Trung%20T%C3%A2m%20Ngo%E1%BA%A1i%20Ng%E1%BB%AF%20Alpha&amp;query_place_id=ChIJz9qv_eXVdDERd8pSiEEQuEY" TargetMode="External"/><Relationship Id="rId236" Type="http://schemas.openxmlformats.org/officeDocument/2006/relationships/hyperlink" Target="https://www.google.com/maps/search/?api=1&amp;query=C%C3%B4ng%20ty%20C%E1%BB%95%20ph%E1%BA%A7n%20Ki%E1%BA%BFn%20Tr%C3%BAc%20N%E1%BB%99i%20Th%E1%BA%A5t%20X%C3%A2y%20D%E1%BB%B1ng%20AIC&amp;query_place_id=ChIJBVRDxJEpdTEReYVg2Hwy_Qk" TargetMode="External"/><Relationship Id="rId119" Type="http://schemas.openxmlformats.org/officeDocument/2006/relationships/hyperlink" Target="https://www.google.com/maps/search/?api=1&amp;query=Trung%20T%C3%A2m%20Anh%20Ng%E1%BB%AF%20Th%E1%BA%A7n%20%C4%90%E1%BB%93ng%20Vi%E1%BB%87t&amp;query_place_id=ChIJ-Tj_LXDTdDERRqCL5b4Dp80" TargetMode="External"/><Relationship Id="rId110" Type="http://schemas.openxmlformats.org/officeDocument/2006/relationships/hyperlink" Target="https://www.google.com/maps/search/?api=1&amp;query=ANH%20NG%E1%BB%AE%20%C3%81%20CH%C3%82U-ACE%20L%C3%AA%20L%E1%BB%A3i&amp;query_place_id=ChIJ3THccn_VdDERXmJ8jR4DeaI" TargetMode="External"/><Relationship Id="rId231" Type="http://schemas.openxmlformats.org/officeDocument/2006/relationships/hyperlink" Target="https://colordecor.net/" TargetMode="External"/><Relationship Id="rId230" Type="http://schemas.openxmlformats.org/officeDocument/2006/relationships/hyperlink" Target="https://www.google.com/maps/search/?api=1&amp;query=Thi%E1%BA%BFt%20k%E1%BA%BF%20n%E1%BB%99i%20th%E1%BA%A5t%20Vietgroup%20Decor&amp;query_place_id=ChIJxY2fmBIvdTERIFo9bW9uTDQ" TargetMode="External"/><Relationship Id="rId114" Type="http://schemas.openxmlformats.org/officeDocument/2006/relationships/hyperlink" Target="https://www.google.com/maps/search/?api=1&amp;query=Trung%20T%C3%A2m%20Ngo%E1%BA%A1i%20Ng%E1%BB%AF%20D%C6%B0%C6%A1ng%20Minh&amp;query_place_id=ChIJO_tNNObVdDERjSGUAjMRKcY" TargetMode="External"/><Relationship Id="rId235" Type="http://schemas.openxmlformats.org/officeDocument/2006/relationships/hyperlink" Target="https://aicjsc.com/" TargetMode="External"/><Relationship Id="rId113" Type="http://schemas.openxmlformats.org/officeDocument/2006/relationships/hyperlink" Target="https://www.google.com/maps/search/?api=1&amp;query=Trung%20t%C3%A2m%20Anh%20ng%E1%BB%AF%20ILA%20H%C3%B3c%20M%C3%B4n&amp;query_place_id=ChIJwaPnqTXVdDERRkw155ErDbo" TargetMode="External"/><Relationship Id="rId234" Type="http://schemas.openxmlformats.org/officeDocument/2006/relationships/hyperlink" Target="https://www.google.com/maps/search/?api=1&amp;query=C%C3%94NG%20TY%20TNHH%20S%E1%BA%A2N%20XU%E1%BA%A4T%20TH%C6%AF%C6%A0NG%20M%E1%BA%A0I%20THI%E1%BA%BET%20K%E1%BA%BE%20N%E1%BB%98I%20TH%E1%BA%A4T%20H%E1%BB%B6%20TH%C3%80NH&amp;query_place_id=ChIJEeSchUYpdTERxhTOHJoy0Ps" TargetMode="External"/><Relationship Id="rId112" Type="http://schemas.openxmlformats.org/officeDocument/2006/relationships/hyperlink" Target="https://ila.edu.vn/" TargetMode="External"/><Relationship Id="rId233" Type="http://schemas.openxmlformats.org/officeDocument/2006/relationships/hyperlink" Target="https://www.google.com/maps/search/?api=1&amp;query=C%C3%B4ng%20ty%20Thi%E1%BA%BFt%20k%E1%BA%BF%20N%E1%BB%99i%20th%E1%BA%A5t%20Ki%E1%BA%BFn%20Qu%E1%BB%91c&amp;query_place_id=ChIJQ7d5Rx4vdTER-EisdRVl6GI" TargetMode="External"/><Relationship Id="rId111" Type="http://schemas.openxmlformats.org/officeDocument/2006/relationships/hyperlink" Target="https://www.google.com/maps/search/?api=1&amp;query=Trung%20T%C3%A2m%20Ngo%E1%BA%A1i%20Ng%E1%BB%AF%20Li%C3%AAn%20%C3%81%20M%E1%BB%B9&amp;query_place_id=ChIJHyy_XJbVdDER8Mhtlh4R-DQ" TargetMode="External"/><Relationship Id="rId232" Type="http://schemas.openxmlformats.org/officeDocument/2006/relationships/hyperlink" Target="https://www.google.com/maps/search/?api=1&amp;query=C%C3%94NG%20TY%20THI%E1%BA%BET%20K%E1%BA%BE%20X%C3%82Y%20D%E1%BB%B0NG%20%26%20THI%20C%C3%94NG%20N%E1%BB%98I%20TH%E1%BA%A4T%20COLOR&amp;query_place_id=ChIJpT5TOLEodTER9TNs4eArujM" TargetMode="External"/><Relationship Id="rId206" Type="http://schemas.openxmlformats.org/officeDocument/2006/relationships/hyperlink" Target="http://www.hddekor.vn/" TargetMode="External"/><Relationship Id="rId205" Type="http://schemas.openxmlformats.org/officeDocument/2006/relationships/hyperlink" Target="https://www.google.com/maps/search/?api=1&amp;query=CTY%20CP%20KI%E1%BA%BEN%20TR%C3%9AC%20%26%20N%E1%BB%98I%20TH%E1%BA%A4T%20PH%E1%BB%90%20GIA&amp;query_place_id=ChIJB9DFHr8pdTERjCqnPmQKRMI" TargetMode="External"/><Relationship Id="rId204" Type="http://schemas.openxmlformats.org/officeDocument/2006/relationships/hyperlink" Target="https://phogiadecor.vn/" TargetMode="External"/><Relationship Id="rId203" Type="http://schemas.openxmlformats.org/officeDocument/2006/relationships/hyperlink" Target="https://www.google.com/maps/search/?api=1&amp;query=C%C3%B4ng%20ty%20thi%E1%BA%BFt%20k%E1%BA%BF%20x%C3%A2y%20nh%C3%A0%20tr%E1%BB%8Dn%20g%C3%B3i%20Nh%C3%A0%20%C4%90%E1%BA%B9p%20V%C6%B0%E1%BB%9Dn%20Xinh&amp;query_place_id=ChIJcYb3JXMvdTERueHyzZlCK7k" TargetMode="External"/><Relationship Id="rId209" Type="http://schemas.openxmlformats.org/officeDocument/2006/relationships/hyperlink" Target="https://www.google.com/maps/search/?api=1&amp;query=C%C3%B4ng%20ty%20N%E1%BB%99i%20Th%E1%BA%A5t%20N%E1%BB%81n%20T%E1%BA%A3ng%20Vi%E1%BB%87t&amp;query_place_id=ChIJxX7x6EMpdTERTiPzaTNaWe4" TargetMode="External"/><Relationship Id="rId208" Type="http://schemas.openxmlformats.org/officeDocument/2006/relationships/hyperlink" Target="https://www.vietfoundation.com.vn/" TargetMode="External"/><Relationship Id="rId207" Type="http://schemas.openxmlformats.org/officeDocument/2006/relationships/hyperlink" Target="https://www.google.com/maps/search/?api=1&amp;query=C%C3%B4ng%20Ty%20Thi%E1%BA%BFt%20k%E1%BA%BF%20v%C3%A0%20Trang%20tr%C3%AD%20n%E1%BB%99i%20th%E1%BA%A5t%20HDDekor&amp;query_place_id=ChIJJ4_mFSYvdTER2Wm70T5ToDU" TargetMode="External"/><Relationship Id="rId202" Type="http://schemas.openxmlformats.org/officeDocument/2006/relationships/hyperlink" Target="https://www.nhadepvuonxinh.com.vn/" TargetMode="External"/><Relationship Id="rId201" Type="http://schemas.openxmlformats.org/officeDocument/2006/relationships/hyperlink" Target="https://www.google.com/maps/search/?api=1&amp;query=Decox&amp;query_place_id=ChIJ2SL5k90udTERUlQqLhGa8mk" TargetMode="External"/><Relationship Id="rId200" Type="http://schemas.openxmlformats.org/officeDocument/2006/relationships/hyperlink" Target="https://decox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23.88"/>
    <col customWidth="1" min="3" max="3" width="27.13"/>
    <col customWidth="1" min="4" max="4" width="23.0"/>
    <col customWidth="1" min="6" max="6" width="54.0"/>
    <col customWidth="1" min="8" max="8" width="19.63"/>
    <col customWidth="1" min="9" max="9" width="19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>
      <c r="A2" s="4" t="s">
        <v>8</v>
      </c>
      <c r="B2" s="4" t="s">
        <v>9</v>
      </c>
      <c r="C2" s="4" t="s">
        <v>10</v>
      </c>
      <c r="D2" s="5" t="s">
        <v>11</v>
      </c>
      <c r="E2" s="6" t="s">
        <v>12</v>
      </c>
      <c r="F2" s="6" t="s">
        <v>13</v>
      </c>
      <c r="G2" s="7"/>
      <c r="H2" s="8">
        <v>22001.0</v>
      </c>
    </row>
    <row r="3">
      <c r="A3" s="4" t="s">
        <v>14</v>
      </c>
      <c r="B3" s="4" t="s">
        <v>15</v>
      </c>
      <c r="C3" s="4" t="s">
        <v>16</v>
      </c>
      <c r="D3" s="5" t="s">
        <v>17</v>
      </c>
      <c r="E3" s="6" t="s">
        <v>18</v>
      </c>
      <c r="F3" s="6" t="s">
        <v>19</v>
      </c>
      <c r="G3" s="7"/>
      <c r="H3" s="8">
        <v>22002.0</v>
      </c>
    </row>
    <row r="4">
      <c r="A4" s="4" t="s">
        <v>20</v>
      </c>
      <c r="B4" s="4" t="s">
        <v>21</v>
      </c>
      <c r="C4" s="4" t="s">
        <v>22</v>
      </c>
      <c r="D4" s="5" t="s">
        <v>23</v>
      </c>
      <c r="E4" s="9"/>
      <c r="F4" s="6" t="s">
        <v>24</v>
      </c>
      <c r="G4" s="7"/>
      <c r="H4" s="8">
        <v>22003.0</v>
      </c>
    </row>
    <row r="5">
      <c r="A5" s="4" t="s">
        <v>25</v>
      </c>
      <c r="B5" s="4" t="s">
        <v>26</v>
      </c>
      <c r="C5" s="4" t="s">
        <v>27</v>
      </c>
      <c r="D5" s="5" t="s">
        <v>28</v>
      </c>
      <c r="E5" s="6" t="s">
        <v>29</v>
      </c>
      <c r="F5" s="6" t="s">
        <v>30</v>
      </c>
      <c r="G5" s="7"/>
      <c r="H5" s="8">
        <v>22004.0</v>
      </c>
    </row>
    <row r="6">
      <c r="A6" s="4" t="s">
        <v>31</v>
      </c>
      <c r="B6" s="4" t="s">
        <v>32</v>
      </c>
      <c r="C6" s="4" t="s">
        <v>33</v>
      </c>
      <c r="D6" s="5" t="s">
        <v>34</v>
      </c>
      <c r="E6" s="9"/>
      <c r="F6" s="6" t="s">
        <v>35</v>
      </c>
      <c r="G6" s="7"/>
      <c r="H6" s="8">
        <v>22005.0</v>
      </c>
    </row>
    <row r="7">
      <c r="A7" s="4" t="s">
        <v>36</v>
      </c>
      <c r="B7" s="9"/>
      <c r="C7" s="4" t="s">
        <v>37</v>
      </c>
      <c r="D7" s="5" t="s">
        <v>38</v>
      </c>
      <c r="E7" s="9"/>
      <c r="F7" s="6" t="s">
        <v>39</v>
      </c>
      <c r="G7" s="7"/>
      <c r="H7" s="7" t="s">
        <v>40</v>
      </c>
    </row>
    <row r="8">
      <c r="A8" s="4" t="s">
        <v>41</v>
      </c>
      <c r="B8" s="4" t="s">
        <v>42</v>
      </c>
      <c r="C8" s="4" t="s">
        <v>43</v>
      </c>
      <c r="D8" s="5" t="s">
        <v>44</v>
      </c>
      <c r="E8" s="6" t="s">
        <v>45</v>
      </c>
      <c r="F8" s="6" t="s">
        <v>46</v>
      </c>
      <c r="G8" s="7"/>
      <c r="H8" s="8">
        <v>22007.0</v>
      </c>
    </row>
    <row r="9">
      <c r="A9" s="4" t="s">
        <v>47</v>
      </c>
      <c r="B9" s="4" t="s">
        <v>48</v>
      </c>
      <c r="C9" s="4" t="s">
        <v>49</v>
      </c>
      <c r="D9" s="5" t="s">
        <v>50</v>
      </c>
      <c r="E9" s="6" t="s">
        <v>51</v>
      </c>
      <c r="F9" s="6" t="s">
        <v>52</v>
      </c>
      <c r="G9" s="7"/>
      <c r="H9" s="8">
        <v>22008.0</v>
      </c>
    </row>
    <row r="10">
      <c r="A10" s="4" t="s">
        <v>53</v>
      </c>
      <c r="B10" s="4" t="s">
        <v>54</v>
      </c>
      <c r="C10" s="4" t="s">
        <v>55</v>
      </c>
      <c r="D10" s="5" t="s">
        <v>56</v>
      </c>
      <c r="E10" s="6" t="s">
        <v>57</v>
      </c>
      <c r="F10" s="6" t="s">
        <v>58</v>
      </c>
      <c r="G10" s="7"/>
      <c r="H10" s="8">
        <v>22009.0</v>
      </c>
    </row>
    <row r="11">
      <c r="A11" s="4" t="s">
        <v>59</v>
      </c>
      <c r="B11" s="4" t="s">
        <v>60</v>
      </c>
      <c r="C11" s="4" t="s">
        <v>61</v>
      </c>
      <c r="D11" s="5" t="s">
        <v>62</v>
      </c>
      <c r="E11" s="9"/>
      <c r="F11" s="6" t="s">
        <v>63</v>
      </c>
      <c r="G11" s="7"/>
      <c r="H11" s="8">
        <v>22010.0</v>
      </c>
    </row>
    <row r="12">
      <c r="A12" s="4" t="s">
        <v>64</v>
      </c>
      <c r="B12" s="4" t="s">
        <v>65</v>
      </c>
      <c r="C12" s="4" t="s">
        <v>43</v>
      </c>
      <c r="D12" s="5" t="s">
        <v>66</v>
      </c>
      <c r="E12" s="9"/>
      <c r="F12" s="6" t="s">
        <v>67</v>
      </c>
      <c r="G12" s="7"/>
      <c r="H12" s="8">
        <v>22011.0</v>
      </c>
    </row>
    <row r="13">
      <c r="A13" s="4" t="s">
        <v>68</v>
      </c>
      <c r="B13" s="4" t="s">
        <v>69</v>
      </c>
      <c r="C13" s="4" t="s">
        <v>70</v>
      </c>
      <c r="D13" s="5" t="s">
        <v>71</v>
      </c>
      <c r="E13" s="9"/>
      <c r="F13" s="6" t="s">
        <v>72</v>
      </c>
      <c r="G13" s="7"/>
      <c r="H13" s="8">
        <v>22012.0</v>
      </c>
    </row>
    <row r="14">
      <c r="A14" s="4" t="s">
        <v>73</v>
      </c>
      <c r="B14" s="4" t="s">
        <v>74</v>
      </c>
      <c r="C14" s="4" t="s">
        <v>75</v>
      </c>
      <c r="D14" s="5" t="s">
        <v>76</v>
      </c>
      <c r="E14" s="6" t="s">
        <v>77</v>
      </c>
      <c r="F14" s="6" t="s">
        <v>78</v>
      </c>
      <c r="G14" s="7"/>
      <c r="H14" s="8">
        <v>22013.0</v>
      </c>
    </row>
    <row r="15">
      <c r="A15" s="4" t="s">
        <v>79</v>
      </c>
      <c r="B15" s="4" t="s">
        <v>80</v>
      </c>
      <c r="C15" s="4" t="s">
        <v>43</v>
      </c>
      <c r="D15" s="5" t="s">
        <v>81</v>
      </c>
      <c r="E15" s="6" t="s">
        <v>82</v>
      </c>
      <c r="F15" s="6" t="s">
        <v>83</v>
      </c>
      <c r="G15" s="7"/>
      <c r="H15" s="8">
        <v>22014.0</v>
      </c>
    </row>
    <row r="16">
      <c r="A16" s="4" t="s">
        <v>84</v>
      </c>
      <c r="B16" s="4" t="s">
        <v>85</v>
      </c>
      <c r="C16" s="4" t="s">
        <v>86</v>
      </c>
      <c r="D16" s="5" t="s">
        <v>87</v>
      </c>
      <c r="E16" s="9"/>
      <c r="F16" s="6" t="s">
        <v>88</v>
      </c>
      <c r="G16" s="7"/>
      <c r="H16" s="8">
        <v>22015.0</v>
      </c>
    </row>
    <row r="17">
      <c r="A17" s="4" t="s">
        <v>89</v>
      </c>
      <c r="B17" s="4" t="s">
        <v>90</v>
      </c>
      <c r="C17" s="4" t="s">
        <v>91</v>
      </c>
      <c r="D17" s="5" t="s">
        <v>92</v>
      </c>
      <c r="E17" s="6" t="s">
        <v>93</v>
      </c>
      <c r="F17" s="6" t="s">
        <v>94</v>
      </c>
      <c r="G17" s="7"/>
      <c r="H17" s="8">
        <v>22016.0</v>
      </c>
    </row>
    <row r="18">
      <c r="A18" s="4" t="s">
        <v>95</v>
      </c>
      <c r="B18" s="4" t="s">
        <v>96</v>
      </c>
      <c r="C18" s="4" t="s">
        <v>97</v>
      </c>
      <c r="D18" s="5" t="s">
        <v>98</v>
      </c>
      <c r="E18" s="6" t="s">
        <v>99</v>
      </c>
      <c r="F18" s="6" t="s">
        <v>100</v>
      </c>
      <c r="G18" s="7"/>
      <c r="H18" s="8">
        <v>22017.0</v>
      </c>
    </row>
    <row r="19">
      <c r="A19" s="4" t="s">
        <v>101</v>
      </c>
      <c r="B19" s="4" t="s">
        <v>102</v>
      </c>
      <c r="C19" s="4" t="s">
        <v>103</v>
      </c>
      <c r="D19" s="5" t="s">
        <v>104</v>
      </c>
      <c r="E19" s="9"/>
      <c r="F19" s="6" t="s">
        <v>105</v>
      </c>
      <c r="G19" s="7"/>
      <c r="H19" s="8">
        <v>22018.0</v>
      </c>
    </row>
    <row r="20">
      <c r="A20" s="4" t="s">
        <v>106</v>
      </c>
      <c r="B20" s="4" t="s">
        <v>107</v>
      </c>
      <c r="C20" s="4" t="s">
        <v>108</v>
      </c>
      <c r="D20" s="5" t="s">
        <v>109</v>
      </c>
      <c r="E20" s="6" t="s">
        <v>110</v>
      </c>
      <c r="F20" s="6" t="s">
        <v>111</v>
      </c>
      <c r="G20" s="7"/>
      <c r="H20" s="8">
        <v>22019.0</v>
      </c>
    </row>
    <row r="21">
      <c r="A21" s="4" t="s">
        <v>112</v>
      </c>
      <c r="B21" s="4" t="s">
        <v>113</v>
      </c>
      <c r="C21" s="4" t="s">
        <v>114</v>
      </c>
      <c r="D21" s="5" t="s">
        <v>115</v>
      </c>
      <c r="E21" s="6" t="s">
        <v>116</v>
      </c>
      <c r="F21" s="6" t="s">
        <v>117</v>
      </c>
      <c r="G21" s="7"/>
      <c r="H21" s="8">
        <v>22020.0</v>
      </c>
    </row>
    <row r="22">
      <c r="A22" s="4" t="s">
        <v>118</v>
      </c>
      <c r="B22" s="4" t="s">
        <v>119</v>
      </c>
      <c r="C22" s="4" t="s">
        <v>120</v>
      </c>
      <c r="D22" s="5" t="s">
        <v>121</v>
      </c>
      <c r="E22" s="6" t="s">
        <v>122</v>
      </c>
      <c r="F22" s="6" t="s">
        <v>123</v>
      </c>
      <c r="G22" s="7"/>
      <c r="H22" s="8">
        <v>22021.0</v>
      </c>
    </row>
    <row r="23">
      <c r="A23" s="4" t="s">
        <v>124</v>
      </c>
      <c r="B23" s="4" t="s">
        <v>125</v>
      </c>
      <c r="C23" s="4" t="s">
        <v>126</v>
      </c>
      <c r="D23" s="5" t="s">
        <v>127</v>
      </c>
      <c r="E23" s="6" t="s">
        <v>128</v>
      </c>
      <c r="F23" s="6" t="s">
        <v>129</v>
      </c>
      <c r="G23" s="7"/>
      <c r="H23" s="8">
        <v>22022.0</v>
      </c>
    </row>
    <row r="24">
      <c r="A24" s="4" t="s">
        <v>130</v>
      </c>
      <c r="B24" s="4" t="s">
        <v>131</v>
      </c>
      <c r="C24" s="4" t="s">
        <v>132</v>
      </c>
      <c r="D24" s="5" t="s">
        <v>133</v>
      </c>
      <c r="E24" s="9"/>
      <c r="F24" s="6" t="s">
        <v>134</v>
      </c>
      <c r="G24" s="7"/>
      <c r="H24" s="8">
        <v>22023.0</v>
      </c>
    </row>
    <row r="25">
      <c r="A25" s="4" t="s">
        <v>135</v>
      </c>
      <c r="B25" s="4" t="s">
        <v>136</v>
      </c>
      <c r="C25" s="4" t="s">
        <v>137</v>
      </c>
      <c r="D25" s="5" t="s">
        <v>138</v>
      </c>
      <c r="E25" s="6" t="s">
        <v>139</v>
      </c>
      <c r="F25" s="6" t="s">
        <v>140</v>
      </c>
      <c r="G25" s="7"/>
      <c r="H25" s="8">
        <v>22024.0</v>
      </c>
    </row>
    <row r="26">
      <c r="A26" s="4" t="s">
        <v>141</v>
      </c>
      <c r="B26" s="4" t="s">
        <v>142</v>
      </c>
      <c r="C26" s="4" t="s">
        <v>143</v>
      </c>
      <c r="D26" s="5" t="s">
        <v>144</v>
      </c>
      <c r="E26" s="6" t="s">
        <v>145</v>
      </c>
      <c r="F26" s="6" t="s">
        <v>146</v>
      </c>
      <c r="G26" s="7"/>
      <c r="H26" s="8">
        <v>22025.0</v>
      </c>
    </row>
    <row r="27">
      <c r="A27" s="4" t="s">
        <v>147</v>
      </c>
      <c r="B27" s="4" t="s">
        <v>148</v>
      </c>
      <c r="C27" s="4" t="s">
        <v>33</v>
      </c>
      <c r="D27" s="5" t="s">
        <v>149</v>
      </c>
      <c r="E27" s="6" t="s">
        <v>150</v>
      </c>
      <c r="F27" s="6" t="s">
        <v>151</v>
      </c>
      <c r="G27" s="7"/>
      <c r="H27" s="8">
        <v>22026.0</v>
      </c>
    </row>
    <row r="28">
      <c r="A28" s="4" t="s">
        <v>152</v>
      </c>
      <c r="B28" s="4" t="s">
        <v>153</v>
      </c>
      <c r="C28" s="4" t="s">
        <v>22</v>
      </c>
      <c r="D28" s="5" t="s">
        <v>154</v>
      </c>
      <c r="E28" s="6" t="s">
        <v>155</v>
      </c>
      <c r="F28" s="6" t="s">
        <v>156</v>
      </c>
      <c r="G28" s="7"/>
      <c r="H28" s="8">
        <v>22027.0</v>
      </c>
    </row>
    <row r="29">
      <c r="A29" s="4" t="s">
        <v>157</v>
      </c>
      <c r="B29" s="4" t="s">
        <v>158</v>
      </c>
      <c r="C29" s="4" t="s">
        <v>159</v>
      </c>
      <c r="D29" s="5" t="s">
        <v>160</v>
      </c>
      <c r="E29" s="9"/>
      <c r="F29" s="6" t="s">
        <v>161</v>
      </c>
      <c r="G29" s="7"/>
      <c r="H29" s="8">
        <v>22028.0</v>
      </c>
    </row>
    <row r="30">
      <c r="A30" s="4" t="s">
        <v>162</v>
      </c>
      <c r="B30" s="4" t="s">
        <v>163</v>
      </c>
      <c r="C30" s="4" t="s">
        <v>164</v>
      </c>
      <c r="D30" s="5" t="s">
        <v>165</v>
      </c>
      <c r="E30" s="6" t="s">
        <v>166</v>
      </c>
      <c r="F30" s="6" t="s">
        <v>167</v>
      </c>
      <c r="G30" s="7"/>
      <c r="H30" s="8">
        <v>22029.0</v>
      </c>
    </row>
    <row r="31">
      <c r="A31" s="4" t="s">
        <v>168</v>
      </c>
      <c r="B31" s="4" t="s">
        <v>169</v>
      </c>
      <c r="C31" s="4" t="s">
        <v>170</v>
      </c>
      <c r="D31" s="5" t="s">
        <v>171</v>
      </c>
      <c r="E31" s="6" t="s">
        <v>172</v>
      </c>
      <c r="F31" s="6" t="s">
        <v>173</v>
      </c>
      <c r="G31" s="7"/>
      <c r="H31" s="8">
        <v>22030.0</v>
      </c>
    </row>
    <row r="32">
      <c r="A32" s="4" t="s">
        <v>174</v>
      </c>
      <c r="B32" s="4" t="s">
        <v>175</v>
      </c>
      <c r="C32" s="4" t="s">
        <v>176</v>
      </c>
      <c r="D32" s="5" t="s">
        <v>177</v>
      </c>
      <c r="E32" s="9"/>
      <c r="F32" s="6" t="s">
        <v>178</v>
      </c>
      <c r="G32" s="7"/>
      <c r="H32" s="8">
        <v>22031.0</v>
      </c>
    </row>
    <row r="33">
      <c r="A33" s="4" t="s">
        <v>179</v>
      </c>
      <c r="B33" s="4" t="s">
        <v>180</v>
      </c>
      <c r="C33" s="4" t="s">
        <v>181</v>
      </c>
      <c r="D33" s="5" t="s">
        <v>182</v>
      </c>
      <c r="E33" s="6" t="s">
        <v>183</v>
      </c>
      <c r="F33" s="6" t="s">
        <v>184</v>
      </c>
      <c r="G33" s="7"/>
      <c r="H33" s="8">
        <v>22032.0</v>
      </c>
    </row>
    <row r="34">
      <c r="A34" s="4" t="s">
        <v>185</v>
      </c>
      <c r="B34" s="4" t="s">
        <v>186</v>
      </c>
      <c r="C34" s="4" t="s">
        <v>187</v>
      </c>
      <c r="D34" s="5" t="s">
        <v>188</v>
      </c>
      <c r="E34" s="9"/>
      <c r="F34" s="6" t="s">
        <v>189</v>
      </c>
      <c r="G34" s="7"/>
      <c r="H34" s="8">
        <v>22033.0</v>
      </c>
    </row>
    <row r="35">
      <c r="A35" s="4" t="s">
        <v>190</v>
      </c>
      <c r="B35" s="4" t="s">
        <v>191</v>
      </c>
      <c r="C35" s="4" t="s">
        <v>114</v>
      </c>
      <c r="D35" s="5" t="s">
        <v>192</v>
      </c>
      <c r="E35" s="6" t="s">
        <v>193</v>
      </c>
      <c r="F35" s="6" t="s">
        <v>194</v>
      </c>
      <c r="G35" s="7"/>
      <c r="H35" s="8">
        <v>22034.0</v>
      </c>
    </row>
    <row r="36">
      <c r="A36" s="4" t="s">
        <v>195</v>
      </c>
      <c r="B36" s="4" t="s">
        <v>196</v>
      </c>
      <c r="C36" s="4" t="s">
        <v>197</v>
      </c>
      <c r="D36" s="5" t="s">
        <v>198</v>
      </c>
      <c r="E36" s="9"/>
      <c r="F36" s="6" t="s">
        <v>199</v>
      </c>
      <c r="G36" s="7"/>
      <c r="H36" s="8">
        <v>22035.0</v>
      </c>
    </row>
    <row r="37">
      <c r="A37" s="4" t="s">
        <v>200</v>
      </c>
      <c r="B37" s="4" t="s">
        <v>201</v>
      </c>
      <c r="C37" s="4" t="s">
        <v>16</v>
      </c>
      <c r="D37" s="5" t="s">
        <v>202</v>
      </c>
      <c r="E37" s="9"/>
      <c r="F37" s="6" t="s">
        <v>203</v>
      </c>
      <c r="G37" s="7"/>
      <c r="H37" s="8">
        <v>22036.0</v>
      </c>
    </row>
    <row r="38">
      <c r="A38" s="4" t="s">
        <v>204</v>
      </c>
      <c r="B38" s="4" t="s">
        <v>205</v>
      </c>
      <c r="C38" s="4" t="s">
        <v>206</v>
      </c>
      <c r="D38" s="5" t="s">
        <v>207</v>
      </c>
      <c r="E38" s="6" t="s">
        <v>208</v>
      </c>
      <c r="F38" s="6" t="s">
        <v>209</v>
      </c>
      <c r="G38" s="7"/>
      <c r="H38" s="8">
        <v>22037.0</v>
      </c>
    </row>
    <row r="39">
      <c r="A39" s="4" t="s">
        <v>210</v>
      </c>
      <c r="B39" s="4" t="s">
        <v>211</v>
      </c>
      <c r="C39" s="4" t="s">
        <v>10</v>
      </c>
      <c r="D39" s="5" t="s">
        <v>212</v>
      </c>
      <c r="E39" s="6" t="s">
        <v>213</v>
      </c>
      <c r="F39" s="6" t="s">
        <v>214</v>
      </c>
      <c r="G39" s="7"/>
      <c r="H39" s="8">
        <v>22038.0</v>
      </c>
    </row>
    <row r="40">
      <c r="A40" s="4" t="s">
        <v>215</v>
      </c>
      <c r="B40" s="4" t="s">
        <v>216</v>
      </c>
      <c r="C40" s="4" t="s">
        <v>217</v>
      </c>
      <c r="D40" s="5" t="s">
        <v>218</v>
      </c>
      <c r="E40" s="9"/>
      <c r="F40" s="6" t="s">
        <v>219</v>
      </c>
      <c r="G40" s="7"/>
      <c r="H40" s="8">
        <v>22039.0</v>
      </c>
    </row>
    <row r="41">
      <c r="A41" s="4" t="s">
        <v>220</v>
      </c>
      <c r="B41" s="4" t="s">
        <v>221</v>
      </c>
      <c r="C41" s="4" t="s">
        <v>143</v>
      </c>
      <c r="D41" s="5" t="s">
        <v>222</v>
      </c>
      <c r="E41" s="6" t="s">
        <v>223</v>
      </c>
      <c r="F41" s="6" t="s">
        <v>224</v>
      </c>
      <c r="G41" s="7"/>
      <c r="H41" s="8">
        <v>22040.0</v>
      </c>
    </row>
    <row r="42">
      <c r="A42" s="4" t="s">
        <v>225</v>
      </c>
      <c r="B42" s="4" t="s">
        <v>226</v>
      </c>
      <c r="C42" s="4" t="s">
        <v>97</v>
      </c>
      <c r="D42" s="5" t="s">
        <v>227</v>
      </c>
      <c r="E42" s="9"/>
      <c r="F42" s="6" t="s">
        <v>228</v>
      </c>
      <c r="G42" s="7"/>
      <c r="H42" s="8">
        <v>22041.0</v>
      </c>
    </row>
    <row r="43">
      <c r="A43" s="4" t="s">
        <v>229</v>
      </c>
      <c r="B43" s="4" t="s">
        <v>230</v>
      </c>
      <c r="C43" s="4" t="s">
        <v>231</v>
      </c>
      <c r="D43" s="5" t="s">
        <v>232</v>
      </c>
      <c r="E43" s="9"/>
      <c r="F43" s="6" t="s">
        <v>233</v>
      </c>
      <c r="G43" s="7"/>
      <c r="H43" s="8">
        <v>22042.0</v>
      </c>
    </row>
    <row r="44">
      <c r="A44" s="4" t="s">
        <v>234</v>
      </c>
      <c r="B44" s="4" t="s">
        <v>235</v>
      </c>
      <c r="C44" s="4" t="s">
        <v>236</v>
      </c>
      <c r="D44" s="5" t="s">
        <v>237</v>
      </c>
      <c r="E44" s="6" t="s">
        <v>238</v>
      </c>
      <c r="F44" s="6" t="s">
        <v>239</v>
      </c>
      <c r="G44" s="7"/>
      <c r="H44" s="8">
        <v>22043.0</v>
      </c>
    </row>
    <row r="45">
      <c r="A45" s="4" t="s">
        <v>240</v>
      </c>
      <c r="B45" s="4" t="s">
        <v>241</v>
      </c>
      <c r="C45" s="4" t="s">
        <v>231</v>
      </c>
      <c r="D45" s="5" t="s">
        <v>242</v>
      </c>
      <c r="E45" s="9"/>
      <c r="F45" s="6" t="s">
        <v>243</v>
      </c>
      <c r="G45" s="7"/>
      <c r="H45" s="8">
        <v>22044.0</v>
      </c>
    </row>
    <row r="46">
      <c r="A46" s="4" t="s">
        <v>244</v>
      </c>
      <c r="B46" s="4" t="s">
        <v>245</v>
      </c>
      <c r="C46" s="4" t="s">
        <v>231</v>
      </c>
      <c r="D46" s="5" t="s">
        <v>246</v>
      </c>
      <c r="E46" s="9"/>
      <c r="F46" s="6" t="s">
        <v>247</v>
      </c>
      <c r="G46" s="7"/>
      <c r="H46" s="8">
        <v>22045.0</v>
      </c>
    </row>
    <row r="47">
      <c r="A47" s="4" t="s">
        <v>248</v>
      </c>
      <c r="B47" s="4" t="s">
        <v>249</v>
      </c>
      <c r="C47" s="4" t="s">
        <v>250</v>
      </c>
      <c r="D47" s="5" t="s">
        <v>251</v>
      </c>
      <c r="E47" s="9"/>
      <c r="F47" s="6" t="s">
        <v>252</v>
      </c>
      <c r="G47" s="7"/>
      <c r="H47" s="8">
        <v>22046.0</v>
      </c>
    </row>
    <row r="48">
      <c r="A48" s="4" t="s">
        <v>253</v>
      </c>
      <c r="B48" s="4" t="s">
        <v>254</v>
      </c>
      <c r="C48" s="4" t="s">
        <v>187</v>
      </c>
      <c r="D48" s="5" t="s">
        <v>255</v>
      </c>
      <c r="E48" s="9"/>
      <c r="F48" s="6" t="s">
        <v>256</v>
      </c>
      <c r="G48" s="7"/>
      <c r="H48" s="8">
        <v>22047.0</v>
      </c>
    </row>
    <row r="49">
      <c r="A49" s="4" t="s">
        <v>257</v>
      </c>
      <c r="B49" s="4" t="s">
        <v>258</v>
      </c>
      <c r="C49" s="4" t="s">
        <v>55</v>
      </c>
      <c r="D49" s="5" t="s">
        <v>259</v>
      </c>
      <c r="E49" s="6" t="s">
        <v>260</v>
      </c>
      <c r="F49" s="6" t="s">
        <v>261</v>
      </c>
      <c r="G49" s="7"/>
      <c r="H49" s="8">
        <v>22048.0</v>
      </c>
    </row>
    <row r="50">
      <c r="A50" s="4" t="s">
        <v>262</v>
      </c>
      <c r="B50" s="4" t="s">
        <v>263</v>
      </c>
      <c r="C50" s="4" t="s">
        <v>61</v>
      </c>
      <c r="D50" s="5" t="s">
        <v>264</v>
      </c>
      <c r="E50" s="9"/>
      <c r="F50" s="6" t="s">
        <v>265</v>
      </c>
      <c r="G50" s="7"/>
      <c r="H50" s="8">
        <v>22049.0</v>
      </c>
    </row>
    <row r="51">
      <c r="A51" s="4" t="s">
        <v>266</v>
      </c>
      <c r="B51" s="4" t="s">
        <v>267</v>
      </c>
      <c r="C51" s="4" t="s">
        <v>268</v>
      </c>
      <c r="D51" s="5" t="s">
        <v>269</v>
      </c>
      <c r="E51" s="9"/>
      <c r="F51" s="6" t="s">
        <v>270</v>
      </c>
      <c r="G51" s="7"/>
      <c r="H51" s="8">
        <v>22050.0</v>
      </c>
    </row>
    <row r="52">
      <c r="A52" s="4" t="s">
        <v>271</v>
      </c>
      <c r="B52" s="4" t="s">
        <v>272</v>
      </c>
      <c r="C52" s="4" t="s">
        <v>70</v>
      </c>
      <c r="D52" s="5" t="s">
        <v>273</v>
      </c>
      <c r="E52" s="6" t="s">
        <v>274</v>
      </c>
      <c r="F52" s="6" t="s">
        <v>275</v>
      </c>
      <c r="G52" s="7"/>
      <c r="H52" s="8">
        <v>22051.0</v>
      </c>
    </row>
    <row r="53">
      <c r="A53" s="4" t="s">
        <v>276</v>
      </c>
      <c r="B53" s="4" t="s">
        <v>277</v>
      </c>
      <c r="C53" s="4" t="s">
        <v>278</v>
      </c>
      <c r="D53" s="5" t="s">
        <v>279</v>
      </c>
      <c r="E53" s="9"/>
      <c r="F53" s="6" t="s">
        <v>280</v>
      </c>
      <c r="G53" s="7"/>
      <c r="H53" s="8">
        <v>22052.0</v>
      </c>
    </row>
    <row r="54">
      <c r="A54" s="4" t="s">
        <v>281</v>
      </c>
      <c r="B54" s="4" t="s">
        <v>282</v>
      </c>
      <c r="C54" s="4" t="s">
        <v>55</v>
      </c>
      <c r="D54" s="5" t="s">
        <v>283</v>
      </c>
      <c r="E54" s="9"/>
      <c r="F54" s="6" t="s">
        <v>284</v>
      </c>
      <c r="G54" s="7"/>
      <c r="H54" s="8">
        <v>22053.0</v>
      </c>
    </row>
    <row r="55">
      <c r="A55" s="4" t="s">
        <v>285</v>
      </c>
      <c r="B55" s="4" t="s">
        <v>286</v>
      </c>
      <c r="C55" s="4" t="s">
        <v>70</v>
      </c>
      <c r="D55" s="5" t="s">
        <v>287</v>
      </c>
      <c r="E55" s="6" t="s">
        <v>288</v>
      </c>
      <c r="F55" s="6" t="s">
        <v>289</v>
      </c>
      <c r="G55" s="7"/>
      <c r="H55" s="8">
        <v>22054.0</v>
      </c>
    </row>
    <row r="56">
      <c r="A56" s="4" t="s">
        <v>290</v>
      </c>
      <c r="B56" s="4" t="s">
        <v>291</v>
      </c>
      <c r="C56" s="4" t="s">
        <v>236</v>
      </c>
      <c r="D56" s="5" t="s">
        <v>292</v>
      </c>
      <c r="E56" s="9"/>
      <c r="F56" s="6" t="s">
        <v>293</v>
      </c>
      <c r="G56" s="7"/>
      <c r="H56" s="8">
        <v>22055.0</v>
      </c>
    </row>
    <row r="57">
      <c r="A57" s="4" t="s">
        <v>294</v>
      </c>
      <c r="B57" s="4" t="s">
        <v>295</v>
      </c>
      <c r="C57" s="4" t="s">
        <v>22</v>
      </c>
      <c r="D57" s="5" t="s">
        <v>296</v>
      </c>
      <c r="E57" s="9"/>
      <c r="F57" s="6" t="s">
        <v>297</v>
      </c>
      <c r="G57" s="7"/>
      <c r="H57" s="8">
        <v>22056.0</v>
      </c>
    </row>
    <row r="58">
      <c r="A58" s="4" t="s">
        <v>298</v>
      </c>
      <c r="B58" s="4" t="s">
        <v>299</v>
      </c>
      <c r="C58" s="4" t="s">
        <v>114</v>
      </c>
      <c r="D58" s="5" t="s">
        <v>300</v>
      </c>
      <c r="E58" s="9"/>
      <c r="F58" s="6" t="s">
        <v>301</v>
      </c>
      <c r="G58" s="7"/>
      <c r="H58" s="8">
        <v>22057.0</v>
      </c>
    </row>
    <row r="59">
      <c r="A59" s="4" t="s">
        <v>302</v>
      </c>
      <c r="B59" s="4" t="s">
        <v>303</v>
      </c>
      <c r="C59" s="4" t="s">
        <v>304</v>
      </c>
      <c r="D59" s="5" t="s">
        <v>305</v>
      </c>
      <c r="E59" s="9"/>
      <c r="F59" s="6" t="s">
        <v>306</v>
      </c>
      <c r="G59" s="7"/>
      <c r="H59" s="8">
        <v>22058.0</v>
      </c>
    </row>
    <row r="60">
      <c r="A60" s="4" t="s">
        <v>307</v>
      </c>
      <c r="B60" s="4" t="s">
        <v>308</v>
      </c>
      <c r="C60" s="4" t="s">
        <v>27</v>
      </c>
      <c r="D60" s="5" t="s">
        <v>309</v>
      </c>
      <c r="E60" s="6" t="s">
        <v>310</v>
      </c>
      <c r="F60" s="6" t="s">
        <v>311</v>
      </c>
      <c r="G60" s="7"/>
      <c r="H60" s="8">
        <v>22059.0</v>
      </c>
    </row>
    <row r="61">
      <c r="A61" s="4" t="s">
        <v>312</v>
      </c>
      <c r="B61" s="4" t="s">
        <v>313</v>
      </c>
      <c r="C61" s="4" t="s">
        <v>314</v>
      </c>
      <c r="D61" s="5" t="s">
        <v>315</v>
      </c>
      <c r="E61" s="9"/>
      <c r="F61" s="6" t="s">
        <v>316</v>
      </c>
      <c r="G61" s="7"/>
      <c r="H61" s="8">
        <v>22060.0</v>
      </c>
    </row>
    <row r="62">
      <c r="A62" s="4" t="s">
        <v>317</v>
      </c>
      <c r="B62" s="4" t="s">
        <v>318</v>
      </c>
      <c r="C62" s="4" t="s">
        <v>16</v>
      </c>
      <c r="D62" s="5" t="s">
        <v>319</v>
      </c>
      <c r="E62" s="6" t="s">
        <v>320</v>
      </c>
      <c r="F62" s="6" t="s">
        <v>321</v>
      </c>
      <c r="G62" s="7"/>
      <c r="H62" s="8">
        <v>22061.0</v>
      </c>
    </row>
    <row r="63">
      <c r="A63" s="4" t="s">
        <v>322</v>
      </c>
      <c r="B63" s="4" t="s">
        <v>323</v>
      </c>
      <c r="C63" s="4" t="s">
        <v>324</v>
      </c>
      <c r="D63" s="5" t="s">
        <v>325</v>
      </c>
      <c r="E63" s="6" t="s">
        <v>326</v>
      </c>
      <c r="F63" s="6" t="s">
        <v>327</v>
      </c>
      <c r="G63" s="7"/>
      <c r="H63" s="8">
        <v>22062.0</v>
      </c>
    </row>
    <row r="64">
      <c r="A64" s="4" t="s">
        <v>328</v>
      </c>
      <c r="B64" s="4" t="s">
        <v>329</v>
      </c>
      <c r="C64" s="4" t="s">
        <v>10</v>
      </c>
      <c r="D64" s="5" t="s">
        <v>330</v>
      </c>
      <c r="E64" s="6" t="s">
        <v>331</v>
      </c>
      <c r="F64" s="6" t="s">
        <v>332</v>
      </c>
      <c r="G64" s="7"/>
      <c r="H64" s="8">
        <v>22063.0</v>
      </c>
    </row>
    <row r="65">
      <c r="A65" s="4" t="s">
        <v>333</v>
      </c>
      <c r="B65" s="4" t="s">
        <v>334</v>
      </c>
      <c r="C65" s="4" t="s">
        <v>236</v>
      </c>
      <c r="D65" s="5" t="s">
        <v>335</v>
      </c>
      <c r="E65" s="6" t="s">
        <v>336</v>
      </c>
      <c r="F65" s="6" t="s">
        <v>337</v>
      </c>
      <c r="G65" s="7"/>
      <c r="H65" s="8">
        <v>22064.0</v>
      </c>
    </row>
    <row r="66">
      <c r="A66" s="4" t="s">
        <v>338</v>
      </c>
      <c r="B66" s="4" t="s">
        <v>339</v>
      </c>
      <c r="C66" s="4" t="s">
        <v>22</v>
      </c>
      <c r="D66" s="5" t="s">
        <v>340</v>
      </c>
      <c r="E66" s="9"/>
      <c r="F66" s="6" t="s">
        <v>341</v>
      </c>
      <c r="G66" s="7"/>
      <c r="H66" s="8">
        <v>22065.0</v>
      </c>
    </row>
    <row r="67">
      <c r="A67" s="4" t="s">
        <v>342</v>
      </c>
      <c r="B67" s="4" t="s">
        <v>343</v>
      </c>
      <c r="C67" s="4" t="s">
        <v>344</v>
      </c>
      <c r="D67" s="5" t="s">
        <v>345</v>
      </c>
      <c r="E67" s="6" t="s">
        <v>346</v>
      </c>
      <c r="F67" s="6" t="s">
        <v>347</v>
      </c>
      <c r="G67" s="7"/>
      <c r="H67" s="8">
        <v>22066.0</v>
      </c>
    </row>
    <row r="68">
      <c r="A68" s="4" t="s">
        <v>348</v>
      </c>
      <c r="B68" s="4" t="s">
        <v>349</v>
      </c>
      <c r="C68" s="4" t="s">
        <v>350</v>
      </c>
      <c r="D68" s="5" t="s">
        <v>351</v>
      </c>
      <c r="E68" s="9"/>
      <c r="F68" s="6" t="s">
        <v>352</v>
      </c>
      <c r="G68" s="7"/>
      <c r="H68" s="8">
        <v>22067.0</v>
      </c>
    </row>
    <row r="69">
      <c r="A69" s="4" t="s">
        <v>353</v>
      </c>
      <c r="B69" s="4" t="s">
        <v>354</v>
      </c>
      <c r="C69" s="4" t="s">
        <v>176</v>
      </c>
      <c r="D69" s="5" t="s">
        <v>355</v>
      </c>
      <c r="E69" s="9"/>
      <c r="F69" s="6" t="s">
        <v>356</v>
      </c>
      <c r="G69" s="7"/>
      <c r="H69" s="8">
        <v>22068.0</v>
      </c>
    </row>
    <row r="70">
      <c r="A70" s="4" t="s">
        <v>357</v>
      </c>
      <c r="B70" s="4" t="s">
        <v>358</v>
      </c>
      <c r="C70" s="4" t="s">
        <v>181</v>
      </c>
      <c r="D70" s="5" t="s">
        <v>359</v>
      </c>
      <c r="E70" s="9"/>
      <c r="F70" s="6" t="s">
        <v>360</v>
      </c>
      <c r="G70" s="7"/>
      <c r="H70" s="8">
        <v>22069.0</v>
      </c>
    </row>
    <row r="71">
      <c r="A71" s="4" t="s">
        <v>361</v>
      </c>
      <c r="B71" s="4" t="s">
        <v>362</v>
      </c>
      <c r="C71" s="4" t="s">
        <v>114</v>
      </c>
      <c r="D71" s="5" t="s">
        <v>363</v>
      </c>
      <c r="E71" s="9"/>
      <c r="F71" s="6" t="s">
        <v>364</v>
      </c>
      <c r="G71" s="7"/>
      <c r="H71" s="8">
        <v>22070.0</v>
      </c>
    </row>
    <row r="72">
      <c r="A72" s="4" t="s">
        <v>365</v>
      </c>
      <c r="B72" s="4" t="s">
        <v>366</v>
      </c>
      <c r="C72" s="4" t="s">
        <v>33</v>
      </c>
      <c r="D72" s="5" t="s">
        <v>367</v>
      </c>
      <c r="E72" s="9"/>
      <c r="F72" s="6" t="s">
        <v>368</v>
      </c>
      <c r="G72" s="7"/>
      <c r="H72" s="8">
        <v>22071.0</v>
      </c>
    </row>
    <row r="73">
      <c r="A73" s="4" t="s">
        <v>369</v>
      </c>
      <c r="B73" s="4" t="s">
        <v>370</v>
      </c>
      <c r="C73" s="4" t="s">
        <v>33</v>
      </c>
      <c r="D73" s="5" t="s">
        <v>371</v>
      </c>
      <c r="E73" s="9"/>
      <c r="F73" s="6" t="s">
        <v>372</v>
      </c>
      <c r="G73" s="7"/>
      <c r="H73" s="8">
        <v>22072.0</v>
      </c>
    </row>
    <row r="74">
      <c r="A74" s="4" t="s">
        <v>373</v>
      </c>
      <c r="B74" s="4" t="s">
        <v>374</v>
      </c>
      <c r="C74" s="4" t="s">
        <v>33</v>
      </c>
      <c r="D74" s="5" t="s">
        <v>375</v>
      </c>
      <c r="E74" s="9"/>
      <c r="F74" s="6" t="s">
        <v>376</v>
      </c>
      <c r="G74" s="7"/>
      <c r="H74" s="8">
        <v>22073.0</v>
      </c>
    </row>
    <row r="75">
      <c r="A75" s="4" t="s">
        <v>377</v>
      </c>
      <c r="B75" s="4" t="s">
        <v>378</v>
      </c>
      <c r="C75" s="4" t="s">
        <v>206</v>
      </c>
      <c r="D75" s="5" t="s">
        <v>379</v>
      </c>
      <c r="E75" s="9"/>
      <c r="F75" s="6" t="s">
        <v>380</v>
      </c>
      <c r="G75" s="7"/>
      <c r="H75" s="8">
        <v>22074.0</v>
      </c>
    </row>
    <row r="76">
      <c r="A76" s="4" t="s">
        <v>381</v>
      </c>
      <c r="B76" s="4" t="s">
        <v>382</v>
      </c>
      <c r="C76" s="4" t="s">
        <v>217</v>
      </c>
      <c r="D76" s="5" t="s">
        <v>383</v>
      </c>
      <c r="E76" s="9"/>
      <c r="F76" s="6" t="s">
        <v>384</v>
      </c>
      <c r="G76" s="7"/>
      <c r="H76" s="8">
        <v>22075.0</v>
      </c>
    </row>
    <row r="77">
      <c r="A77" s="4" t="s">
        <v>385</v>
      </c>
      <c r="B77" s="4" t="s">
        <v>386</v>
      </c>
      <c r="C77" s="4" t="s">
        <v>33</v>
      </c>
      <c r="D77" s="5" t="s">
        <v>387</v>
      </c>
      <c r="E77" s="9"/>
      <c r="F77" s="6" t="s">
        <v>388</v>
      </c>
      <c r="G77" s="7"/>
      <c r="H77" s="8">
        <v>22076.0</v>
      </c>
    </row>
    <row r="78">
      <c r="A78" s="4" t="s">
        <v>389</v>
      </c>
      <c r="B78" s="4" t="s">
        <v>390</v>
      </c>
      <c r="C78" s="4" t="s">
        <v>114</v>
      </c>
      <c r="D78" s="5" t="s">
        <v>391</v>
      </c>
      <c r="E78" s="6" t="s">
        <v>392</v>
      </c>
      <c r="F78" s="6" t="s">
        <v>393</v>
      </c>
      <c r="G78" s="7"/>
      <c r="H78" s="8">
        <v>22077.0</v>
      </c>
    </row>
    <row r="79">
      <c r="A79" s="4" t="s">
        <v>394</v>
      </c>
      <c r="B79" s="4" t="s">
        <v>395</v>
      </c>
      <c r="C79" s="4" t="s">
        <v>33</v>
      </c>
      <c r="D79" s="5" t="s">
        <v>396</v>
      </c>
      <c r="E79" s="9"/>
      <c r="F79" s="6" t="s">
        <v>397</v>
      </c>
      <c r="G79" s="7"/>
      <c r="H79" s="8">
        <v>22078.0</v>
      </c>
    </row>
    <row r="80">
      <c r="A80" s="4" t="s">
        <v>398</v>
      </c>
      <c r="B80" s="4" t="s">
        <v>399</v>
      </c>
      <c r="C80" s="4" t="s">
        <v>33</v>
      </c>
      <c r="D80" s="5" t="s">
        <v>400</v>
      </c>
      <c r="E80" s="9"/>
      <c r="F80" s="6" t="s">
        <v>401</v>
      </c>
      <c r="G80" s="7"/>
      <c r="H80" s="8">
        <v>22079.0</v>
      </c>
    </row>
    <row r="81">
      <c r="A81" s="4" t="s">
        <v>402</v>
      </c>
      <c r="B81" s="4" t="s">
        <v>403</v>
      </c>
      <c r="C81" s="4" t="s">
        <v>170</v>
      </c>
      <c r="D81" s="5" t="s">
        <v>404</v>
      </c>
      <c r="E81" s="6" t="s">
        <v>405</v>
      </c>
      <c r="F81" s="6" t="s">
        <v>406</v>
      </c>
      <c r="G81" s="7"/>
      <c r="H81" s="8">
        <v>22080.0</v>
      </c>
    </row>
    <row r="82">
      <c r="A82" s="4" t="s">
        <v>407</v>
      </c>
      <c r="B82" s="4" t="s">
        <v>408</v>
      </c>
      <c r="C82" s="4" t="s">
        <v>170</v>
      </c>
      <c r="D82" s="5" t="s">
        <v>409</v>
      </c>
      <c r="E82" s="6" t="s">
        <v>410</v>
      </c>
      <c r="F82" s="6" t="s">
        <v>411</v>
      </c>
      <c r="G82" s="7"/>
      <c r="H82" s="8">
        <v>22081.0</v>
      </c>
    </row>
    <row r="83">
      <c r="A83" s="4" t="s">
        <v>412</v>
      </c>
      <c r="B83" s="4" t="s">
        <v>413</v>
      </c>
      <c r="C83" s="4" t="s">
        <v>350</v>
      </c>
      <c r="D83" s="5" t="s">
        <v>414</v>
      </c>
      <c r="E83" s="9"/>
      <c r="F83" s="6" t="s">
        <v>415</v>
      </c>
      <c r="G83" s="7"/>
      <c r="H83" s="8">
        <v>22082.0</v>
      </c>
    </row>
    <row r="84">
      <c r="A84" s="4" t="s">
        <v>416</v>
      </c>
      <c r="B84" s="4" t="s">
        <v>417</v>
      </c>
      <c r="C84" s="4" t="s">
        <v>350</v>
      </c>
      <c r="D84" s="5" t="s">
        <v>418</v>
      </c>
      <c r="E84" s="6" t="s">
        <v>419</v>
      </c>
      <c r="F84" s="6" t="s">
        <v>420</v>
      </c>
      <c r="G84" s="7"/>
      <c r="H84" s="8">
        <v>22083.0</v>
      </c>
    </row>
    <row r="85">
      <c r="A85" s="4" t="s">
        <v>421</v>
      </c>
      <c r="B85" s="4" t="s">
        <v>422</v>
      </c>
      <c r="C85" s="4" t="s">
        <v>181</v>
      </c>
      <c r="D85" s="5" t="s">
        <v>423</v>
      </c>
      <c r="E85" s="9"/>
      <c r="F85" s="6" t="s">
        <v>424</v>
      </c>
      <c r="G85" s="7"/>
      <c r="H85" s="8">
        <v>22084.0</v>
      </c>
    </row>
    <row r="86">
      <c r="A86" s="4" t="s">
        <v>425</v>
      </c>
      <c r="B86" s="4" t="s">
        <v>426</v>
      </c>
      <c r="C86" s="4" t="s">
        <v>170</v>
      </c>
      <c r="D86" s="5" t="s">
        <v>427</v>
      </c>
      <c r="E86" s="6" t="s">
        <v>428</v>
      </c>
      <c r="F86" s="6" t="s">
        <v>429</v>
      </c>
      <c r="G86" s="7"/>
      <c r="H86" s="8">
        <v>22085.0</v>
      </c>
    </row>
    <row r="87">
      <c r="A87" s="4" t="s">
        <v>430</v>
      </c>
      <c r="B87" s="4" t="s">
        <v>431</v>
      </c>
      <c r="C87" s="4" t="s">
        <v>350</v>
      </c>
      <c r="D87" s="5" t="s">
        <v>432</v>
      </c>
      <c r="E87" s="9"/>
      <c r="F87" s="6" t="s">
        <v>433</v>
      </c>
      <c r="G87" s="7"/>
      <c r="H87" s="8">
        <v>22086.0</v>
      </c>
    </row>
    <row r="88">
      <c r="A88" s="4" t="s">
        <v>434</v>
      </c>
      <c r="B88" s="4" t="s">
        <v>435</v>
      </c>
      <c r="C88" s="4" t="s">
        <v>176</v>
      </c>
      <c r="D88" s="5" t="s">
        <v>436</v>
      </c>
      <c r="E88" s="9"/>
      <c r="F88" s="6" t="s">
        <v>437</v>
      </c>
      <c r="G88" s="7"/>
      <c r="H88" s="8">
        <v>22087.0</v>
      </c>
    </row>
    <row r="89">
      <c r="A89" s="4" t="s">
        <v>438</v>
      </c>
      <c r="B89" s="4" t="s">
        <v>439</v>
      </c>
      <c r="C89" s="4" t="s">
        <v>176</v>
      </c>
      <c r="D89" s="5" t="s">
        <v>440</v>
      </c>
      <c r="E89" s="9"/>
      <c r="F89" s="6" t="s">
        <v>441</v>
      </c>
      <c r="G89" s="7"/>
      <c r="H89" s="8">
        <v>22088.0</v>
      </c>
    </row>
    <row r="90">
      <c r="A90" s="4" t="s">
        <v>442</v>
      </c>
      <c r="B90" s="4" t="s">
        <v>443</v>
      </c>
      <c r="C90" s="4" t="s">
        <v>176</v>
      </c>
      <c r="D90" s="5" t="s">
        <v>444</v>
      </c>
      <c r="E90" s="9"/>
      <c r="F90" s="6" t="s">
        <v>445</v>
      </c>
      <c r="G90" s="7"/>
      <c r="H90" s="8">
        <v>22089.0</v>
      </c>
    </row>
    <row r="91">
      <c r="A91" s="4" t="s">
        <v>446</v>
      </c>
      <c r="B91" s="4" t="s">
        <v>447</v>
      </c>
      <c r="C91" s="4" t="s">
        <v>176</v>
      </c>
      <c r="D91" s="5" t="s">
        <v>448</v>
      </c>
      <c r="E91" s="9"/>
      <c r="F91" s="6" t="s">
        <v>449</v>
      </c>
      <c r="G91" s="7"/>
      <c r="H91" s="8">
        <v>22090.0</v>
      </c>
    </row>
    <row r="92">
      <c r="A92" s="4" t="s">
        <v>450</v>
      </c>
      <c r="B92" s="4" t="s">
        <v>451</v>
      </c>
      <c r="C92" s="4" t="s">
        <v>350</v>
      </c>
      <c r="D92" s="5" t="s">
        <v>452</v>
      </c>
      <c r="E92" s="6" t="s">
        <v>453</v>
      </c>
      <c r="F92" s="6" t="s">
        <v>454</v>
      </c>
      <c r="G92" s="7"/>
      <c r="H92" s="8">
        <v>22091.0</v>
      </c>
    </row>
    <row r="93">
      <c r="A93" s="4" t="s">
        <v>455</v>
      </c>
      <c r="B93" s="4" t="s">
        <v>456</v>
      </c>
      <c r="C93" s="4" t="s">
        <v>176</v>
      </c>
      <c r="D93" s="5" t="s">
        <v>457</v>
      </c>
      <c r="E93" s="9"/>
      <c r="F93" s="6" t="s">
        <v>458</v>
      </c>
      <c r="G93" s="7"/>
      <c r="H93" s="8">
        <v>22092.0</v>
      </c>
    </row>
    <row r="94">
      <c r="A94" s="4" t="s">
        <v>459</v>
      </c>
      <c r="B94" s="4" t="s">
        <v>460</v>
      </c>
      <c r="C94" s="4" t="s">
        <v>350</v>
      </c>
      <c r="D94" s="5" t="s">
        <v>461</v>
      </c>
      <c r="E94" s="9"/>
      <c r="F94" s="6" t="s">
        <v>462</v>
      </c>
      <c r="G94" s="7"/>
      <c r="H94" s="8">
        <v>22093.0</v>
      </c>
    </row>
    <row r="95">
      <c r="A95" s="4" t="s">
        <v>463</v>
      </c>
      <c r="B95" s="4" t="s">
        <v>464</v>
      </c>
      <c r="C95" s="4" t="s">
        <v>465</v>
      </c>
      <c r="D95" s="5" t="s">
        <v>466</v>
      </c>
      <c r="E95" s="9"/>
      <c r="F95" s="6" t="s">
        <v>467</v>
      </c>
      <c r="G95" s="7"/>
      <c r="H95" s="8">
        <v>22094.0</v>
      </c>
    </row>
    <row r="96">
      <c r="A96" s="4" t="s">
        <v>468</v>
      </c>
      <c r="B96" s="4" t="s">
        <v>469</v>
      </c>
      <c r="C96" s="4" t="s">
        <v>470</v>
      </c>
      <c r="D96" s="5" t="s">
        <v>471</v>
      </c>
      <c r="E96" s="6" t="s">
        <v>472</v>
      </c>
      <c r="F96" s="6" t="s">
        <v>473</v>
      </c>
      <c r="G96" s="7"/>
      <c r="H96" s="8">
        <v>22095.0</v>
      </c>
    </row>
    <row r="97">
      <c r="A97" s="4" t="s">
        <v>474</v>
      </c>
      <c r="B97" s="4" t="s">
        <v>475</v>
      </c>
      <c r="C97" s="4" t="s">
        <v>27</v>
      </c>
      <c r="D97" s="5" t="s">
        <v>476</v>
      </c>
      <c r="E97" s="6" t="s">
        <v>477</v>
      </c>
      <c r="F97" s="6" t="s">
        <v>478</v>
      </c>
      <c r="G97" s="7"/>
      <c r="H97" s="8">
        <v>22096.0</v>
      </c>
    </row>
    <row r="98">
      <c r="A98" s="4" t="s">
        <v>479</v>
      </c>
      <c r="B98" s="4" t="s">
        <v>480</v>
      </c>
      <c r="C98" s="4" t="s">
        <v>481</v>
      </c>
      <c r="D98" s="5" t="s">
        <v>482</v>
      </c>
      <c r="E98" s="6" t="s">
        <v>483</v>
      </c>
      <c r="F98" s="6" t="s">
        <v>484</v>
      </c>
      <c r="G98" s="7"/>
      <c r="H98" s="8">
        <v>22097.0</v>
      </c>
    </row>
    <row r="99">
      <c r="A99" s="4" t="s">
        <v>485</v>
      </c>
      <c r="B99" s="4" t="s">
        <v>486</v>
      </c>
      <c r="C99" s="4" t="s">
        <v>487</v>
      </c>
      <c r="D99" s="5" t="s">
        <v>488</v>
      </c>
      <c r="E99" s="6" t="s">
        <v>489</v>
      </c>
      <c r="F99" s="6" t="s">
        <v>490</v>
      </c>
      <c r="G99" s="7"/>
      <c r="H99" s="8">
        <v>22098.0</v>
      </c>
    </row>
    <row r="100">
      <c r="A100" s="4" t="s">
        <v>491</v>
      </c>
      <c r="B100" s="4" t="s">
        <v>492</v>
      </c>
      <c r="C100" s="4" t="s">
        <v>493</v>
      </c>
      <c r="D100" s="5" t="s">
        <v>494</v>
      </c>
      <c r="E100" s="6" t="s">
        <v>495</v>
      </c>
      <c r="F100" s="6" t="s">
        <v>496</v>
      </c>
      <c r="G100" s="7"/>
      <c r="H100" s="8">
        <v>22099.0</v>
      </c>
    </row>
    <row r="101">
      <c r="A101" s="4" t="s">
        <v>497</v>
      </c>
      <c r="B101" s="4" t="s">
        <v>498</v>
      </c>
      <c r="C101" s="4" t="s">
        <v>470</v>
      </c>
      <c r="D101" s="5" t="s">
        <v>499</v>
      </c>
      <c r="E101" s="9"/>
      <c r="F101" s="6" t="s">
        <v>500</v>
      </c>
      <c r="G101" s="7"/>
      <c r="H101" s="8">
        <v>22100.0</v>
      </c>
    </row>
    <row r="102">
      <c r="A102" s="4" t="s">
        <v>501</v>
      </c>
      <c r="B102" s="4" t="s">
        <v>502</v>
      </c>
      <c r="C102" s="4" t="s">
        <v>503</v>
      </c>
      <c r="D102" s="5" t="s">
        <v>504</v>
      </c>
      <c r="E102" s="6" t="s">
        <v>505</v>
      </c>
      <c r="F102" s="6" t="s">
        <v>506</v>
      </c>
      <c r="G102" s="7"/>
      <c r="H102" s="8">
        <v>22101.0</v>
      </c>
    </row>
    <row r="103">
      <c r="A103" s="4" t="s">
        <v>507</v>
      </c>
      <c r="B103" s="4" t="s">
        <v>508</v>
      </c>
      <c r="C103" s="4" t="s">
        <v>132</v>
      </c>
      <c r="D103" s="5" t="s">
        <v>509</v>
      </c>
      <c r="E103" s="6" t="s">
        <v>510</v>
      </c>
      <c r="F103" s="6" t="s">
        <v>511</v>
      </c>
      <c r="G103" s="7"/>
      <c r="H103" s="8">
        <v>22102.0</v>
      </c>
    </row>
    <row r="104">
      <c r="A104" s="4" t="s">
        <v>512</v>
      </c>
      <c r="B104" s="4" t="s">
        <v>513</v>
      </c>
      <c r="C104" s="4" t="s">
        <v>514</v>
      </c>
      <c r="D104" s="5" t="s">
        <v>515</v>
      </c>
      <c r="E104" s="6" t="s">
        <v>516</v>
      </c>
      <c r="F104" s="6" t="s">
        <v>517</v>
      </c>
      <c r="G104" s="7"/>
      <c r="H104" s="8">
        <v>22103.0</v>
      </c>
    </row>
    <row r="105">
      <c r="A105" s="4" t="s">
        <v>518</v>
      </c>
      <c r="B105" s="4" t="s">
        <v>519</v>
      </c>
      <c r="C105" s="4" t="s">
        <v>470</v>
      </c>
      <c r="D105" s="5" t="s">
        <v>520</v>
      </c>
      <c r="E105" s="9"/>
      <c r="F105" s="6" t="s">
        <v>521</v>
      </c>
      <c r="G105" s="7"/>
      <c r="H105" s="8">
        <v>22104.0</v>
      </c>
    </row>
    <row r="106">
      <c r="A106" s="4" t="s">
        <v>522</v>
      </c>
      <c r="B106" s="4" t="s">
        <v>523</v>
      </c>
      <c r="C106" s="4" t="s">
        <v>170</v>
      </c>
      <c r="D106" s="5" t="s">
        <v>524</v>
      </c>
      <c r="E106" s="9"/>
      <c r="F106" s="6" t="s">
        <v>525</v>
      </c>
      <c r="G106" s="7"/>
      <c r="H106" s="8">
        <v>22105.0</v>
      </c>
    </row>
    <row r="107">
      <c r="A107" s="4" t="s">
        <v>526</v>
      </c>
      <c r="B107" s="4" t="s">
        <v>527</v>
      </c>
      <c r="C107" s="4" t="s">
        <v>181</v>
      </c>
      <c r="D107" s="5" t="s">
        <v>528</v>
      </c>
      <c r="E107" s="9"/>
      <c r="F107" s="6" t="s">
        <v>529</v>
      </c>
      <c r="G107" s="7"/>
      <c r="H107" s="8">
        <v>22106.0</v>
      </c>
    </row>
    <row r="108">
      <c r="A108" s="4" t="s">
        <v>530</v>
      </c>
      <c r="B108" s="4" t="s">
        <v>531</v>
      </c>
      <c r="C108" s="4" t="s">
        <v>170</v>
      </c>
      <c r="D108" s="5" t="s">
        <v>532</v>
      </c>
      <c r="E108" s="6" t="s">
        <v>533</v>
      </c>
      <c r="F108" s="6" t="s">
        <v>534</v>
      </c>
      <c r="G108" s="7"/>
      <c r="H108" s="8">
        <v>22107.0</v>
      </c>
    </row>
    <row r="109">
      <c r="A109" s="4" t="s">
        <v>535</v>
      </c>
      <c r="B109" s="4" t="s">
        <v>536</v>
      </c>
      <c r="C109" s="4" t="s">
        <v>176</v>
      </c>
      <c r="D109" s="5" t="s">
        <v>537</v>
      </c>
      <c r="E109" s="9"/>
      <c r="F109" s="6" t="s">
        <v>538</v>
      </c>
      <c r="G109" s="7"/>
      <c r="H109" s="8">
        <v>22108.0</v>
      </c>
    </row>
    <row r="110">
      <c r="A110" s="4" t="s">
        <v>539</v>
      </c>
      <c r="B110" s="4" t="s">
        <v>540</v>
      </c>
      <c r="C110" s="4" t="s">
        <v>176</v>
      </c>
      <c r="D110" s="5" t="s">
        <v>541</v>
      </c>
      <c r="E110" s="6" t="s">
        <v>542</v>
      </c>
      <c r="F110" s="6" t="s">
        <v>543</v>
      </c>
      <c r="G110" s="7"/>
      <c r="H110" s="8">
        <v>22109.0</v>
      </c>
    </row>
    <row r="111">
      <c r="A111" s="4" t="s">
        <v>544</v>
      </c>
      <c r="B111" s="4" t="s">
        <v>545</v>
      </c>
      <c r="C111" s="4" t="s">
        <v>176</v>
      </c>
      <c r="D111" s="5" t="s">
        <v>546</v>
      </c>
      <c r="E111" s="9"/>
      <c r="F111" s="6" t="s">
        <v>547</v>
      </c>
      <c r="G111" s="7"/>
      <c r="H111" s="8">
        <v>22110.0</v>
      </c>
    </row>
    <row r="112">
      <c r="A112" s="4" t="s">
        <v>548</v>
      </c>
      <c r="B112" s="4" t="s">
        <v>549</v>
      </c>
      <c r="C112" s="4" t="s">
        <v>550</v>
      </c>
      <c r="D112" s="5" t="s">
        <v>551</v>
      </c>
      <c r="E112" s="9"/>
      <c r="F112" s="6" t="s">
        <v>552</v>
      </c>
      <c r="G112" s="7"/>
      <c r="H112" s="8">
        <v>22111.0</v>
      </c>
    </row>
    <row r="113">
      <c r="A113" s="4" t="s">
        <v>553</v>
      </c>
      <c r="B113" s="4" t="s">
        <v>554</v>
      </c>
      <c r="C113" s="4" t="s">
        <v>314</v>
      </c>
      <c r="D113" s="5" t="s">
        <v>555</v>
      </c>
      <c r="E113" s="6" t="s">
        <v>556</v>
      </c>
      <c r="F113" s="6" t="s">
        <v>557</v>
      </c>
      <c r="G113" s="7"/>
      <c r="H113" s="8">
        <v>22112.0</v>
      </c>
    </row>
    <row r="114">
      <c r="A114" s="4" t="s">
        <v>558</v>
      </c>
      <c r="B114" s="4" t="s">
        <v>559</v>
      </c>
      <c r="C114" s="4" t="s">
        <v>143</v>
      </c>
      <c r="D114" s="5" t="s">
        <v>560</v>
      </c>
      <c r="E114" s="6" t="s">
        <v>561</v>
      </c>
      <c r="F114" s="6" t="s">
        <v>562</v>
      </c>
      <c r="G114" s="7"/>
      <c r="H114" s="8">
        <v>22113.0</v>
      </c>
    </row>
    <row r="115">
      <c r="A115" s="4" t="s">
        <v>563</v>
      </c>
      <c r="B115" s="4" t="s">
        <v>564</v>
      </c>
      <c r="C115" s="4" t="s">
        <v>22</v>
      </c>
      <c r="D115" s="5" t="s">
        <v>565</v>
      </c>
      <c r="E115" s="9"/>
      <c r="F115" s="6" t="s">
        <v>566</v>
      </c>
      <c r="G115" s="7"/>
      <c r="H115" s="8">
        <v>22114.0</v>
      </c>
    </row>
    <row r="116">
      <c r="A116" s="4" t="s">
        <v>567</v>
      </c>
      <c r="B116" s="4" t="s">
        <v>568</v>
      </c>
      <c r="C116" s="4" t="s">
        <v>569</v>
      </c>
      <c r="D116" s="5" t="s">
        <v>570</v>
      </c>
      <c r="E116" s="6" t="s">
        <v>571</v>
      </c>
      <c r="F116" s="6" t="s">
        <v>572</v>
      </c>
      <c r="G116" s="7"/>
      <c r="H116" s="8">
        <v>22115.0</v>
      </c>
    </row>
    <row r="117">
      <c r="A117" s="4" t="s">
        <v>573</v>
      </c>
      <c r="B117" s="4" t="s">
        <v>574</v>
      </c>
      <c r="C117" s="4" t="s">
        <v>575</v>
      </c>
      <c r="D117" s="5" t="s">
        <v>576</v>
      </c>
      <c r="E117" s="6" t="s">
        <v>577</v>
      </c>
      <c r="F117" s="6" t="s">
        <v>578</v>
      </c>
      <c r="G117" s="7"/>
      <c r="H117" s="8">
        <v>22116.0</v>
      </c>
    </row>
    <row r="118">
      <c r="A118" s="4" t="s">
        <v>579</v>
      </c>
      <c r="B118" s="4" t="s">
        <v>580</v>
      </c>
      <c r="C118" s="4" t="s">
        <v>581</v>
      </c>
      <c r="D118" s="5" t="s">
        <v>582</v>
      </c>
      <c r="E118" s="6" t="s">
        <v>583</v>
      </c>
      <c r="F118" s="6" t="s">
        <v>584</v>
      </c>
      <c r="G118" s="7"/>
      <c r="H118" s="8">
        <v>22117.0</v>
      </c>
    </row>
    <row r="119">
      <c r="A119" s="4" t="s">
        <v>585</v>
      </c>
      <c r="B119" s="4" t="s">
        <v>586</v>
      </c>
      <c r="C119" s="4" t="s">
        <v>587</v>
      </c>
      <c r="D119" s="5" t="s">
        <v>588</v>
      </c>
      <c r="E119" s="6" t="s">
        <v>589</v>
      </c>
      <c r="F119" s="6" t="s">
        <v>590</v>
      </c>
      <c r="G119" s="7"/>
      <c r="H119" s="8">
        <v>22118.0</v>
      </c>
    </row>
    <row r="120">
      <c r="A120" s="4" t="s">
        <v>591</v>
      </c>
      <c r="B120" s="4" t="s">
        <v>592</v>
      </c>
      <c r="C120" s="4" t="s">
        <v>324</v>
      </c>
      <c r="D120" s="5" t="s">
        <v>593</v>
      </c>
      <c r="E120" s="6" t="s">
        <v>594</v>
      </c>
      <c r="F120" s="6" t="s">
        <v>595</v>
      </c>
      <c r="G120" s="7"/>
      <c r="H120" s="8">
        <v>22119.0</v>
      </c>
    </row>
    <row r="121">
      <c r="A121" s="4" t="s">
        <v>596</v>
      </c>
      <c r="B121" s="4" t="s">
        <v>597</v>
      </c>
      <c r="C121" s="4" t="s">
        <v>22</v>
      </c>
      <c r="D121" s="5" t="s">
        <v>598</v>
      </c>
      <c r="E121" s="9"/>
      <c r="F121" s="6" t="s">
        <v>599</v>
      </c>
      <c r="G121" s="7"/>
      <c r="H121" s="8">
        <v>22120.0</v>
      </c>
    </row>
    <row r="122">
      <c r="A122" s="4" t="s">
        <v>600</v>
      </c>
      <c r="B122" s="4" t="s">
        <v>601</v>
      </c>
      <c r="C122" s="4" t="s">
        <v>324</v>
      </c>
      <c r="D122" s="5" t="s">
        <v>602</v>
      </c>
      <c r="E122" s="6" t="s">
        <v>603</v>
      </c>
      <c r="F122" s="6" t="s">
        <v>604</v>
      </c>
      <c r="G122" s="7"/>
      <c r="H122" s="8">
        <v>22121.0</v>
      </c>
    </row>
    <row r="123">
      <c r="A123" s="4" t="s">
        <v>605</v>
      </c>
      <c r="B123" s="4" t="s">
        <v>606</v>
      </c>
      <c r="C123" s="4" t="s">
        <v>607</v>
      </c>
      <c r="D123" s="5" t="s">
        <v>608</v>
      </c>
      <c r="E123" s="9"/>
      <c r="F123" s="6" t="s">
        <v>609</v>
      </c>
      <c r="G123" s="7"/>
      <c r="H123" s="8">
        <v>22122.0</v>
      </c>
    </row>
    <row r="124">
      <c r="A124" s="4" t="s">
        <v>610</v>
      </c>
      <c r="B124" s="4" t="s">
        <v>611</v>
      </c>
      <c r="C124" s="4" t="s">
        <v>206</v>
      </c>
      <c r="D124" s="5" t="s">
        <v>612</v>
      </c>
      <c r="E124" s="6" t="s">
        <v>613</v>
      </c>
      <c r="F124" s="6" t="s">
        <v>614</v>
      </c>
      <c r="G124" s="7"/>
      <c r="H124" s="8">
        <v>22123.0</v>
      </c>
    </row>
    <row r="125">
      <c r="A125" s="4" t="s">
        <v>615</v>
      </c>
      <c r="B125" s="4" t="s">
        <v>616</v>
      </c>
      <c r="C125" s="4" t="s">
        <v>324</v>
      </c>
      <c r="D125" s="5" t="s">
        <v>617</v>
      </c>
      <c r="E125" s="6" t="s">
        <v>618</v>
      </c>
      <c r="F125" s="6" t="s">
        <v>619</v>
      </c>
      <c r="G125" s="7"/>
      <c r="H125" s="8">
        <v>22124.0</v>
      </c>
    </row>
    <row r="126">
      <c r="A126" s="4" t="s">
        <v>620</v>
      </c>
      <c r="B126" s="4" t="s">
        <v>621</v>
      </c>
      <c r="C126" s="4" t="s">
        <v>250</v>
      </c>
      <c r="D126" s="5" t="s">
        <v>622</v>
      </c>
      <c r="E126" s="6" t="s">
        <v>623</v>
      </c>
      <c r="F126" s="6" t="s">
        <v>624</v>
      </c>
      <c r="G126" s="7"/>
      <c r="H126" s="8">
        <v>22125.0</v>
      </c>
    </row>
    <row r="127">
      <c r="A127" s="4" t="s">
        <v>625</v>
      </c>
      <c r="B127" s="4" t="s">
        <v>626</v>
      </c>
      <c r="C127" s="4" t="s">
        <v>581</v>
      </c>
      <c r="D127" s="5" t="s">
        <v>627</v>
      </c>
      <c r="E127" s="6" t="s">
        <v>628</v>
      </c>
      <c r="F127" s="6" t="s">
        <v>629</v>
      </c>
      <c r="G127" s="7"/>
      <c r="H127" s="8">
        <v>22126.0</v>
      </c>
    </row>
    <row r="128">
      <c r="A128" s="4" t="s">
        <v>630</v>
      </c>
      <c r="B128" s="4" t="s">
        <v>631</v>
      </c>
      <c r="C128" s="4" t="s">
        <v>632</v>
      </c>
      <c r="D128" s="5" t="s">
        <v>633</v>
      </c>
      <c r="E128" s="6" t="s">
        <v>634</v>
      </c>
      <c r="F128" s="6" t="s">
        <v>635</v>
      </c>
      <c r="G128" s="7"/>
      <c r="H128" s="8">
        <v>22127.0</v>
      </c>
    </row>
    <row r="129">
      <c r="A129" s="4" t="s">
        <v>636</v>
      </c>
      <c r="B129" s="4" t="s">
        <v>637</v>
      </c>
      <c r="C129" s="4" t="s">
        <v>181</v>
      </c>
      <c r="D129" s="5" t="s">
        <v>638</v>
      </c>
      <c r="E129" s="9"/>
      <c r="F129" s="6" t="s">
        <v>639</v>
      </c>
      <c r="G129" s="7"/>
      <c r="H129" s="8">
        <v>22128.0</v>
      </c>
    </row>
    <row r="130">
      <c r="A130" s="4" t="s">
        <v>640</v>
      </c>
      <c r="B130" s="4" t="s">
        <v>641</v>
      </c>
      <c r="C130" s="4" t="s">
        <v>33</v>
      </c>
      <c r="D130" s="5" t="s">
        <v>642</v>
      </c>
      <c r="E130" s="9"/>
      <c r="F130" s="6" t="s">
        <v>643</v>
      </c>
      <c r="G130" s="7"/>
      <c r="H130" s="8">
        <v>22129.0</v>
      </c>
    </row>
    <row r="131">
      <c r="A131" s="4" t="s">
        <v>644</v>
      </c>
      <c r="B131" s="4" t="s">
        <v>645</v>
      </c>
      <c r="C131" s="4" t="s">
        <v>114</v>
      </c>
      <c r="D131" s="5" t="s">
        <v>646</v>
      </c>
      <c r="E131" s="6" t="s">
        <v>647</v>
      </c>
      <c r="F131" s="6" t="s">
        <v>648</v>
      </c>
      <c r="G131" s="7"/>
      <c r="H131" s="8">
        <v>22130.0</v>
      </c>
    </row>
    <row r="132">
      <c r="A132" s="4" t="s">
        <v>649</v>
      </c>
      <c r="B132" s="4" t="s">
        <v>650</v>
      </c>
      <c r="C132" s="4" t="s">
        <v>33</v>
      </c>
      <c r="D132" s="5" t="s">
        <v>651</v>
      </c>
      <c r="E132" s="6" t="s">
        <v>652</v>
      </c>
      <c r="F132" s="6" t="s">
        <v>653</v>
      </c>
      <c r="G132" s="7"/>
      <c r="H132" s="8">
        <v>22131.0</v>
      </c>
    </row>
    <row r="133">
      <c r="A133" s="4" t="s">
        <v>654</v>
      </c>
      <c r="B133" s="4" t="s">
        <v>655</v>
      </c>
      <c r="C133" s="4" t="s">
        <v>278</v>
      </c>
      <c r="D133" s="5" t="s">
        <v>656</v>
      </c>
      <c r="E133" s="6" t="s">
        <v>657</v>
      </c>
      <c r="F133" s="6" t="s">
        <v>658</v>
      </c>
      <c r="G133" s="7"/>
      <c r="H133" s="8">
        <v>22132.0</v>
      </c>
    </row>
    <row r="134">
      <c r="A134" s="4" t="s">
        <v>659</v>
      </c>
      <c r="B134" s="4" t="s">
        <v>660</v>
      </c>
      <c r="C134" s="4" t="s">
        <v>661</v>
      </c>
      <c r="D134" s="5" t="s">
        <v>662</v>
      </c>
      <c r="E134" s="6" t="s">
        <v>663</v>
      </c>
      <c r="F134" s="6" t="s">
        <v>664</v>
      </c>
      <c r="G134" s="7"/>
      <c r="H134" s="8">
        <v>22133.0</v>
      </c>
    </row>
    <row r="135">
      <c r="A135" s="4" t="s">
        <v>665</v>
      </c>
      <c r="B135" s="4" t="s">
        <v>666</v>
      </c>
      <c r="C135" s="4" t="s">
        <v>667</v>
      </c>
      <c r="D135" s="5" t="s">
        <v>668</v>
      </c>
      <c r="E135" s="6" t="s">
        <v>669</v>
      </c>
      <c r="F135" s="6" t="s">
        <v>670</v>
      </c>
      <c r="G135" s="7"/>
      <c r="H135" s="8">
        <v>22134.0</v>
      </c>
    </row>
    <row r="136">
      <c r="A136" s="4" t="s">
        <v>671</v>
      </c>
      <c r="B136" s="4" t="s">
        <v>672</v>
      </c>
      <c r="C136" s="4" t="s">
        <v>126</v>
      </c>
      <c r="D136" s="5" t="s">
        <v>673</v>
      </c>
      <c r="E136" s="6" t="s">
        <v>674</v>
      </c>
      <c r="F136" s="6" t="s">
        <v>675</v>
      </c>
      <c r="G136" s="7"/>
      <c r="H136" s="8">
        <v>22135.0</v>
      </c>
    </row>
    <row r="137">
      <c r="A137" s="4" t="s">
        <v>676</v>
      </c>
      <c r="B137" s="4" t="s">
        <v>677</v>
      </c>
      <c r="C137" s="4" t="s">
        <v>470</v>
      </c>
      <c r="D137" s="5" t="s">
        <v>678</v>
      </c>
      <c r="E137" s="6" t="s">
        <v>679</v>
      </c>
      <c r="F137" s="6" t="s">
        <v>680</v>
      </c>
      <c r="G137" s="7"/>
      <c r="H137" s="8">
        <v>22136.0</v>
      </c>
    </row>
    <row r="138">
      <c r="A138" s="4" t="s">
        <v>681</v>
      </c>
      <c r="B138" s="4" t="s">
        <v>682</v>
      </c>
      <c r="C138" s="4" t="s">
        <v>236</v>
      </c>
      <c r="D138" s="5" t="s">
        <v>683</v>
      </c>
      <c r="E138" s="6" t="s">
        <v>684</v>
      </c>
      <c r="F138" s="6" t="s">
        <v>685</v>
      </c>
      <c r="G138" s="7"/>
      <c r="H138" s="8">
        <v>22137.0</v>
      </c>
    </row>
    <row r="139">
      <c r="A139" s="4" t="s">
        <v>686</v>
      </c>
      <c r="B139" s="4" t="s">
        <v>687</v>
      </c>
      <c r="C139" s="4" t="s">
        <v>688</v>
      </c>
      <c r="D139" s="5" t="s">
        <v>689</v>
      </c>
      <c r="E139" s="9"/>
      <c r="F139" s="6" t="s">
        <v>690</v>
      </c>
      <c r="G139" s="7"/>
      <c r="H139" s="8">
        <v>22138.0</v>
      </c>
    </row>
    <row r="140">
      <c r="A140" s="4" t="s">
        <v>691</v>
      </c>
      <c r="B140" s="4" t="s">
        <v>692</v>
      </c>
      <c r="C140" s="4" t="s">
        <v>693</v>
      </c>
      <c r="D140" s="5" t="s">
        <v>694</v>
      </c>
      <c r="E140" s="6" t="s">
        <v>695</v>
      </c>
      <c r="F140" s="6" t="s">
        <v>696</v>
      </c>
      <c r="G140" s="7"/>
      <c r="H140" s="8">
        <v>22139.0</v>
      </c>
    </row>
    <row r="141">
      <c r="A141" s="4" t="s">
        <v>697</v>
      </c>
      <c r="B141" s="4" t="s">
        <v>698</v>
      </c>
      <c r="C141" s="4" t="s">
        <v>514</v>
      </c>
      <c r="D141" s="5" t="s">
        <v>699</v>
      </c>
      <c r="E141" s="9"/>
      <c r="F141" s="6" t="s">
        <v>700</v>
      </c>
      <c r="G141" s="7"/>
      <c r="H141" s="8">
        <v>22140.0</v>
      </c>
    </row>
    <row r="142">
      <c r="A142" s="4" t="s">
        <v>701</v>
      </c>
      <c r="B142" s="4" t="s">
        <v>702</v>
      </c>
      <c r="C142" s="4" t="s">
        <v>703</v>
      </c>
      <c r="D142" s="5" t="s">
        <v>704</v>
      </c>
      <c r="E142" s="6" t="s">
        <v>705</v>
      </c>
      <c r="F142" s="6" t="s">
        <v>706</v>
      </c>
      <c r="G142" s="7"/>
      <c r="H142" s="8">
        <v>22141.0</v>
      </c>
    </row>
    <row r="143">
      <c r="A143" s="4" t="s">
        <v>707</v>
      </c>
      <c r="B143" s="4" t="s">
        <v>708</v>
      </c>
      <c r="C143" s="4" t="s">
        <v>709</v>
      </c>
      <c r="D143" s="5" t="s">
        <v>710</v>
      </c>
      <c r="E143" s="6" t="s">
        <v>711</v>
      </c>
      <c r="F143" s="6" t="s">
        <v>712</v>
      </c>
      <c r="G143" s="7"/>
      <c r="H143" s="8">
        <v>22142.0</v>
      </c>
    </row>
    <row r="144">
      <c r="A144" s="4" t="s">
        <v>713</v>
      </c>
      <c r="B144" s="4" t="s">
        <v>714</v>
      </c>
      <c r="C144" s="4" t="s">
        <v>126</v>
      </c>
      <c r="D144" s="5" t="s">
        <v>715</v>
      </c>
      <c r="E144" s="6" t="s">
        <v>716</v>
      </c>
      <c r="F144" s="6" t="s">
        <v>717</v>
      </c>
      <c r="G144" s="7"/>
      <c r="H144" s="8">
        <v>22143.0</v>
      </c>
    </row>
    <row r="145">
      <c r="A145" s="4" t="s">
        <v>718</v>
      </c>
      <c r="B145" s="4" t="s">
        <v>719</v>
      </c>
      <c r="C145" s="4" t="s">
        <v>126</v>
      </c>
      <c r="D145" s="5" t="s">
        <v>720</v>
      </c>
      <c r="E145" s="6" t="s">
        <v>721</v>
      </c>
      <c r="F145" s="6" t="s">
        <v>722</v>
      </c>
      <c r="G145" s="7"/>
      <c r="H145" s="8">
        <v>22144.0</v>
      </c>
    </row>
    <row r="146">
      <c r="A146" s="4" t="s">
        <v>723</v>
      </c>
      <c r="B146" s="4" t="s">
        <v>724</v>
      </c>
      <c r="C146" s="4" t="s">
        <v>231</v>
      </c>
      <c r="D146" s="5" t="s">
        <v>725</v>
      </c>
      <c r="E146" s="9"/>
      <c r="F146" s="6" t="s">
        <v>726</v>
      </c>
      <c r="G146" s="7"/>
      <c r="H146" s="8">
        <v>22145.0</v>
      </c>
    </row>
    <row r="147">
      <c r="A147" s="4" t="s">
        <v>727</v>
      </c>
      <c r="B147" s="4" t="s">
        <v>728</v>
      </c>
      <c r="C147" s="4" t="s">
        <v>550</v>
      </c>
      <c r="D147" s="5" t="s">
        <v>729</v>
      </c>
      <c r="E147" s="6" t="s">
        <v>730</v>
      </c>
      <c r="F147" s="6" t="s">
        <v>731</v>
      </c>
      <c r="G147" s="7"/>
      <c r="H147" s="8">
        <v>22146.0</v>
      </c>
    </row>
    <row r="148">
      <c r="A148" s="4" t="s">
        <v>732</v>
      </c>
      <c r="B148" s="4" t="s">
        <v>733</v>
      </c>
      <c r="C148" s="4" t="s">
        <v>114</v>
      </c>
      <c r="D148" s="5" t="s">
        <v>734</v>
      </c>
      <c r="E148" s="9"/>
      <c r="F148" s="6" t="s">
        <v>735</v>
      </c>
      <c r="G148" s="7"/>
      <c r="H148" s="8">
        <v>22147.0</v>
      </c>
    </row>
    <row r="149">
      <c r="A149" s="4" t="s">
        <v>736</v>
      </c>
      <c r="B149" s="4" t="s">
        <v>737</v>
      </c>
      <c r="C149" s="4" t="s">
        <v>206</v>
      </c>
      <c r="D149" s="5" t="s">
        <v>738</v>
      </c>
      <c r="E149" s="6" t="s">
        <v>739</v>
      </c>
      <c r="F149" s="6" t="s">
        <v>740</v>
      </c>
      <c r="G149" s="7"/>
      <c r="H149" s="8">
        <v>22148.0</v>
      </c>
    </row>
    <row r="150">
      <c r="A150" s="4" t="s">
        <v>741</v>
      </c>
      <c r="B150" s="4" t="s">
        <v>742</v>
      </c>
      <c r="C150" s="4" t="s">
        <v>465</v>
      </c>
      <c r="D150" s="5" t="s">
        <v>743</v>
      </c>
      <c r="E150" s="6" t="s">
        <v>744</v>
      </c>
      <c r="F150" s="6" t="s">
        <v>745</v>
      </c>
      <c r="G150" s="7"/>
      <c r="H150" s="8">
        <v>22149.0</v>
      </c>
    </row>
    <row r="151">
      <c r="A151" s="4" t="s">
        <v>746</v>
      </c>
      <c r="B151" s="4" t="s">
        <v>747</v>
      </c>
      <c r="C151" s="4" t="s">
        <v>487</v>
      </c>
      <c r="D151" s="5" t="s">
        <v>748</v>
      </c>
      <c r="E151" s="9"/>
      <c r="F151" s="6" t="s">
        <v>749</v>
      </c>
      <c r="G151" s="7"/>
      <c r="H151" s="8">
        <v>22150.0</v>
      </c>
    </row>
    <row r="152">
      <c r="A152" s="4" t="s">
        <v>750</v>
      </c>
      <c r="B152" s="4" t="s">
        <v>751</v>
      </c>
      <c r="C152" s="4" t="s">
        <v>137</v>
      </c>
      <c r="D152" s="5" t="s">
        <v>752</v>
      </c>
      <c r="E152" s="6" t="s">
        <v>753</v>
      </c>
      <c r="F152" s="6" t="s">
        <v>754</v>
      </c>
      <c r="G152" s="7"/>
      <c r="H152" s="8">
        <v>22151.0</v>
      </c>
    </row>
    <row r="153">
      <c r="A153" s="4" t="s">
        <v>755</v>
      </c>
      <c r="B153" s="4" t="s">
        <v>756</v>
      </c>
      <c r="C153" s="4" t="s">
        <v>465</v>
      </c>
      <c r="D153" s="5" t="s">
        <v>757</v>
      </c>
      <c r="E153" s="9"/>
      <c r="F153" s="6" t="s">
        <v>758</v>
      </c>
      <c r="G153" s="7"/>
      <c r="H153" s="8">
        <v>22152.0</v>
      </c>
    </row>
    <row r="154">
      <c r="A154" s="4" t="s">
        <v>759</v>
      </c>
      <c r="B154" s="4" t="s">
        <v>760</v>
      </c>
      <c r="C154" s="4" t="s">
        <v>761</v>
      </c>
      <c r="D154" s="5" t="s">
        <v>762</v>
      </c>
      <c r="E154" s="9"/>
      <c r="F154" s="6" t="s">
        <v>763</v>
      </c>
      <c r="G154" s="7"/>
      <c r="H154" s="8">
        <v>22153.0</v>
      </c>
    </row>
    <row r="155">
      <c r="A155" s="4" t="s">
        <v>764</v>
      </c>
      <c r="B155" s="4" t="s">
        <v>765</v>
      </c>
      <c r="C155" s="4" t="s">
        <v>766</v>
      </c>
      <c r="D155" s="5" t="s">
        <v>767</v>
      </c>
      <c r="E155" s="6" t="s">
        <v>768</v>
      </c>
      <c r="F155" s="6" t="s">
        <v>769</v>
      </c>
      <c r="G155" s="7"/>
      <c r="H155" s="8">
        <v>22154.0</v>
      </c>
    </row>
    <row r="156">
      <c r="A156" s="4" t="s">
        <v>770</v>
      </c>
      <c r="B156" s="4" t="s">
        <v>771</v>
      </c>
      <c r="C156" s="4" t="s">
        <v>761</v>
      </c>
      <c r="D156" s="5" t="s">
        <v>772</v>
      </c>
      <c r="E156" s="6" t="s">
        <v>773</v>
      </c>
      <c r="F156" s="6" t="s">
        <v>774</v>
      </c>
      <c r="G156" s="7"/>
      <c r="H156" s="8">
        <v>22155.0</v>
      </c>
    </row>
    <row r="157">
      <c r="A157" s="4" t="s">
        <v>775</v>
      </c>
      <c r="B157" s="4" t="s">
        <v>776</v>
      </c>
      <c r="C157" s="4" t="s">
        <v>487</v>
      </c>
      <c r="D157" s="5" t="s">
        <v>777</v>
      </c>
      <c r="E157" s="6" t="s">
        <v>778</v>
      </c>
      <c r="F157" s="6" t="s">
        <v>779</v>
      </c>
      <c r="G157" s="7"/>
      <c r="H157" s="8">
        <v>22156.0</v>
      </c>
    </row>
    <row r="158">
      <c r="A158" s="4" t="s">
        <v>780</v>
      </c>
      <c r="B158" s="4" t="s">
        <v>781</v>
      </c>
      <c r="C158" s="4" t="s">
        <v>782</v>
      </c>
      <c r="D158" s="5" t="s">
        <v>783</v>
      </c>
      <c r="E158" s="6" t="s">
        <v>784</v>
      </c>
      <c r="F158" s="6" t="s">
        <v>785</v>
      </c>
      <c r="G158" s="7"/>
      <c r="H158" s="8">
        <v>22157.0</v>
      </c>
    </row>
  </sheetData>
  <dataValidations>
    <dataValidation type="list" allowBlank="1" showErrorMessage="1" sqref="G2:G158">
      <formula1>"Chặn người lạ,Đã gửi tin nhắn,Không có Zalo,Trả lời"</formula1>
    </dataValidation>
  </dataValidations>
  <hyperlinks>
    <hyperlink r:id="rId1" ref="E2"/>
    <hyperlink r:id="rId2" ref="F2"/>
    <hyperlink r:id="rId3" ref="E3"/>
    <hyperlink r:id="rId4" ref="F3"/>
    <hyperlink r:id="rId5" ref="F4"/>
    <hyperlink r:id="rId6" ref="E5"/>
    <hyperlink r:id="rId7" ref="F5"/>
    <hyperlink r:id="rId8" ref="F6"/>
    <hyperlink r:id="rId9" ref="F7"/>
    <hyperlink r:id="rId10" ref="E8"/>
    <hyperlink r:id="rId11" ref="F8"/>
    <hyperlink r:id="rId12" ref="E9"/>
    <hyperlink r:id="rId13" ref="F9"/>
    <hyperlink r:id="rId14" ref="E10"/>
    <hyperlink r:id="rId15" ref="F10"/>
    <hyperlink r:id="rId16" ref="F11"/>
    <hyperlink r:id="rId17" ref="F12"/>
    <hyperlink r:id="rId18" ref="F13"/>
    <hyperlink r:id="rId19" ref="E14"/>
    <hyperlink r:id="rId20" ref="F14"/>
    <hyperlink r:id="rId21" ref="E15"/>
    <hyperlink r:id="rId22" ref="F15"/>
    <hyperlink r:id="rId23" ref="F16"/>
    <hyperlink r:id="rId24" ref="E17"/>
    <hyperlink r:id="rId25" ref="F17"/>
    <hyperlink r:id="rId26" ref="E18"/>
    <hyperlink r:id="rId27" ref="F18"/>
    <hyperlink r:id="rId28" ref="F19"/>
    <hyperlink r:id="rId29" ref="E20"/>
    <hyperlink r:id="rId30" ref="F20"/>
    <hyperlink r:id="rId31" ref="E21"/>
    <hyperlink r:id="rId32" ref="F21"/>
    <hyperlink r:id="rId33" ref="E22"/>
    <hyperlink r:id="rId34" ref="F22"/>
    <hyperlink r:id="rId35" ref="E23"/>
    <hyperlink r:id="rId36" ref="F23"/>
    <hyperlink r:id="rId37" ref="F24"/>
    <hyperlink r:id="rId38" ref="E25"/>
    <hyperlink r:id="rId39" ref="F25"/>
    <hyperlink r:id="rId40" ref="E26"/>
    <hyperlink r:id="rId41" ref="F26"/>
    <hyperlink r:id="rId42" ref="E27"/>
    <hyperlink r:id="rId43" ref="F27"/>
    <hyperlink r:id="rId44" ref="E28"/>
    <hyperlink r:id="rId45" ref="F28"/>
    <hyperlink r:id="rId46" ref="F29"/>
    <hyperlink r:id="rId47" ref="E30"/>
    <hyperlink r:id="rId48" ref="F30"/>
    <hyperlink r:id="rId49" ref="E31"/>
    <hyperlink r:id="rId50" ref="F31"/>
    <hyperlink r:id="rId51" ref="F32"/>
    <hyperlink r:id="rId52" ref="E33"/>
    <hyperlink r:id="rId53" ref="F33"/>
    <hyperlink r:id="rId54" ref="F34"/>
    <hyperlink r:id="rId55" ref="E35"/>
    <hyperlink r:id="rId56" ref="F35"/>
    <hyperlink r:id="rId57" ref="F36"/>
    <hyperlink r:id="rId58" ref="F37"/>
    <hyperlink r:id="rId59" ref="E38"/>
    <hyperlink r:id="rId60" ref="F38"/>
    <hyperlink r:id="rId61" ref="E39"/>
    <hyperlink r:id="rId62" ref="F39"/>
    <hyperlink r:id="rId63" ref="F40"/>
    <hyperlink r:id="rId64" ref="E41"/>
    <hyperlink r:id="rId65" ref="F41"/>
    <hyperlink r:id="rId66" ref="F42"/>
    <hyperlink r:id="rId67" ref="F43"/>
    <hyperlink r:id="rId68" ref="E44"/>
    <hyperlink r:id="rId69" ref="F44"/>
    <hyperlink r:id="rId70" ref="F45"/>
    <hyperlink r:id="rId71" ref="F46"/>
    <hyperlink r:id="rId72" ref="F47"/>
    <hyperlink r:id="rId73" ref="F48"/>
    <hyperlink r:id="rId74" ref="E49"/>
    <hyperlink r:id="rId75" ref="F49"/>
    <hyperlink r:id="rId76" ref="F50"/>
    <hyperlink r:id="rId77" ref="F51"/>
    <hyperlink r:id="rId78" ref="E52"/>
    <hyperlink r:id="rId79" ref="F52"/>
    <hyperlink r:id="rId80" ref="F53"/>
    <hyperlink r:id="rId81" ref="F54"/>
    <hyperlink r:id="rId82" ref="E55"/>
    <hyperlink r:id="rId83" ref="F55"/>
    <hyperlink r:id="rId84" ref="F56"/>
    <hyperlink r:id="rId85" ref="F57"/>
    <hyperlink r:id="rId86" ref="F58"/>
    <hyperlink r:id="rId87" ref="F59"/>
    <hyperlink r:id="rId88" ref="E60"/>
    <hyperlink r:id="rId89" ref="F60"/>
    <hyperlink r:id="rId90" ref="F61"/>
    <hyperlink r:id="rId91" ref="E62"/>
    <hyperlink r:id="rId92" ref="F62"/>
    <hyperlink r:id="rId93" ref="E63"/>
    <hyperlink r:id="rId94" ref="F63"/>
    <hyperlink r:id="rId95" ref="E64"/>
    <hyperlink r:id="rId96" ref="F64"/>
    <hyperlink r:id="rId97" ref="E65"/>
    <hyperlink r:id="rId98" ref="F65"/>
    <hyperlink r:id="rId99" ref="F66"/>
    <hyperlink r:id="rId100" ref="E67"/>
    <hyperlink r:id="rId101" ref="F67"/>
    <hyperlink r:id="rId102" ref="F68"/>
    <hyperlink r:id="rId103" ref="F69"/>
    <hyperlink r:id="rId104" ref="F70"/>
    <hyperlink r:id="rId105" ref="F71"/>
    <hyperlink r:id="rId106" ref="F72"/>
    <hyperlink r:id="rId107" ref="F73"/>
    <hyperlink r:id="rId108" ref="F74"/>
    <hyperlink r:id="rId109" ref="F75"/>
    <hyperlink r:id="rId110" ref="F76"/>
    <hyperlink r:id="rId111" ref="F77"/>
    <hyperlink r:id="rId112" ref="E78"/>
    <hyperlink r:id="rId113" ref="F78"/>
    <hyperlink r:id="rId114" ref="F79"/>
    <hyperlink r:id="rId115" ref="F80"/>
    <hyperlink r:id="rId116" ref="E81"/>
    <hyperlink r:id="rId117" ref="F81"/>
    <hyperlink r:id="rId118" ref="E82"/>
    <hyperlink r:id="rId119" ref="F82"/>
    <hyperlink r:id="rId120" ref="F83"/>
    <hyperlink r:id="rId121" ref="E84"/>
    <hyperlink r:id="rId122" ref="F84"/>
    <hyperlink r:id="rId123" ref="F85"/>
    <hyperlink r:id="rId124" ref="E86"/>
    <hyperlink r:id="rId125" ref="F86"/>
    <hyperlink r:id="rId126" ref="F87"/>
    <hyperlink r:id="rId127" ref="F88"/>
    <hyperlink r:id="rId128" ref="F89"/>
    <hyperlink r:id="rId129" ref="F90"/>
    <hyperlink r:id="rId130" ref="F91"/>
    <hyperlink r:id="rId131" ref="E92"/>
    <hyperlink r:id="rId132" ref="F92"/>
    <hyperlink r:id="rId133" ref="F93"/>
    <hyperlink r:id="rId134" ref="F94"/>
    <hyperlink r:id="rId135" ref="F95"/>
    <hyperlink r:id="rId136" ref="E96"/>
    <hyperlink r:id="rId137" ref="F96"/>
    <hyperlink r:id="rId138" ref="E97"/>
    <hyperlink r:id="rId139" ref="F97"/>
    <hyperlink r:id="rId140" ref="E98"/>
    <hyperlink r:id="rId141" ref="F98"/>
    <hyperlink r:id="rId142" ref="E99"/>
    <hyperlink r:id="rId143" ref="F99"/>
    <hyperlink r:id="rId144" ref="E100"/>
    <hyperlink r:id="rId145" ref="F100"/>
    <hyperlink r:id="rId146" ref="F101"/>
    <hyperlink r:id="rId147" ref="E102"/>
    <hyperlink r:id="rId148" ref="F102"/>
    <hyperlink r:id="rId149" ref="E103"/>
    <hyperlink r:id="rId150" ref="F103"/>
    <hyperlink r:id="rId151" ref="E104"/>
    <hyperlink r:id="rId152" ref="F104"/>
    <hyperlink r:id="rId153" ref="F105"/>
    <hyperlink r:id="rId154" ref="F106"/>
    <hyperlink r:id="rId155" ref="F107"/>
    <hyperlink r:id="rId156" ref="E108"/>
    <hyperlink r:id="rId157" ref="F108"/>
    <hyperlink r:id="rId158" ref="F109"/>
    <hyperlink r:id="rId159" ref="E110"/>
    <hyperlink r:id="rId160" ref="F110"/>
    <hyperlink r:id="rId161" ref="F111"/>
    <hyperlink r:id="rId162" ref="F112"/>
    <hyperlink r:id="rId163" ref="E113"/>
    <hyperlink r:id="rId164" ref="F113"/>
    <hyperlink r:id="rId165" ref="E114"/>
    <hyperlink r:id="rId166" ref="F114"/>
    <hyperlink r:id="rId167" ref="F115"/>
    <hyperlink r:id="rId168" ref="E116"/>
    <hyperlink r:id="rId169" ref="F116"/>
    <hyperlink r:id="rId170" ref="E117"/>
    <hyperlink r:id="rId171" ref="F117"/>
    <hyperlink r:id="rId172" ref="E118"/>
    <hyperlink r:id="rId173" ref="F118"/>
    <hyperlink r:id="rId174" ref="E119"/>
    <hyperlink r:id="rId175" ref="F119"/>
    <hyperlink r:id="rId176" ref="E120"/>
    <hyperlink r:id="rId177" ref="F120"/>
    <hyperlink r:id="rId178" ref="F121"/>
    <hyperlink r:id="rId179" ref="E122"/>
    <hyperlink r:id="rId180" ref="F122"/>
    <hyperlink r:id="rId181" ref="F123"/>
    <hyperlink r:id="rId182" ref="E124"/>
    <hyperlink r:id="rId183" ref="F124"/>
    <hyperlink r:id="rId184" ref="E125"/>
    <hyperlink r:id="rId185" ref="F125"/>
    <hyperlink r:id="rId186" ref="E126"/>
    <hyperlink r:id="rId187" ref="F126"/>
    <hyperlink r:id="rId188" ref="E127"/>
    <hyperlink r:id="rId189" ref="F127"/>
    <hyperlink r:id="rId190" ref="E128"/>
    <hyperlink r:id="rId191" ref="F128"/>
    <hyperlink r:id="rId192" ref="F129"/>
    <hyperlink r:id="rId193" ref="F130"/>
    <hyperlink r:id="rId194" ref="E131"/>
    <hyperlink r:id="rId195" ref="F131"/>
    <hyperlink r:id="rId196" ref="E132"/>
    <hyperlink r:id="rId197" ref="F132"/>
    <hyperlink r:id="rId198" ref="E133"/>
    <hyperlink r:id="rId199" ref="F133"/>
    <hyperlink r:id="rId200" ref="E134"/>
    <hyperlink r:id="rId201" ref="F134"/>
    <hyperlink r:id="rId202" ref="E135"/>
    <hyperlink r:id="rId203" ref="F135"/>
    <hyperlink r:id="rId204" ref="E136"/>
    <hyperlink r:id="rId205" ref="F136"/>
    <hyperlink r:id="rId206" ref="E137"/>
    <hyperlink r:id="rId207" ref="F137"/>
    <hyperlink r:id="rId208" ref="E138"/>
    <hyperlink r:id="rId209" ref="F138"/>
    <hyperlink r:id="rId210" ref="F139"/>
    <hyperlink r:id="rId211" ref="E140"/>
    <hyperlink r:id="rId212" ref="F140"/>
    <hyperlink r:id="rId213" ref="F141"/>
    <hyperlink r:id="rId214" ref="E142"/>
    <hyperlink r:id="rId215" ref="F142"/>
    <hyperlink r:id="rId216" ref="E143"/>
    <hyperlink r:id="rId217" ref="F143"/>
    <hyperlink r:id="rId218" ref="E144"/>
    <hyperlink r:id="rId219" ref="F144"/>
    <hyperlink r:id="rId220" ref="E145"/>
    <hyperlink r:id="rId221" ref="F145"/>
    <hyperlink r:id="rId222" ref="F146"/>
    <hyperlink r:id="rId223" ref="E147"/>
    <hyperlink r:id="rId224" ref="F147"/>
    <hyperlink r:id="rId225" ref="F148"/>
    <hyperlink r:id="rId226" ref="E149"/>
    <hyperlink r:id="rId227" ref="F149"/>
    <hyperlink r:id="rId228" ref="E150"/>
    <hyperlink r:id="rId229" ref="F150"/>
    <hyperlink r:id="rId230" ref="F151"/>
    <hyperlink r:id="rId231" ref="E152"/>
    <hyperlink r:id="rId232" ref="F152"/>
    <hyperlink r:id="rId233" ref="F153"/>
    <hyperlink r:id="rId234" ref="F154"/>
    <hyperlink r:id="rId235" ref="E155"/>
    <hyperlink r:id="rId236" ref="F155"/>
    <hyperlink r:id="rId237" ref="E156"/>
    <hyperlink r:id="rId238" ref="F156"/>
    <hyperlink r:id="rId239" ref="E157"/>
    <hyperlink r:id="rId240" ref="F157"/>
    <hyperlink r:id="rId241" ref="E158"/>
    <hyperlink r:id="rId242" ref="F158"/>
  </hyperlinks>
  <drawing r:id="rId243"/>
</worksheet>
</file>