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-30.5</v>
      </c>
      <c r="U4" t="n">
        <v>-30.7</v>
      </c>
      <c r="V4" t="n">
        <v>-26.1</v>
      </c>
      <c r="W4" t="n">
        <v>-17</v>
      </c>
      <c r="X4" t="n">
        <v>-6</v>
      </c>
      <c r="Y4" t="n">
        <v>5.5</v>
      </c>
      <c r="Z4" t="n">
        <v>12.1</v>
      </c>
      <c r="AA4" t="n">
        <v>10.4</v>
      </c>
      <c r="AB4" t="n">
        <v>3.4</v>
      </c>
      <c r="AC4" t="n">
        <v>-6.1</v>
      </c>
      <c r="AD4" t="n">
        <v>-18.4</v>
      </c>
      <c r="AE4" t="n">
        <v>-25.9</v>
      </c>
      <c r="AF4" t="n">
        <v>-10.8</v>
      </c>
      <c r="AG4" t="inlineStr">
        <is>
          <t>A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3.3</v>
      </c>
      <c r="U5" t="n">
        <v>2.6</v>
      </c>
      <c r="V5" t="n">
        <v>2.8</v>
      </c>
      <c r="W5" t="n">
        <v>2.6</v>
      </c>
      <c r="X5" t="n">
        <v>2.3</v>
      </c>
      <c r="Y5" t="n">
        <v>1.8</v>
      </c>
      <c r="Z5" t="n">
        <v>1.5</v>
      </c>
      <c r="AA5" t="n">
        <v>1.1</v>
      </c>
      <c r="AB5" t="n">
        <v>1.7</v>
      </c>
      <c r="AC5" t="n">
        <v>2.1</v>
      </c>
      <c r="AD5" t="n">
        <v>2.9</v>
      </c>
      <c r="AE5" t="n">
        <v>2.7</v>
      </c>
      <c r="AF5" t="n">
        <v>1.1</v>
      </c>
      <c r="AG5" t="inlineStr">
        <is>
          <t>A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-27</v>
      </c>
      <c r="U6" t="n">
        <v>-27.1</v>
      </c>
      <c r="V6" t="n">
        <v>-21.8</v>
      </c>
      <c r="W6" t="n">
        <v>-12.5</v>
      </c>
      <c r="X6" t="n">
        <v>-2.6</v>
      </c>
      <c r="Y6" t="n">
        <v>10</v>
      </c>
      <c r="Z6" t="n">
        <v>17.5</v>
      </c>
      <c r="AA6" t="n">
        <v>15</v>
      </c>
      <c r="AB6" t="n">
        <v>6.8</v>
      </c>
      <c r="AC6" t="n">
        <v>-3.1</v>
      </c>
      <c r="AD6" t="n">
        <v>-14.6</v>
      </c>
      <c r="AE6" t="n">
        <v>-22.2</v>
      </c>
      <c r="AF6" t="n">
        <v>-6.8</v>
      </c>
      <c r="AG6" t="inlineStr">
        <is>
          <t>A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-34</v>
      </c>
      <c r="U7" s="6" t="n">
        <v>-34.2</v>
      </c>
      <c r="V7" s="6" t="n">
        <v>-30.3</v>
      </c>
      <c r="W7" s="6" t="n">
        <v>-21.5</v>
      </c>
      <c r="X7" s="6" t="n">
        <v>-9.4</v>
      </c>
      <c r="Y7" s="6" t="n">
        <v>1</v>
      </c>
      <c r="Z7" s="6" t="n">
        <v>6.7</v>
      </c>
      <c r="AA7" s="6" t="n">
        <v>5.9</v>
      </c>
      <c r="AB7" s="6" t="n">
        <v>0.1</v>
      </c>
      <c r="AC7" s="6" t="n">
        <v>-9</v>
      </c>
      <c r="AD7" s="6" t="n">
        <v>-22.1</v>
      </c>
      <c r="AE7" s="6" t="n">
        <v>-29.5</v>
      </c>
      <c r="AF7" s="6" t="n">
        <v>-14.7</v>
      </c>
      <c r="AG7" s="6" t="inlineStr">
        <is>
          <t>A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-6.6</v>
      </c>
      <c r="U8" t="n">
        <v>-12</v>
      </c>
      <c r="V8" t="n">
        <v>-4.9</v>
      </c>
      <c r="W8" t="n">
        <v>1.8</v>
      </c>
      <c r="X8" t="n">
        <v>9.4</v>
      </c>
      <c r="Y8" t="n">
        <v>18.9</v>
      </c>
      <c r="Z8" t="n">
        <v>23.6</v>
      </c>
      <c r="AA8" t="n">
        <v>21.4</v>
      </c>
      <c r="AB8" t="n">
        <v>17.7</v>
      </c>
      <c r="AC8" t="n">
        <v>7.6</v>
      </c>
      <c r="AD8" t="n">
        <v>0.6</v>
      </c>
      <c r="AE8" t="n">
        <v>-1.6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40550</v>
      </c>
      <c r="U9" s="88" t="n">
        <v>17226</v>
      </c>
      <c r="V9" s="88" t="n">
        <v>34052</v>
      </c>
      <c r="W9" s="88" t="n">
        <v>34816</v>
      </c>
      <c r="X9" s="88" t="n">
        <v>41788</v>
      </c>
      <c r="Y9" s="88" t="n">
        <v>31228</v>
      </c>
      <c r="Z9" s="88" t="n">
        <v>33445</v>
      </c>
      <c r="AA9" s="88" t="n">
        <v>36011</v>
      </c>
      <c r="AB9" s="88" t="n">
        <v>42986</v>
      </c>
      <c r="AC9" s="88" t="n">
        <v>42278</v>
      </c>
      <c r="AD9" s="88" t="n">
        <v>30624</v>
      </c>
      <c r="AE9" s="88" t="n">
        <v>40530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-47.5</v>
      </c>
      <c r="U10" t="n">
        <v>-47.2</v>
      </c>
      <c r="V10" t="n">
        <v>-43.9</v>
      </c>
      <c r="W10" t="n">
        <v>-37.2</v>
      </c>
      <c r="X10" t="n">
        <v>-22.3</v>
      </c>
      <c r="Y10" t="n">
        <v>-8.6</v>
      </c>
      <c r="Z10" t="n">
        <v>2.7</v>
      </c>
      <c r="AA10" t="n">
        <v>-0.5</v>
      </c>
      <c r="AB10" t="n">
        <v>-9.699999999999999</v>
      </c>
      <c r="AC10" t="n">
        <v>-26.7</v>
      </c>
      <c r="AD10" t="n">
        <v>-38</v>
      </c>
      <c r="AE10" t="n">
        <v>-44.5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27413</v>
      </c>
      <c r="U11" s="88" t="n">
        <v>20147</v>
      </c>
      <c r="V11" s="88" t="n">
        <v>20155</v>
      </c>
      <c r="W11" s="88" t="n">
        <v>23477</v>
      </c>
      <c r="X11" s="88" t="n">
        <v>24230</v>
      </c>
      <c r="Y11" s="88" t="n">
        <v>21704</v>
      </c>
      <c r="Z11" s="88" t="n">
        <v>28675</v>
      </c>
      <c r="AA11" s="88" t="n">
        <v>31287</v>
      </c>
      <c r="AB11" s="88" t="n">
        <v>24013</v>
      </c>
      <c r="AC11" s="88" t="n">
        <v>28792</v>
      </c>
      <c r="AD11" s="88" t="n">
        <v>30278</v>
      </c>
      <c r="AE11" s="88" t="n">
        <v>19723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-1.7</v>
      </c>
      <c r="U12" t="n">
        <v>-2.6</v>
      </c>
      <c r="V12" t="n">
        <v>1.5</v>
      </c>
      <c r="W12" t="n">
        <v>5</v>
      </c>
      <c r="X12" t="n">
        <v>16.2</v>
      </c>
      <c r="Y12" t="n">
        <v>30.9</v>
      </c>
      <c r="Z12" t="n">
        <v>33.6</v>
      </c>
      <c r="AA12" t="n">
        <v>30.9</v>
      </c>
      <c r="AB12" t="n">
        <v>24.2</v>
      </c>
      <c r="AC12" t="n">
        <v>13.5</v>
      </c>
      <c r="AD12" t="n">
        <v>2.2</v>
      </c>
      <c r="AE12" t="n">
        <v>1.1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36553</v>
      </c>
      <c r="U13" s="88" t="n">
        <v>40943</v>
      </c>
      <c r="V13" s="88" t="n">
        <v>36245</v>
      </c>
      <c r="W13" s="88" t="n">
        <v>27511</v>
      </c>
      <c r="X13" s="88" t="n">
        <v>41788</v>
      </c>
      <c r="Y13" s="88" t="n">
        <v>41455</v>
      </c>
      <c r="Z13" s="88" t="n">
        <v>32707</v>
      </c>
      <c r="AA13" s="88" t="n">
        <v>36011</v>
      </c>
      <c r="AB13" s="88" t="n">
        <v>42986</v>
      </c>
      <c r="AC13" s="88" t="n">
        <v>42278</v>
      </c>
      <c r="AD13" s="88" t="n">
        <v>18574</v>
      </c>
      <c r="AE13" s="88" t="n">
        <v>40530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-45.6</v>
      </c>
      <c r="U14" t="n">
        <v>-44.6</v>
      </c>
      <c r="V14" t="n">
        <v>-40.6</v>
      </c>
      <c r="W14" t="n">
        <v>-33.3</v>
      </c>
      <c r="X14" t="n">
        <v>-17.8</v>
      </c>
      <c r="Y14" t="n">
        <v>-5.1</v>
      </c>
      <c r="Z14" t="n">
        <v>4.4</v>
      </c>
      <c r="AA14" t="n">
        <v>1.6</v>
      </c>
      <c r="AB14" t="n">
        <v>-7.2</v>
      </c>
      <c r="AC14" t="n">
        <v>-23.5</v>
      </c>
      <c r="AD14" t="n">
        <v>-35.6</v>
      </c>
      <c r="AE14" t="n">
        <v>-43.3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19726</v>
      </c>
      <c r="U15" s="88" t="n">
        <v>28898</v>
      </c>
      <c r="V15" s="88" t="n">
        <v>20155</v>
      </c>
      <c r="W15" s="88" t="n">
        <v>23477</v>
      </c>
      <c r="X15" s="88" t="n">
        <v>27150</v>
      </c>
      <c r="Y15" s="88" t="n">
        <v>36678</v>
      </c>
      <c r="Z15" s="88" t="n">
        <v>17718</v>
      </c>
      <c r="AA15" s="88" t="n">
        <v>31287</v>
      </c>
      <c r="AB15" s="88" t="n">
        <v>27302</v>
      </c>
      <c r="AC15" s="88" t="n">
        <v>28791</v>
      </c>
      <c r="AD15" s="88" t="n">
        <v>25169</v>
      </c>
      <c r="AE15" s="88" t="n">
        <v>19723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-7.7</v>
      </c>
      <c r="U16" t="n">
        <v>-13.3</v>
      </c>
      <c r="V16" t="n">
        <v>-8.300000000000001</v>
      </c>
      <c r="W16" t="n">
        <v>-0.6</v>
      </c>
      <c r="X16" t="n">
        <v>2.5</v>
      </c>
      <c r="Y16" t="n">
        <v>12.4</v>
      </c>
      <c r="Z16" t="n">
        <v>15.6</v>
      </c>
      <c r="AA16" t="n">
        <v>15.3</v>
      </c>
      <c r="AB16" t="n">
        <v>12.8</v>
      </c>
      <c r="AC16" t="n">
        <v>3.2</v>
      </c>
      <c r="AD16" t="n">
        <v>-0.5</v>
      </c>
      <c r="AE16" t="n">
        <v>-4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40550</v>
      </c>
      <c r="U17" s="88" t="n">
        <v>17226</v>
      </c>
      <c r="V17" s="88" t="n">
        <v>36614</v>
      </c>
      <c r="W17" s="88" t="n">
        <v>19476</v>
      </c>
      <c r="X17" s="88" t="n">
        <v>41788</v>
      </c>
      <c r="Y17" s="88" t="n">
        <v>39620</v>
      </c>
      <c r="Z17" s="88" t="n">
        <v>26867</v>
      </c>
      <c r="AA17" s="88" t="n">
        <v>44047</v>
      </c>
      <c r="AB17" s="88" t="n">
        <v>40424</v>
      </c>
      <c r="AC17" s="88" t="n">
        <v>36073</v>
      </c>
      <c r="AD17" s="88" t="n">
        <v>30624</v>
      </c>
      <c r="AE17" s="88" t="n">
        <v>40531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-50.6</v>
      </c>
      <c r="U18" t="n">
        <v>-50</v>
      </c>
      <c r="V18" t="n">
        <v>-50</v>
      </c>
      <c r="W18" t="n">
        <v>-41.1</v>
      </c>
      <c r="X18" t="n">
        <v>-27.8</v>
      </c>
      <c r="Y18" t="n">
        <v>-13.9</v>
      </c>
      <c r="Z18" t="n">
        <v>-1.7</v>
      </c>
      <c r="AA18" t="n">
        <v>-3.4</v>
      </c>
      <c r="AB18" t="n">
        <v>-14.4</v>
      </c>
      <c r="AC18" t="n">
        <v>-30.6</v>
      </c>
      <c r="AD18" t="n">
        <v>-42.7</v>
      </c>
      <c r="AE18" t="n">
        <v>-45.6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27414</v>
      </c>
      <c r="U19" s="89" t="n">
        <v>20147</v>
      </c>
      <c r="V19" s="89" t="n">
        <v>18323</v>
      </c>
      <c r="W19" s="89" t="n">
        <v>23477</v>
      </c>
      <c r="X19" s="89" t="n">
        <v>24230</v>
      </c>
      <c r="Y19" s="89" t="n">
        <v>26452</v>
      </c>
      <c r="Z19" s="89" t="n">
        <v>18446</v>
      </c>
      <c r="AA19" s="89" t="n">
        <v>29096</v>
      </c>
      <c r="AB19" s="89" t="n">
        <v>24013</v>
      </c>
      <c r="AC19" s="89" t="n">
        <v>28792</v>
      </c>
      <c r="AD19" s="89" t="n">
        <v>30279</v>
      </c>
      <c r="AE19" s="89" t="n">
        <v>19723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0</v>
      </c>
      <c r="U20" t="n">
        <v>0</v>
      </c>
      <c r="V20" t="n">
        <v>0</v>
      </c>
      <c r="W20" t="n">
        <v>0.1</v>
      </c>
      <c r="X20" t="n">
        <v>3.9</v>
      </c>
      <c r="Y20" t="n">
        <v>18.7</v>
      </c>
      <c r="Z20" t="n">
        <v>37.3</v>
      </c>
      <c r="AA20" t="n">
        <v>47.6</v>
      </c>
      <c r="AB20" t="n">
        <v>39.3</v>
      </c>
      <c r="AC20" t="n">
        <v>5.2</v>
      </c>
      <c r="AD20" t="n">
        <v>0</v>
      </c>
      <c r="AE20" t="n">
        <v>0.1</v>
      </c>
      <c r="AF20" t="n">
        <v>152.3</v>
      </c>
      <c r="AG20" t="inlineStr">
        <is>
          <t>D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6.8</v>
      </c>
      <c r="U21" t="n">
        <v>7.8</v>
      </c>
      <c r="V21" t="n">
        <v>10.8</v>
      </c>
      <c r="W21" t="n">
        <v>14</v>
      </c>
      <c r="X21" t="n">
        <v>12.7</v>
      </c>
      <c r="Y21" t="n">
        <v>1.8</v>
      </c>
      <c r="Z21" t="n">
        <v>0</v>
      </c>
      <c r="AA21" t="n">
        <v>0</v>
      </c>
      <c r="AB21" t="n">
        <v>7.1</v>
      </c>
      <c r="AC21" t="n">
        <v>21.4</v>
      </c>
      <c r="AD21" t="n">
        <v>18.9</v>
      </c>
      <c r="AE21" t="n">
        <v>12</v>
      </c>
      <c r="AF21" t="n">
        <v>113.3</v>
      </c>
      <c r="AG21" t="inlineStr">
        <is>
          <t>D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7.3</v>
      </c>
      <c r="U22" t="n">
        <v>6</v>
      </c>
      <c r="V22" t="n">
        <v>10.8</v>
      </c>
      <c r="W22" t="n">
        <v>12.5</v>
      </c>
      <c r="X22" t="n">
        <v>16</v>
      </c>
      <c r="Y22" t="n">
        <v>21.5</v>
      </c>
      <c r="Z22" t="n">
        <v>35.8</v>
      </c>
      <c r="AA22" t="n">
        <v>48.5</v>
      </c>
      <c r="AB22" t="n">
        <v>47</v>
      </c>
      <c r="AC22" t="n">
        <v>25.1</v>
      </c>
      <c r="AD22" t="n">
        <v>15.6</v>
      </c>
      <c r="AE22" t="n">
        <v>11.7</v>
      </c>
      <c r="AF22" t="n">
        <v>257.9</v>
      </c>
      <c r="AG22" t="inlineStr">
        <is>
          <t>D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T23" t="n">
        <v>28</v>
      </c>
      <c r="U23" t="n">
        <v>32</v>
      </c>
      <c r="V23" t="n">
        <v>35</v>
      </c>
      <c r="W23" t="n">
        <v>39</v>
      </c>
      <c r="X23" t="n">
        <v>31</v>
      </c>
      <c r="Y23" t="n">
        <v>5</v>
      </c>
      <c r="Z23" t="n">
        <v>0</v>
      </c>
      <c r="AA23" t="n">
        <v>0</v>
      </c>
      <c r="AB23" t="n">
        <v>0</v>
      </c>
      <c r="AC23" t="n">
        <v>5</v>
      </c>
      <c r="AD23" t="n">
        <v>14</v>
      </c>
      <c r="AE23" t="n">
        <v>23</v>
      </c>
      <c r="AF23" t="n">
        <v>18</v>
      </c>
      <c r="AG23" t="inlineStr">
        <is>
          <t>C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T24" t="n">
        <v>28</v>
      </c>
      <c r="U24" t="n">
        <v>32</v>
      </c>
      <c r="V24" t="n">
        <v>35</v>
      </c>
      <c r="W24" t="n">
        <v>39</v>
      </c>
      <c r="X24" t="n">
        <v>33</v>
      </c>
      <c r="Y24" t="n">
        <v>3</v>
      </c>
      <c r="Z24" t="n">
        <v>0</v>
      </c>
      <c r="AA24" t="n">
        <v>0</v>
      </c>
      <c r="AB24" t="n">
        <v>0</v>
      </c>
      <c r="AC24" t="n">
        <v>4</v>
      </c>
      <c r="AD24" t="n">
        <v>14</v>
      </c>
      <c r="AE24" t="n">
        <v>23</v>
      </c>
      <c r="AF24" t="n">
        <v>18</v>
      </c>
      <c r="AG24" t="inlineStr">
        <is>
          <t>C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>
        <v>30</v>
      </c>
      <c r="U25" s="6" t="n">
        <v>33</v>
      </c>
      <c r="V25" s="6" t="n">
        <v>39</v>
      </c>
      <c r="W25" s="6" t="n">
        <v>38</v>
      </c>
      <c r="X25" s="6" t="n">
        <v>16</v>
      </c>
      <c r="Y25" s="6" t="n">
        <v>0</v>
      </c>
      <c r="Z25" s="6" t="n">
        <v>0</v>
      </c>
      <c r="AA25" s="6" t="n">
        <v>0</v>
      </c>
      <c r="AB25" s="6" t="n">
        <v>2</v>
      </c>
      <c r="AC25" s="6" t="n">
        <v>8</v>
      </c>
      <c r="AD25" s="6" t="n">
        <v>18</v>
      </c>
      <c r="AE25" s="6" t="n">
        <v>26</v>
      </c>
      <c r="AF25" s="6" t="n">
        <v>18</v>
      </c>
      <c r="AG25" s="6" t="inlineStr">
        <is>
          <t>C</t>
        </is>
      </c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T26" t="n">
        <v>0</v>
      </c>
      <c r="U26" t="n">
        <v>0</v>
      </c>
      <c r="V26" t="n">
        <v>0</v>
      </c>
      <c r="W26" t="n">
        <v>8</v>
      </c>
      <c r="X26" t="n">
        <v>22.4</v>
      </c>
      <c r="Y26" t="n">
        <v>30.6</v>
      </c>
      <c r="Z26" t="n">
        <v>52.1</v>
      </c>
      <c r="AA26" t="n">
        <v>45.5</v>
      </c>
      <c r="AB26" t="n">
        <v>50.8</v>
      </c>
      <c r="AC26" t="n">
        <v>27.9</v>
      </c>
      <c r="AD26" t="n">
        <v>0.3</v>
      </c>
      <c r="AE26" t="n">
        <v>1</v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>
        <v>18264</v>
      </c>
      <c r="U27" s="88" t="n">
        <v>16851</v>
      </c>
      <c r="V27" s="88" t="n">
        <v>16862</v>
      </c>
      <c r="W27" s="88" t="n">
        <v>28224</v>
      </c>
      <c r="X27" s="88" t="n">
        <v>29003</v>
      </c>
      <c r="Y27" s="88" t="n">
        <v>36334</v>
      </c>
      <c r="Z27" s="88" t="n">
        <v>27605</v>
      </c>
      <c r="AA27" s="88" t="n">
        <v>27619</v>
      </c>
      <c r="AB27" s="88" t="n">
        <v>35310</v>
      </c>
      <c r="AC27" s="88" t="n">
        <v>22193</v>
      </c>
      <c r="AD27" s="88" t="n">
        <v>25518</v>
      </c>
      <c r="AE27" s="88" t="n">
        <v>40530</v>
      </c>
      <c r="AF27" s="32" t="n"/>
      <c r="AG27" s="32" t="inlineStr">
        <is>
          <t> </t>
        </is>
      </c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T28" t="n">
        <v>11.6</v>
      </c>
      <c r="U28" t="n">
        <v>9.9</v>
      </c>
      <c r="V28" t="n">
        <v>10.8</v>
      </c>
      <c r="W28" t="n">
        <v>23</v>
      </c>
      <c r="X28" t="n">
        <v>11.6</v>
      </c>
      <c r="Y28" t="n">
        <v>12.6</v>
      </c>
      <c r="Z28" t="n">
        <v>0.3</v>
      </c>
      <c r="AA28" t="n">
        <v>11.8</v>
      </c>
      <c r="AB28" t="n">
        <v>17.8</v>
      </c>
      <c r="AC28" t="n">
        <v>28</v>
      </c>
      <c r="AD28" t="n">
        <v>30.3</v>
      </c>
      <c r="AE28" t="n">
        <v>11.6</v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>
        <v>42756</v>
      </c>
      <c r="U29" s="88" t="n">
        <v>24896</v>
      </c>
      <c r="V29" s="88" t="n">
        <v>38441</v>
      </c>
      <c r="W29" s="88" t="n">
        <v>43214</v>
      </c>
      <c r="X29" s="88" t="n">
        <v>41409</v>
      </c>
      <c r="Y29" s="88" t="n">
        <v>29012</v>
      </c>
      <c r="Z29" s="88" t="n">
        <v>30500</v>
      </c>
      <c r="AA29" s="88" t="n">
        <v>30186</v>
      </c>
      <c r="AB29" s="88" t="n">
        <v>30205</v>
      </c>
      <c r="AC29" s="88" t="n">
        <v>35717</v>
      </c>
      <c r="AD29" s="88" t="n">
        <v>28430</v>
      </c>
      <c r="AE29" s="88" t="n">
        <v>32119</v>
      </c>
      <c r="AF29" s="32" t="n"/>
      <c r="AG29" s="32" t="inlineStr">
        <is>
          <t> </t>
        </is>
      </c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9.699999999999999</v>
      </c>
      <c r="U30" t="n">
        <v>16.1</v>
      </c>
      <c r="V30" t="n">
        <v>10.8</v>
      </c>
      <c r="W30" t="n">
        <v>20.6</v>
      </c>
      <c r="X30" t="n">
        <v>25.2</v>
      </c>
      <c r="Y30" t="n">
        <v>35.2</v>
      </c>
      <c r="Z30" t="n">
        <v>52.1</v>
      </c>
      <c r="AA30" t="n">
        <v>45.5</v>
      </c>
      <c r="AB30" t="n">
        <v>50.8</v>
      </c>
      <c r="AC30" t="n">
        <v>32</v>
      </c>
      <c r="AD30" t="n">
        <v>30.3</v>
      </c>
      <c r="AE30" t="n">
        <v>14.6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27049</v>
      </c>
      <c r="U31" s="88" t="n">
        <v>42781</v>
      </c>
      <c r="V31" s="88" t="n">
        <v>38441</v>
      </c>
      <c r="W31" s="88" t="n">
        <v>38829</v>
      </c>
      <c r="X31" s="88" t="n">
        <v>29003</v>
      </c>
      <c r="Y31" s="88" t="n">
        <v>36334</v>
      </c>
      <c r="Z31" s="88" t="n">
        <v>27605</v>
      </c>
      <c r="AA31" s="88" t="n">
        <v>27619</v>
      </c>
      <c r="AB31" s="88" t="n">
        <v>35310</v>
      </c>
      <c r="AC31" s="88" t="n">
        <v>22193</v>
      </c>
      <c r="AD31" s="88" t="n">
        <v>28430</v>
      </c>
      <c r="AE31" s="88" t="n">
        <v>44171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T32" t="n">
        <v>89</v>
      </c>
      <c r="U32" t="n">
        <v>96</v>
      </c>
      <c r="V32" t="n">
        <v>104</v>
      </c>
      <c r="W32" t="n">
        <v>117</v>
      </c>
      <c r="X32" t="n">
        <v>119</v>
      </c>
      <c r="Y32" t="n">
        <v>94</v>
      </c>
      <c r="Z32" t="n">
        <v>8</v>
      </c>
      <c r="AA32" t="n">
        <v>8</v>
      </c>
      <c r="AB32" t="n">
        <v>27</v>
      </c>
      <c r="AC32" t="n">
        <v>43</v>
      </c>
      <c r="AD32" t="n">
        <v>83</v>
      </c>
      <c r="AE32" t="n">
        <v>88</v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>
        <v>29229</v>
      </c>
      <c r="U33" s="89" t="n">
        <v>28544</v>
      </c>
      <c r="V33" s="89" t="n">
        <v>28578</v>
      </c>
      <c r="W33" s="89" t="n">
        <v>28606</v>
      </c>
      <c r="X33" s="89" t="n">
        <v>28611</v>
      </c>
      <c r="Y33" s="89" t="n">
        <v>22798</v>
      </c>
      <c r="Z33" s="89" t="n">
        <v>21002</v>
      </c>
      <c r="AA33" s="89" t="n">
        <v>30187</v>
      </c>
      <c r="AB33" s="89" t="n">
        <v>33877</v>
      </c>
      <c r="AC33" s="89" t="n">
        <v>27332</v>
      </c>
      <c r="AD33" s="89" t="n">
        <v>29189</v>
      </c>
      <c r="AE33" s="89" t="n">
        <v>29215</v>
      </c>
      <c r="AF33" s="33" t="n"/>
      <c r="AG33" s="33" t="inlineStr">
        <is>
          <t> </t>
        </is>
      </c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T34" t="n">
        <v>0.17</v>
      </c>
      <c r="U34" t="n">
        <v>0.03</v>
      </c>
      <c r="V34" t="n">
        <v>0.07000000000000001</v>
      </c>
      <c r="W34" t="n">
        <v>0.73</v>
      </c>
      <c r="X34" t="n">
        <v>1.7</v>
      </c>
      <c r="Y34" t="n">
        <v>0.6</v>
      </c>
      <c r="Z34" t="n">
        <v>0</v>
      </c>
      <c r="AA34" t="n">
        <v>0</v>
      </c>
      <c r="AB34" t="n">
        <v>0.43</v>
      </c>
      <c r="AC34" t="n">
        <v>1.9</v>
      </c>
      <c r="AD34" t="n">
        <v>0.4</v>
      </c>
      <c r="AE34" t="n">
        <v>0.2</v>
      </c>
      <c r="AF34" t="n">
        <v>6.3</v>
      </c>
      <c r="AG34" t="inlineStr">
        <is>
          <t>A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T35" t="n">
        <v>0</v>
      </c>
      <c r="U35" t="n">
        <v>0</v>
      </c>
      <c r="V35" t="n">
        <v>0</v>
      </c>
      <c r="W35" t="n">
        <v>0</v>
      </c>
      <c r="X35" t="n">
        <v>0.03</v>
      </c>
      <c r="Y35" t="n">
        <v>0.23</v>
      </c>
      <c r="Z35" t="n">
        <v>1</v>
      </c>
      <c r="AA35" t="n">
        <v>0.7</v>
      </c>
      <c r="AB35" t="n">
        <v>0.37</v>
      </c>
      <c r="AC35" t="n">
        <v>0</v>
      </c>
      <c r="AD35" t="n">
        <v>0.03</v>
      </c>
      <c r="AE35" t="n">
        <v>0</v>
      </c>
      <c r="AF35" t="n">
        <v>2.4</v>
      </c>
      <c r="AG35" t="inlineStr">
        <is>
          <t>A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0.07000000000000001</v>
      </c>
      <c r="AB36" t="n">
        <v>0</v>
      </c>
      <c r="AC36" t="n">
        <v>0</v>
      </c>
      <c r="AD36" t="n">
        <v>0</v>
      </c>
      <c r="AE36" t="n">
        <v>0</v>
      </c>
      <c r="AF36" t="n">
        <v>0.07000000000000001</v>
      </c>
      <c r="AG36" t="inlineStr">
        <is>
          <t>A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T37" t="n">
        <v>0.83</v>
      </c>
      <c r="U37" t="n">
        <v>0.7</v>
      </c>
      <c r="V37" t="n">
        <v>0.8</v>
      </c>
      <c r="W37" t="n">
        <v>1.5</v>
      </c>
      <c r="X37" t="n">
        <v>2.2</v>
      </c>
      <c r="Y37" t="n">
        <v>1.8</v>
      </c>
      <c r="Z37" t="n">
        <v>2.5</v>
      </c>
      <c r="AA37" t="n">
        <v>0.9</v>
      </c>
      <c r="AB37" t="n">
        <v>0.97</v>
      </c>
      <c r="AC37" t="n">
        <v>1.6</v>
      </c>
      <c r="AD37" t="n">
        <v>0.8</v>
      </c>
      <c r="AE37" t="n">
        <v>0.8</v>
      </c>
      <c r="AF37" t="n">
        <v>15.4</v>
      </c>
      <c r="AG37" t="inlineStr">
        <is>
          <t>A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0.07000000000000001</v>
      </c>
      <c r="Z38" s="18" t="n">
        <v>0.27</v>
      </c>
      <c r="AA38" s="18" t="n">
        <v>0.27</v>
      </c>
      <c r="AB38" s="18" t="n">
        <v>0.03</v>
      </c>
      <c r="AC38" s="18" t="n">
        <v>0</v>
      </c>
      <c r="AD38" s="18" t="n">
        <v>0.03</v>
      </c>
      <c r="AE38" s="18" t="n">
        <v>0.1</v>
      </c>
      <c r="AF38" s="18" t="n">
        <v>0.77</v>
      </c>
      <c r="AG38" s="18" t="inlineStr">
        <is>
          <t>A</t>
        </is>
      </c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13.6</v>
      </c>
      <c r="U39" t="n">
        <v>11.2</v>
      </c>
      <c r="V39" t="n">
        <v>4.3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0.25</v>
      </c>
      <c r="AE39" t="n">
        <v>5.9</v>
      </c>
      <c r="AF39" t="n">
        <v>35.2</v>
      </c>
      <c r="AG39" t="inlineStr">
        <is>
          <t>C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25.5</v>
      </c>
      <c r="U40" t="n">
        <v>24.2</v>
      </c>
      <c r="V40" t="n">
        <v>19</v>
      </c>
      <c r="W40" t="n">
        <v>3.4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7.5</v>
      </c>
      <c r="AE40" t="n">
        <v>19.2</v>
      </c>
      <c r="AF40" t="n">
        <v>98.8</v>
      </c>
      <c r="AG40" t="inlineStr">
        <is>
          <t>C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30.6</v>
      </c>
      <c r="U41" t="n">
        <v>28.2</v>
      </c>
      <c r="V41" t="n">
        <v>28.9</v>
      </c>
      <c r="W41" t="n">
        <v>19</v>
      </c>
      <c r="X41" t="n">
        <v>3.1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22.3</v>
      </c>
      <c r="AE41" t="n">
        <v>28.7</v>
      </c>
      <c r="AF41" t="n">
        <v>163.9</v>
      </c>
      <c r="AG41" t="inlineStr">
        <is>
          <t>C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31</v>
      </c>
      <c r="U42" t="n">
        <v>28.4</v>
      </c>
      <c r="V42" t="n">
        <v>30.9</v>
      </c>
      <c r="W42" t="n">
        <v>29.2</v>
      </c>
      <c r="X42" t="n">
        <v>19.6</v>
      </c>
      <c r="Y42" t="n">
        <v>0.64</v>
      </c>
      <c r="Z42" t="n">
        <v>0</v>
      </c>
      <c r="AA42" t="n">
        <v>0</v>
      </c>
      <c r="AB42" t="n">
        <v>1.6</v>
      </c>
      <c r="AC42" t="n">
        <v>22.4</v>
      </c>
      <c r="AD42" t="n">
        <v>29.9</v>
      </c>
      <c r="AE42" t="n">
        <v>31</v>
      </c>
      <c r="AF42" t="n">
        <v>224.6</v>
      </c>
      <c r="AG42" t="inlineStr">
        <is>
          <t>C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0</v>
      </c>
      <c r="U43" t="n">
        <v>0</v>
      </c>
      <c r="V43" t="n">
        <v>0.08</v>
      </c>
      <c r="W43" t="n">
        <v>0.8</v>
      </c>
      <c r="X43" t="n">
        <v>11.4</v>
      </c>
      <c r="Y43" t="n">
        <v>29.4</v>
      </c>
      <c r="Z43" t="n">
        <v>31</v>
      </c>
      <c r="AA43" t="n">
        <v>31</v>
      </c>
      <c r="AB43" t="n">
        <v>28.4</v>
      </c>
      <c r="AC43" t="n">
        <v>8.6</v>
      </c>
      <c r="AD43" t="n">
        <v>0.08</v>
      </c>
      <c r="AE43" t="n">
        <v>0.04</v>
      </c>
      <c r="AF43" t="n">
        <v>140.8</v>
      </c>
      <c r="AG43" t="inlineStr">
        <is>
          <t>C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</v>
      </c>
      <c r="U44" t="n">
        <v>0</v>
      </c>
      <c r="V44" t="n">
        <v>0</v>
      </c>
      <c r="W44" t="n">
        <v>0</v>
      </c>
      <c r="X44" t="n">
        <v>0.17</v>
      </c>
      <c r="Y44" t="n">
        <v>13.7</v>
      </c>
      <c r="Z44" t="n">
        <v>30</v>
      </c>
      <c r="AA44" t="n">
        <v>26.6</v>
      </c>
      <c r="AB44" t="n">
        <v>7</v>
      </c>
      <c r="AC44" t="n">
        <v>0.04</v>
      </c>
      <c r="AD44" t="n">
        <v>0</v>
      </c>
      <c r="AE44" t="n">
        <v>0</v>
      </c>
      <c r="AF44" t="n">
        <v>77.5</v>
      </c>
      <c r="AG44" t="inlineStr">
        <is>
          <t>C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1.6</v>
      </c>
      <c r="Z45" t="n">
        <v>9.1</v>
      </c>
      <c r="AA45" t="n">
        <v>3.7</v>
      </c>
      <c r="AB45" t="n">
        <v>0.17</v>
      </c>
      <c r="AC45" t="n">
        <v>0</v>
      </c>
      <c r="AD45" t="n">
        <v>0</v>
      </c>
      <c r="AE45" t="n">
        <v>0</v>
      </c>
      <c r="AF45" t="n">
        <v>14.5</v>
      </c>
      <c r="AG45" t="inlineStr">
        <is>
          <t>C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0.04</v>
      </c>
      <c r="Z46" t="n">
        <v>0.15</v>
      </c>
      <c r="AA46" t="n">
        <v>0.05</v>
      </c>
      <c r="AB46" t="n">
        <v>0</v>
      </c>
      <c r="AC46" t="n">
        <v>0</v>
      </c>
      <c r="AD46" t="n">
        <v>0</v>
      </c>
      <c r="AE46" t="n">
        <v>0</v>
      </c>
      <c r="AF46" t="n">
        <v>0.24</v>
      </c>
      <c r="AG46" t="inlineStr">
        <is>
          <t>C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C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C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0.19</v>
      </c>
      <c r="Z50" t="n">
        <v>3.9</v>
      </c>
      <c r="AA50" t="n">
        <v>2</v>
      </c>
      <c r="AB50" t="n">
        <v>0.07000000000000001</v>
      </c>
      <c r="AC50" t="n">
        <v>0</v>
      </c>
      <c r="AD50" t="n">
        <v>0</v>
      </c>
      <c r="AE50" t="n">
        <v>0</v>
      </c>
      <c r="AF50" t="n">
        <v>6.1</v>
      </c>
      <c r="AG50" t="inlineStr">
        <is>
          <t>C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0</v>
      </c>
      <c r="U51" t="n">
        <v>0</v>
      </c>
      <c r="V51" t="n">
        <v>0</v>
      </c>
      <c r="W51" t="n">
        <v>0</v>
      </c>
      <c r="X51" t="n">
        <v>1.3</v>
      </c>
      <c r="Y51" t="n">
        <v>19.8</v>
      </c>
      <c r="Z51" t="n">
        <v>30.9</v>
      </c>
      <c r="AA51" t="n">
        <v>30.3</v>
      </c>
      <c r="AB51" t="n">
        <v>15.1</v>
      </c>
      <c r="AC51" t="n">
        <v>1.1</v>
      </c>
      <c r="AD51" t="n">
        <v>0</v>
      </c>
      <c r="AE51" t="n">
        <v>0</v>
      </c>
      <c r="AF51" t="n">
        <v>98.40000000000001</v>
      </c>
      <c r="AG51" t="inlineStr">
        <is>
          <t>C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31</v>
      </c>
      <c r="U52" t="n">
        <v>28.4</v>
      </c>
      <c r="V52" t="n">
        <v>31</v>
      </c>
      <c r="W52" t="n">
        <v>30</v>
      </c>
      <c r="X52" t="n">
        <v>31</v>
      </c>
      <c r="Y52" t="n">
        <v>20.8</v>
      </c>
      <c r="Z52" t="n">
        <v>1.5</v>
      </c>
      <c r="AA52" t="n">
        <v>4.2</v>
      </c>
      <c r="AB52" t="n">
        <v>21.4</v>
      </c>
      <c r="AC52" t="n">
        <v>30.9</v>
      </c>
      <c r="AD52" t="n">
        <v>30</v>
      </c>
      <c r="AE52" t="n">
        <v>31</v>
      </c>
      <c r="AF52" t="n">
        <v>291.1</v>
      </c>
      <c r="AG52" t="inlineStr">
        <is>
          <t>C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31</v>
      </c>
      <c r="U53" t="n">
        <v>28.4</v>
      </c>
      <c r="V53" t="n">
        <v>31</v>
      </c>
      <c r="W53" t="n">
        <v>30</v>
      </c>
      <c r="X53" t="n">
        <v>29.7</v>
      </c>
      <c r="Y53" t="n">
        <v>10.2</v>
      </c>
      <c r="Z53" t="n">
        <v>0.07000000000000001</v>
      </c>
      <c r="AA53" t="n">
        <v>0.75</v>
      </c>
      <c r="AB53" t="n">
        <v>14.9</v>
      </c>
      <c r="AC53" t="n">
        <v>29.9</v>
      </c>
      <c r="AD53" t="n">
        <v>30</v>
      </c>
      <c r="AE53" t="n">
        <v>31</v>
      </c>
      <c r="AF53" t="n">
        <v>266.9</v>
      </c>
      <c r="AG53" t="inlineStr">
        <is>
          <t>C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31</v>
      </c>
      <c r="U54" t="n">
        <v>28.4</v>
      </c>
      <c r="V54" t="n">
        <v>31</v>
      </c>
      <c r="W54" t="n">
        <v>29.9</v>
      </c>
      <c r="X54" t="n">
        <v>26.9</v>
      </c>
      <c r="Y54" t="n">
        <v>3.8</v>
      </c>
      <c r="Z54" t="n">
        <v>0</v>
      </c>
      <c r="AA54" t="n">
        <v>0.04</v>
      </c>
      <c r="AB54" t="n">
        <v>7.9</v>
      </c>
      <c r="AC54" t="n">
        <v>27.5</v>
      </c>
      <c r="AD54" t="n">
        <v>30</v>
      </c>
      <c r="AE54" t="n">
        <v>31</v>
      </c>
      <c r="AF54" t="n">
        <v>247.4</v>
      </c>
      <c r="AG54" t="inlineStr">
        <is>
          <t>C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31</v>
      </c>
      <c r="U55" t="n">
        <v>28.4</v>
      </c>
      <c r="V55" t="n">
        <v>30.9</v>
      </c>
      <c r="W55" t="n">
        <v>28.2</v>
      </c>
      <c r="X55" t="n">
        <v>13.6</v>
      </c>
      <c r="Y55" t="n">
        <v>0.07000000000000001</v>
      </c>
      <c r="Z55" t="n">
        <v>0</v>
      </c>
      <c r="AA55" t="n">
        <v>0</v>
      </c>
      <c r="AB55" t="n">
        <v>0.13</v>
      </c>
      <c r="AC55" t="n">
        <v>12.6</v>
      </c>
      <c r="AD55" t="n">
        <v>28.3</v>
      </c>
      <c r="AE55" t="n">
        <v>30.8</v>
      </c>
      <c r="AF55" t="n">
        <v>203.9</v>
      </c>
      <c r="AG55" t="inlineStr">
        <is>
          <t>C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30.3</v>
      </c>
      <c r="U56" t="n">
        <v>28.1</v>
      </c>
      <c r="V56" t="n">
        <v>27.8</v>
      </c>
      <c r="W56" t="n">
        <v>18.4</v>
      </c>
      <c r="X56" t="n">
        <v>1.6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20.5</v>
      </c>
      <c r="AE56" t="n">
        <v>27.9</v>
      </c>
      <c r="AF56" t="n">
        <v>156.1</v>
      </c>
      <c r="AG56" t="inlineStr">
        <is>
          <t>C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25.2</v>
      </c>
      <c r="U57" t="n">
        <v>22.5</v>
      </c>
      <c r="V57" t="n">
        <v>18.1</v>
      </c>
      <c r="W57" t="n">
        <v>2.4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3.4</v>
      </c>
      <c r="AE57" t="n">
        <v>16.3</v>
      </c>
      <c r="AF57" t="n">
        <v>87.8</v>
      </c>
      <c r="AG57" t="inlineStr">
        <is>
          <t>C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5.1</v>
      </c>
      <c r="U58" s="18" t="n">
        <v>3.7</v>
      </c>
      <c r="V58" s="18" t="n">
        <v>1.4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0.8100000000000001</v>
      </c>
      <c r="AF58" s="18" t="n">
        <v>10.9</v>
      </c>
      <c r="AG58" s="18" t="inlineStr">
        <is>
          <t>C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0</v>
      </c>
      <c r="U59" t="n">
        <v>0</v>
      </c>
      <c r="V59" t="n">
        <v>0</v>
      </c>
      <c r="W59" t="n">
        <v>0.14</v>
      </c>
      <c r="X59" t="n">
        <v>2</v>
      </c>
      <c r="Y59" t="n">
        <v>7</v>
      </c>
      <c r="Z59" t="n">
        <v>9</v>
      </c>
      <c r="AA59" t="n">
        <v>10.7</v>
      </c>
      <c r="AB59" t="n">
        <v>9.5</v>
      </c>
      <c r="AC59" t="n">
        <v>2.3</v>
      </c>
      <c r="AD59" t="n">
        <v>0</v>
      </c>
      <c r="AE59" t="n">
        <v>0.06</v>
      </c>
      <c r="AF59" t="n">
        <v>40.5</v>
      </c>
      <c r="AG59" t="inlineStr">
        <is>
          <t>D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0</v>
      </c>
      <c r="U60" t="n">
        <v>0</v>
      </c>
      <c r="V60" t="n">
        <v>0</v>
      </c>
      <c r="W60" t="n">
        <v>0</v>
      </c>
      <c r="X60" t="n">
        <v>0.09</v>
      </c>
      <c r="Y60" t="n">
        <v>1.2</v>
      </c>
      <c r="Z60" t="n">
        <v>2.3</v>
      </c>
      <c r="AA60" t="n">
        <v>3</v>
      </c>
      <c r="AB60" t="n">
        <v>2.5</v>
      </c>
      <c r="AC60" t="n">
        <v>0.35</v>
      </c>
      <c r="AD60" t="n">
        <v>0</v>
      </c>
      <c r="AE60" t="n">
        <v>0</v>
      </c>
      <c r="AF60" t="n">
        <v>9.4</v>
      </c>
      <c r="AG60" t="inlineStr">
        <is>
          <t>D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</v>
      </c>
      <c r="U61" t="n">
        <v>0</v>
      </c>
      <c r="V61" t="n">
        <v>0</v>
      </c>
      <c r="W61" t="n">
        <v>0</v>
      </c>
      <c r="X61" t="n">
        <v>0.05</v>
      </c>
      <c r="Y61" t="n">
        <v>0.3</v>
      </c>
      <c r="Z61" t="n">
        <v>1</v>
      </c>
      <c r="AA61" t="n">
        <v>1.6</v>
      </c>
      <c r="AB61" t="n">
        <v>1.2</v>
      </c>
      <c r="AC61" t="n">
        <v>0.09</v>
      </c>
      <c r="AD61" t="n">
        <v>0</v>
      </c>
      <c r="AE61" t="n">
        <v>0</v>
      </c>
      <c r="AF61" t="n">
        <v>4.2</v>
      </c>
      <c r="AG61" t="inlineStr">
        <is>
          <t>D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0.04</v>
      </c>
      <c r="Z62" t="n">
        <v>0.2</v>
      </c>
      <c r="AA62" t="n">
        <v>0.2</v>
      </c>
      <c r="AB62" t="n">
        <v>0.15</v>
      </c>
      <c r="AC62" t="n">
        <v>0</v>
      </c>
      <c r="AD62" t="n">
        <v>0</v>
      </c>
      <c r="AE62" t="n">
        <v>0</v>
      </c>
      <c r="AF62" t="n">
        <v>0.59</v>
      </c>
      <c r="AG62" t="inlineStr">
        <is>
          <t>D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0.05</v>
      </c>
      <c r="AC63" t="n">
        <v>0</v>
      </c>
      <c r="AD63" t="n">
        <v>0</v>
      </c>
      <c r="AE63" t="n">
        <v>0</v>
      </c>
      <c r="AF63" t="n">
        <v>0.05</v>
      </c>
      <c r="AG63" t="inlineStr">
        <is>
          <t>D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D</t>
        </is>
      </c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5.6</v>
      </c>
      <c r="U65" t="n">
        <v>5.5</v>
      </c>
      <c r="V65" t="n">
        <v>6.8</v>
      </c>
      <c r="W65" t="n">
        <v>7</v>
      </c>
      <c r="X65" t="n">
        <v>5.9</v>
      </c>
      <c r="Y65" t="n">
        <v>1.3</v>
      </c>
      <c r="Z65" t="n">
        <v>0</v>
      </c>
      <c r="AA65" t="n">
        <v>0.04</v>
      </c>
      <c r="AB65" t="n">
        <v>3.2</v>
      </c>
      <c r="AC65" t="n">
        <v>10.8</v>
      </c>
      <c r="AD65" t="n">
        <v>10.3</v>
      </c>
      <c r="AE65" t="n">
        <v>7.4</v>
      </c>
      <c r="AF65" t="n">
        <v>63.9</v>
      </c>
      <c r="AG65" t="inlineStr">
        <is>
          <t>D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0.05</v>
      </c>
      <c r="U66" t="n">
        <v>0.47</v>
      </c>
      <c r="V66" t="n">
        <v>0.36</v>
      </c>
      <c r="W66" t="n">
        <v>0.68</v>
      </c>
      <c r="X66" t="n">
        <v>0.86</v>
      </c>
      <c r="Y66" t="n">
        <v>0.08</v>
      </c>
      <c r="Z66" t="n">
        <v>0</v>
      </c>
      <c r="AA66" t="n">
        <v>0</v>
      </c>
      <c r="AB66" t="n">
        <v>0.45</v>
      </c>
      <c r="AC66" t="n">
        <v>1.1</v>
      </c>
      <c r="AD66" t="n">
        <v>0.86</v>
      </c>
      <c r="AE66" t="n">
        <v>0.39</v>
      </c>
      <c r="AF66" t="n">
        <v>5.3</v>
      </c>
      <c r="AG66" t="inlineStr">
        <is>
          <t>D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0</v>
      </c>
      <c r="U67" t="n">
        <v>0</v>
      </c>
      <c r="V67" t="n">
        <v>0</v>
      </c>
      <c r="W67" t="n">
        <v>0.14</v>
      </c>
      <c r="X67" t="n">
        <v>0.18</v>
      </c>
      <c r="Y67" t="n">
        <v>0</v>
      </c>
      <c r="Z67" t="n">
        <v>0</v>
      </c>
      <c r="AA67" t="n">
        <v>0</v>
      </c>
      <c r="AB67" t="n">
        <v>0.15</v>
      </c>
      <c r="AC67" t="n">
        <v>0.13</v>
      </c>
      <c r="AD67" t="n">
        <v>0.14</v>
      </c>
      <c r="AE67" t="n">
        <v>0</v>
      </c>
      <c r="AF67" t="n">
        <v>0.74</v>
      </c>
      <c r="AG67" t="inlineStr">
        <is>
          <t>D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0.04</v>
      </c>
      <c r="AD68" t="n">
        <v>0</v>
      </c>
      <c r="AE68" t="n">
        <v>0</v>
      </c>
      <c r="AF68" t="n">
        <v>0.04</v>
      </c>
      <c r="AG68" t="inlineStr">
        <is>
          <t>D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D</t>
        </is>
      </c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7.4</v>
      </c>
      <c r="U70" t="n">
        <v>5.8</v>
      </c>
      <c r="V70" t="n">
        <v>8.199999999999999</v>
      </c>
      <c r="W70" t="n">
        <v>6.6</v>
      </c>
      <c r="X70" t="n">
        <v>7.2</v>
      </c>
      <c r="Y70" t="n">
        <v>8</v>
      </c>
      <c r="Z70" t="n">
        <v>8.6</v>
      </c>
      <c r="AA70" t="n">
        <v>11.6</v>
      </c>
      <c r="AB70" t="n">
        <v>11.5</v>
      </c>
      <c r="AC70" t="n">
        <v>12.8</v>
      </c>
      <c r="AD70" t="n">
        <v>10.3</v>
      </c>
      <c r="AE70" t="n">
        <v>9.1</v>
      </c>
      <c r="AF70" t="n">
        <v>107.1</v>
      </c>
      <c r="AG70" t="inlineStr">
        <is>
          <t>D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2.6</v>
      </c>
      <c r="U71" t="n">
        <v>1.8</v>
      </c>
      <c r="V71" t="n">
        <v>3.4</v>
      </c>
      <c r="W71" t="n">
        <v>3.3</v>
      </c>
      <c r="X71" t="n">
        <v>3.8</v>
      </c>
      <c r="Y71" t="n">
        <v>4.4</v>
      </c>
      <c r="Z71" t="n">
        <v>5.1</v>
      </c>
      <c r="AA71" t="n">
        <v>7.2</v>
      </c>
      <c r="AB71" t="n">
        <v>7.7</v>
      </c>
      <c r="AC71" t="n">
        <v>6.7</v>
      </c>
      <c r="AD71" t="n">
        <v>5.2</v>
      </c>
      <c r="AE71" t="n">
        <v>3.9</v>
      </c>
      <c r="AF71" t="n">
        <v>55.1</v>
      </c>
      <c r="AG71" t="inlineStr">
        <is>
          <t>D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0.05</v>
      </c>
      <c r="U72" t="n">
        <v>0.32</v>
      </c>
      <c r="V72" t="n">
        <v>0.38</v>
      </c>
      <c r="W72" t="n">
        <v>0.67</v>
      </c>
      <c r="X72" t="n">
        <v>1</v>
      </c>
      <c r="Y72" t="n">
        <v>1.4</v>
      </c>
      <c r="Z72" t="n">
        <v>2.1</v>
      </c>
      <c r="AA72" t="n">
        <v>3</v>
      </c>
      <c r="AB72" t="n">
        <v>2.8</v>
      </c>
      <c r="AC72" t="n">
        <v>1.3</v>
      </c>
      <c r="AD72" t="n">
        <v>0.54</v>
      </c>
      <c r="AE72" t="n">
        <v>0.33</v>
      </c>
      <c r="AF72" t="n">
        <v>13.8</v>
      </c>
      <c r="AG72" t="inlineStr">
        <is>
          <t>D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0</v>
      </c>
      <c r="U73" t="n">
        <v>0</v>
      </c>
      <c r="V73" t="n">
        <v>0</v>
      </c>
      <c r="W73" t="n">
        <v>0.13</v>
      </c>
      <c r="X73" t="n">
        <v>0.23</v>
      </c>
      <c r="Y73" t="n">
        <v>0.52</v>
      </c>
      <c r="Z73" t="n">
        <v>0.96</v>
      </c>
      <c r="AA73" t="n">
        <v>1.5</v>
      </c>
      <c r="AB73" t="n">
        <v>1.4</v>
      </c>
      <c r="AC73" t="n">
        <v>0.36</v>
      </c>
      <c r="AD73" t="n">
        <v>0.08</v>
      </c>
      <c r="AE73" t="n">
        <v>0.04</v>
      </c>
      <c r="AF73" t="n">
        <v>5.3</v>
      </c>
      <c r="AG73" t="inlineStr">
        <is>
          <t>D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0.04</v>
      </c>
      <c r="Z74" t="n">
        <v>0.2</v>
      </c>
      <c r="AA74" t="n">
        <v>0.18</v>
      </c>
      <c r="AB74" t="n">
        <v>0.15</v>
      </c>
      <c r="AC74" t="n">
        <v>0.04</v>
      </c>
      <c r="AD74" t="n">
        <v>0</v>
      </c>
      <c r="AE74" t="n">
        <v>0</v>
      </c>
      <c r="AF74" t="n">
        <v>0.61</v>
      </c>
      <c r="AG74" t="inlineStr">
        <is>
          <t>D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</v>
      </c>
      <c r="AC75" t="n">
        <v>0</v>
      </c>
      <c r="AD75" t="n">
        <v>0</v>
      </c>
      <c r="AE75" t="n">
        <v>0</v>
      </c>
      <c r="AF75" t="n">
        <v>0.04</v>
      </c>
      <c r="AG75" t="inlineStr">
        <is>
          <t>D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D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T77" t="n">
        <v>31</v>
      </c>
      <c r="U77" t="n">
        <v>28.3</v>
      </c>
      <c r="V77" t="n">
        <v>31</v>
      </c>
      <c r="W77" t="n">
        <v>30</v>
      </c>
      <c r="X77" t="n">
        <v>31</v>
      </c>
      <c r="Y77" t="n">
        <v>14.6</v>
      </c>
      <c r="Z77" t="n">
        <v>0.74</v>
      </c>
      <c r="AA77" t="n">
        <v>0</v>
      </c>
      <c r="AB77" t="n">
        <v>1.1</v>
      </c>
      <c r="AC77" t="n">
        <v>21.4</v>
      </c>
      <c r="AD77" t="n">
        <v>29.6</v>
      </c>
      <c r="AE77" t="n">
        <v>31</v>
      </c>
      <c r="AF77" t="n">
        <v>249.7</v>
      </c>
      <c r="AG77" t="inlineStr">
        <is>
          <t>D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T78" t="n">
        <v>31</v>
      </c>
      <c r="U78" t="n">
        <v>28.3</v>
      </c>
      <c r="V78" t="n">
        <v>31</v>
      </c>
      <c r="W78" t="n">
        <v>30</v>
      </c>
      <c r="X78" t="n">
        <v>30</v>
      </c>
      <c r="Y78" t="n">
        <v>9</v>
      </c>
      <c r="Z78" t="n">
        <v>0</v>
      </c>
      <c r="AA78" t="n">
        <v>0</v>
      </c>
      <c r="AB78" t="n">
        <v>0.19</v>
      </c>
      <c r="AC78" t="n">
        <v>8.800000000000001</v>
      </c>
      <c r="AD78" t="n">
        <v>26.9</v>
      </c>
      <c r="AE78" t="n">
        <v>31</v>
      </c>
      <c r="AF78" t="n">
        <v>226.2</v>
      </c>
      <c r="AG78" t="inlineStr">
        <is>
          <t>D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T79" t="n">
        <v>31</v>
      </c>
      <c r="U79" t="n">
        <v>28.3</v>
      </c>
      <c r="V79" t="n">
        <v>31</v>
      </c>
      <c r="W79" t="n">
        <v>30</v>
      </c>
      <c r="X79" t="n">
        <v>29.4</v>
      </c>
      <c r="Y79" t="n">
        <v>5.5</v>
      </c>
      <c r="Z79" t="n">
        <v>0</v>
      </c>
      <c r="AA79" t="n">
        <v>0</v>
      </c>
      <c r="AB79" t="n">
        <v>0.19</v>
      </c>
      <c r="AC79" t="n">
        <v>4.8</v>
      </c>
      <c r="AD79" t="n">
        <v>17</v>
      </c>
      <c r="AE79" t="n">
        <v>29.7</v>
      </c>
      <c r="AF79" t="n">
        <v>206.9</v>
      </c>
      <c r="AG79" t="inlineStr">
        <is>
          <t>D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T80" t="n">
        <v>22.8</v>
      </c>
      <c r="U80" t="n">
        <v>26</v>
      </c>
      <c r="V80" t="n">
        <v>31</v>
      </c>
      <c r="W80" t="n">
        <v>29.2</v>
      </c>
      <c r="X80" t="n">
        <v>26</v>
      </c>
      <c r="Y80" t="n">
        <v>2.3</v>
      </c>
      <c r="Z80" t="n">
        <v>0</v>
      </c>
      <c r="AA80" t="n">
        <v>0</v>
      </c>
      <c r="AB80" t="n">
        <v>0.14</v>
      </c>
      <c r="AC80" t="n">
        <v>1.8</v>
      </c>
      <c r="AD80" t="n">
        <v>6.6</v>
      </c>
      <c r="AE80" t="n">
        <v>14.9</v>
      </c>
      <c r="AF80" t="n">
        <v>160.5</v>
      </c>
      <c r="AG80" t="inlineStr">
        <is>
          <t>D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T81" t="n">
        <v>13.3</v>
      </c>
      <c r="U81" t="n">
        <v>16</v>
      </c>
      <c r="V81" t="n">
        <v>22.9</v>
      </c>
      <c r="W81" t="n">
        <v>22.8</v>
      </c>
      <c r="X81" t="n">
        <v>15.4</v>
      </c>
      <c r="Y81" t="n">
        <v>0.05</v>
      </c>
      <c r="Z81" t="n">
        <v>0</v>
      </c>
      <c r="AA81" t="n">
        <v>0</v>
      </c>
      <c r="AB81" t="n">
        <v>0</v>
      </c>
      <c r="AC81" t="n">
        <v>0.8100000000000001</v>
      </c>
      <c r="AD81" t="n">
        <v>1.5</v>
      </c>
      <c r="AE81" t="n">
        <v>5.1</v>
      </c>
      <c r="AF81" t="n">
        <v>97.8</v>
      </c>
      <c r="AG81" t="inlineStr">
        <is>
          <t>D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T82" t="n">
        <v>1.6</v>
      </c>
      <c r="U82" t="n">
        <v>3.4</v>
      </c>
      <c r="V82" t="n">
        <v>4.2</v>
      </c>
      <c r="W82" t="n">
        <v>3.8</v>
      </c>
      <c r="X82" t="n">
        <v>3.8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0.45</v>
      </c>
      <c r="AE82" t="n">
        <v>1.9</v>
      </c>
      <c r="AF82" t="n">
        <v>19.2</v>
      </c>
      <c r="AG82" t="inlineStr">
        <is>
          <t>D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inlineStr">
        <is>
          <t>D</t>
        </is>
      </c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22.9</v>
      </c>
      <c r="U84" t="n">
        <v>23.2</v>
      </c>
      <c r="V84" t="n">
        <v>21</v>
      </c>
      <c r="W84" t="n">
        <v>21.1</v>
      </c>
      <c r="X84" t="n">
        <v>20.3</v>
      </c>
      <c r="Y84" t="n">
        <v>16.7</v>
      </c>
      <c r="Z84" t="n">
        <v>15.9</v>
      </c>
      <c r="AA84" t="n">
        <v>18.2</v>
      </c>
      <c r="AB84" t="n">
        <v>19.9</v>
      </c>
      <c r="AC84" t="n">
        <v>21.9</v>
      </c>
      <c r="AD84" t="n">
        <v>21.6</v>
      </c>
      <c r="AE84" t="n">
        <v>22.8</v>
      </c>
      <c r="AF84" t="n">
        <v>20.5</v>
      </c>
      <c r="AG84" t="inlineStr">
        <is>
          <t>A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T86" t="n">
        <v>6.4</v>
      </c>
      <c r="U86" t="n">
        <v>7</v>
      </c>
      <c r="V86" t="n">
        <v>4.8</v>
      </c>
      <c r="W86" t="n">
        <v>3.5</v>
      </c>
      <c r="X86" t="n">
        <v>2.8</v>
      </c>
      <c r="Y86" t="n">
        <v>0.86</v>
      </c>
      <c r="Z86" t="n">
        <v>0.88</v>
      </c>
      <c r="AA86" t="n">
        <v>1.6</v>
      </c>
      <c r="AB86" t="n">
        <v>2.7</v>
      </c>
      <c r="AC86" t="n">
        <v>4</v>
      </c>
      <c r="AD86" t="n">
        <v>4.1</v>
      </c>
      <c r="AE86" t="n">
        <v>6.3</v>
      </c>
      <c r="AF86" t="n">
        <v>44.8</v>
      </c>
      <c r="AG86" t="inlineStr">
        <is>
          <t>C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T87" t="n">
        <v>2.4</v>
      </c>
      <c r="U87" t="n">
        <v>2.2</v>
      </c>
      <c r="V87" t="n">
        <v>1.6</v>
      </c>
      <c r="W87" t="n">
        <v>1.1</v>
      </c>
      <c r="X87" t="n">
        <v>0.91</v>
      </c>
      <c r="Y87" t="n">
        <v>0.23</v>
      </c>
      <c r="Z87" t="n">
        <v>0.17</v>
      </c>
      <c r="AA87" t="n">
        <v>0.35</v>
      </c>
      <c r="AB87" t="n">
        <v>1</v>
      </c>
      <c r="AC87" t="n">
        <v>1</v>
      </c>
      <c r="AD87" t="n">
        <v>0.86</v>
      </c>
      <c r="AE87" t="n">
        <v>2.2</v>
      </c>
      <c r="AF87" t="n">
        <v>14.1</v>
      </c>
      <c r="AG87" t="inlineStr">
        <is>
          <t>D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>
        <v>0.33</v>
      </c>
      <c r="U88" s="6" t="n">
        <v>0.18</v>
      </c>
      <c r="V88" s="6" t="n">
        <v>0.28</v>
      </c>
      <c r="W88" s="6" t="n">
        <v>0.09</v>
      </c>
      <c r="X88" s="6" t="n">
        <v>0.12</v>
      </c>
      <c r="Y88" s="6" t="n">
        <v>0.04</v>
      </c>
      <c r="Z88" s="6" t="n">
        <v>0</v>
      </c>
      <c r="AA88" s="6" t="n">
        <v>0</v>
      </c>
      <c r="AB88" s="6" t="n">
        <v>0.13</v>
      </c>
      <c r="AC88" s="6" t="n">
        <v>0.16</v>
      </c>
      <c r="AD88" s="6" t="n">
        <v>0.13</v>
      </c>
      <c r="AE88" s="6" t="n">
        <v>0.05</v>
      </c>
      <c r="AF88" s="6" t="n">
        <v>1.5</v>
      </c>
      <c r="AG88" s="6" t="inlineStr">
        <is>
          <t>C</t>
        </is>
      </c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105</v>
      </c>
      <c r="U89" t="n">
        <v>124</v>
      </c>
      <c r="V89" t="n">
        <v>93</v>
      </c>
      <c r="W89" t="n">
        <v>91</v>
      </c>
      <c r="X89" t="n">
        <v>91</v>
      </c>
      <c r="Y89" t="n">
        <v>121</v>
      </c>
      <c r="Z89" t="n">
        <v>67</v>
      </c>
      <c r="AA89" t="n">
        <v>81</v>
      </c>
      <c r="AB89" t="n">
        <v>78</v>
      </c>
      <c r="AC89" t="n">
        <v>106</v>
      </c>
      <c r="AD89" t="n">
        <v>97</v>
      </c>
      <c r="AE89" t="n">
        <v>100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23033.79166666667</v>
      </c>
      <c r="U90" s="88" t="n">
        <v>21600.5</v>
      </c>
      <c r="V90" s="88" t="n">
        <v>25647.875</v>
      </c>
      <c r="W90" s="88" t="n">
        <v>38078.08333333334</v>
      </c>
      <c r="X90" s="88" t="n">
        <v>37397.45833333334</v>
      </c>
      <c r="Y90" s="88" t="n">
        <v>25725.20833333333</v>
      </c>
      <c r="Z90" s="88" t="n">
        <v>34538.04166666666</v>
      </c>
      <c r="AA90" s="88" t="n">
        <v>30186.54166666667</v>
      </c>
      <c r="AB90" s="88" t="n">
        <v>33874.75</v>
      </c>
      <c r="AC90" s="88" t="n">
        <v>20384.875</v>
      </c>
      <c r="AD90" s="88" t="n">
        <v>22239.5</v>
      </c>
      <c r="AE90" s="88" t="n">
        <v>31408.25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N</t>
        </is>
      </c>
      <c r="U91" t="inlineStr">
        <is>
          <t>SE</t>
        </is>
      </c>
      <c r="V91" t="inlineStr">
        <is>
          <t>O</t>
        </is>
      </c>
      <c r="W91" t="inlineStr">
        <is>
          <t>NO</t>
        </is>
      </c>
      <c r="X91" t="inlineStr">
        <is>
          <t>NO</t>
        </is>
      </c>
      <c r="Y91" t="inlineStr">
        <is>
          <t>O</t>
        </is>
      </c>
      <c r="Z91" t="inlineStr">
        <is>
          <t>N</t>
        </is>
      </c>
      <c r="AA91" t="inlineStr">
        <is>
          <t>O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NO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23033.79166666667</v>
      </c>
      <c r="U92" s="88" t="n">
        <v>21600.5</v>
      </c>
      <c r="V92" s="88" t="n">
        <v>25647.875</v>
      </c>
      <c r="W92" s="88" t="n">
        <v>38078.08333333334</v>
      </c>
      <c r="X92" s="88" t="n">
        <v>37397.45833333334</v>
      </c>
      <c r="Y92" s="88" t="n">
        <v>25725.20833333333</v>
      </c>
      <c r="Z92" s="88" t="n">
        <v>34538.04166666666</v>
      </c>
      <c r="AA92" s="88" t="n">
        <v>30186.54166666667</v>
      </c>
      <c r="AB92" s="88" t="n">
        <v>33874.75</v>
      </c>
      <c r="AC92" s="88" t="n">
        <v>20384.875</v>
      </c>
      <c r="AD92" s="88" t="n">
        <v>22239.5</v>
      </c>
      <c r="AE92" s="88" t="n">
        <v>31408.25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140</v>
      </c>
      <c r="U93" t="n">
        <v>133</v>
      </c>
      <c r="V93" t="n">
        <v>121</v>
      </c>
      <c r="W93" t="n">
        <v>104</v>
      </c>
      <c r="X93" t="n">
        <v>109</v>
      </c>
      <c r="Y93" t="n">
        <v>177</v>
      </c>
      <c r="Z93" t="n">
        <v>91</v>
      </c>
      <c r="AA93" t="n">
        <v>137</v>
      </c>
      <c r="AB93" t="n">
        <v>103</v>
      </c>
      <c r="AC93" t="n">
        <v>109</v>
      </c>
      <c r="AD93" t="n">
        <v>121</v>
      </c>
      <c r="AE93" t="n">
        <v>128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23033</v>
      </c>
      <c r="U94" s="88" t="n">
        <v>32194</v>
      </c>
      <c r="V94" s="88" t="n">
        <v>25647</v>
      </c>
      <c r="W94" s="88" t="n">
        <v>38078</v>
      </c>
      <c r="X94" s="88" t="n">
        <v>42147</v>
      </c>
      <c r="Y94" s="88" t="n">
        <v>25725</v>
      </c>
      <c r="Z94" s="88" t="n">
        <v>30152</v>
      </c>
      <c r="AA94" s="88" t="n">
        <v>30186</v>
      </c>
      <c r="AB94" s="88" t="n">
        <v>25827</v>
      </c>
      <c r="AC94" s="88" t="n">
        <v>35717</v>
      </c>
      <c r="AD94" s="88" t="n">
        <v>25520</v>
      </c>
      <c r="AE94" s="88" t="n">
        <v>31408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N</t>
        </is>
      </c>
      <c r="U95" t="inlineStr">
        <is>
          <t>NO</t>
        </is>
      </c>
      <c r="V95" t="inlineStr">
        <is>
          <t>O</t>
        </is>
      </c>
      <c r="W95" t="inlineStr">
        <is>
          <t>NO</t>
        </is>
      </c>
      <c r="X95" t="inlineStr">
        <is>
          <t>NO</t>
        </is>
      </c>
      <c r="Y95" t="inlineStr">
        <is>
          <t>O</t>
        </is>
      </c>
      <c r="Z95" t="inlineStr">
        <is>
          <t>N</t>
        </is>
      </c>
      <c r="AA95" t="inlineStr">
        <is>
          <t>O</t>
        </is>
      </c>
      <c r="AB95" t="inlineStr">
        <is>
          <t>O</t>
        </is>
      </c>
      <c r="AC95" t="inlineStr">
        <is>
          <t>NO</t>
        </is>
      </c>
      <c r="AD95" t="inlineStr">
        <is>
          <t>N</t>
        </is>
      </c>
      <c r="AE95" t="inlineStr">
        <is>
          <t>NO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23033</v>
      </c>
      <c r="U96" s="89" t="n">
        <v>32194</v>
      </c>
      <c r="V96" s="89" t="n">
        <v>25647</v>
      </c>
      <c r="W96" s="89" t="n">
        <v>38078</v>
      </c>
      <c r="X96" s="89" t="n">
        <v>42147</v>
      </c>
      <c r="Y96" s="89" t="n">
        <v>25725</v>
      </c>
      <c r="Z96" s="89" t="n">
        <v>30152</v>
      </c>
      <c r="AA96" s="89" t="n">
        <v>30186</v>
      </c>
      <c r="AB96" s="89" t="n">
        <v>25827</v>
      </c>
      <c r="AC96" s="89" t="n">
        <v>35717</v>
      </c>
      <c r="AD96" s="89" t="n">
        <v>25520</v>
      </c>
      <c r="AE96" s="89" t="n">
        <v>31408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C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</v>
      </c>
      <c r="AA98" t="n">
        <v>0.9</v>
      </c>
      <c r="AB98" t="n">
        <v>0</v>
      </c>
      <c r="AC98" t="n">
        <v>0</v>
      </c>
      <c r="AD98" t="n">
        <v>0</v>
      </c>
      <c r="AE98" t="n">
        <v>0</v>
      </c>
      <c r="AF98" t="n">
        <v>2.6</v>
      </c>
      <c r="AG98" t="inlineStr">
        <is>
          <t>C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11.9</v>
      </c>
      <c r="AA99" t="n">
        <v>5.3</v>
      </c>
      <c r="AB99" t="n">
        <v>0.1</v>
      </c>
      <c r="AC99" t="n">
        <v>0</v>
      </c>
      <c r="AD99" t="n">
        <v>0</v>
      </c>
      <c r="AE99" t="n">
        <v>0</v>
      </c>
      <c r="AF99" t="n">
        <v>18</v>
      </c>
      <c r="AG99" t="inlineStr">
        <is>
          <t>C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9.4</v>
      </c>
      <c r="Z100" t="n">
        <v>82.59999999999999</v>
      </c>
      <c r="AA100" t="n">
        <v>45.3</v>
      </c>
      <c r="AB100" t="n">
        <v>2.3</v>
      </c>
      <c r="AC100" t="n">
        <v>0</v>
      </c>
      <c r="AD100" t="n">
        <v>0</v>
      </c>
      <c r="AE100" t="n">
        <v>0</v>
      </c>
      <c r="AF100" t="n">
        <v>139.6</v>
      </c>
      <c r="AG100" t="inlineStr">
        <is>
          <t>C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0</v>
      </c>
      <c r="U101" t="n">
        <v>0</v>
      </c>
      <c r="V101" t="n">
        <v>0</v>
      </c>
      <c r="W101" t="n">
        <v>0</v>
      </c>
      <c r="X101" t="n">
        <v>0.4</v>
      </c>
      <c r="Y101" t="n">
        <v>54</v>
      </c>
      <c r="Z101" t="n">
        <v>221.6</v>
      </c>
      <c r="AA101" t="n">
        <v>164.2</v>
      </c>
      <c r="AB101" t="n">
        <v>27.6</v>
      </c>
      <c r="AC101" t="n">
        <v>0.1</v>
      </c>
      <c r="AD101" t="n">
        <v>0</v>
      </c>
      <c r="AE101" t="n">
        <v>0</v>
      </c>
      <c r="AF101" t="n">
        <v>467.9</v>
      </c>
      <c r="AG101" t="inlineStr">
        <is>
          <t>C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0</v>
      </c>
      <c r="U102" t="n">
        <v>0</v>
      </c>
      <c r="V102" t="n">
        <v>0</v>
      </c>
      <c r="W102" t="n">
        <v>0.1</v>
      </c>
      <c r="X102" t="n">
        <v>7.3</v>
      </c>
      <c r="Y102" t="n">
        <v>164.8</v>
      </c>
      <c r="Z102" t="n">
        <v>376.4</v>
      </c>
      <c r="AA102" t="n">
        <v>317.3</v>
      </c>
      <c r="AB102" t="n">
        <v>114.8</v>
      </c>
      <c r="AC102" t="n">
        <v>5.2</v>
      </c>
      <c r="AD102" t="n">
        <v>0</v>
      </c>
      <c r="AE102" t="n">
        <v>0</v>
      </c>
      <c r="AF102" t="n">
        <v>985.9</v>
      </c>
      <c r="AG102" t="inlineStr">
        <is>
          <t>C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965.8</v>
      </c>
      <c r="U103" t="n">
        <v>879.8</v>
      </c>
      <c r="V103" t="n">
        <v>807.4</v>
      </c>
      <c r="W103" t="n">
        <v>502.4</v>
      </c>
      <c r="X103" t="n">
        <v>191.6</v>
      </c>
      <c r="Y103" t="n">
        <v>4.7</v>
      </c>
      <c r="Z103" t="n">
        <v>0</v>
      </c>
      <c r="AA103" t="n">
        <v>0</v>
      </c>
      <c r="AB103" t="n">
        <v>11.8</v>
      </c>
      <c r="AC103" t="n">
        <v>196.1</v>
      </c>
      <c r="AD103" t="n">
        <v>562.8</v>
      </c>
      <c r="AE103" t="n">
        <v>805.2</v>
      </c>
      <c r="AF103" t="n">
        <v>4927.5</v>
      </c>
      <c r="AG103" t="inlineStr">
        <is>
          <t>C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1120.8</v>
      </c>
      <c r="U104" t="n">
        <v>1021.6</v>
      </c>
      <c r="V104" t="n">
        <v>962.4</v>
      </c>
      <c r="W104" t="n">
        <v>652.3</v>
      </c>
      <c r="X104" t="n">
        <v>339.7</v>
      </c>
      <c r="Y104" t="n">
        <v>43.8</v>
      </c>
      <c r="Z104" t="n">
        <v>0.2</v>
      </c>
      <c r="AA104" t="n">
        <v>2</v>
      </c>
      <c r="AB104" t="n">
        <v>74.59999999999999</v>
      </c>
      <c r="AC104" t="n">
        <v>345.9</v>
      </c>
      <c r="AD104" t="n">
        <v>712.8</v>
      </c>
      <c r="AE104" t="n">
        <v>960.2</v>
      </c>
      <c r="AF104" t="n">
        <v>6236.3</v>
      </c>
      <c r="AG104" t="inlineStr">
        <is>
          <t>C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1275.8</v>
      </c>
      <c r="U105" t="n">
        <v>1163.3</v>
      </c>
      <c r="V105" t="n">
        <v>1117.4</v>
      </c>
      <c r="W105" t="n">
        <v>802.3</v>
      </c>
      <c r="X105" t="n">
        <v>494.4</v>
      </c>
      <c r="Y105" t="n">
        <v>149.3</v>
      </c>
      <c r="Z105" t="n">
        <v>16.2</v>
      </c>
      <c r="AA105" t="n">
        <v>38.1</v>
      </c>
      <c r="AB105" t="n">
        <v>199.3</v>
      </c>
      <c r="AC105" t="n">
        <v>500.8</v>
      </c>
      <c r="AD105" t="n">
        <v>862.8</v>
      </c>
      <c r="AE105" t="n">
        <v>1115.2</v>
      </c>
      <c r="AF105" t="n">
        <v>7734.8</v>
      </c>
      <c r="AG105" t="inlineStr">
        <is>
          <t>C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1430.8</v>
      </c>
      <c r="U106" t="n">
        <v>1305.1</v>
      </c>
      <c r="V106" t="n">
        <v>1272.4</v>
      </c>
      <c r="W106" t="n">
        <v>952.3</v>
      </c>
      <c r="X106" t="n">
        <v>649.4</v>
      </c>
      <c r="Y106" t="n">
        <v>290.6</v>
      </c>
      <c r="Z106" t="n">
        <v>100.5</v>
      </c>
      <c r="AA106" t="n">
        <v>153</v>
      </c>
      <c r="AB106" t="n">
        <v>347.1</v>
      </c>
      <c r="AC106" t="n">
        <v>655.8</v>
      </c>
      <c r="AD106" t="n">
        <v>1012.8</v>
      </c>
      <c r="AE106" t="n">
        <v>1270.2</v>
      </c>
      <c r="AF106" t="n">
        <v>9439.9</v>
      </c>
      <c r="AG106" t="inlineStr">
        <is>
          <t>C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1523.8</v>
      </c>
      <c r="U107" s="18" t="n">
        <v>1390.1</v>
      </c>
      <c r="V107" s="18" t="n">
        <v>1365.4</v>
      </c>
      <c r="W107" s="18" t="n">
        <v>1042.3</v>
      </c>
      <c r="X107" s="18" t="n">
        <v>742.4</v>
      </c>
      <c r="Y107" s="18" t="n">
        <v>379.9</v>
      </c>
      <c r="Z107" s="18" t="n">
        <v>183.3</v>
      </c>
      <c r="AA107" s="18" t="n">
        <v>241.6</v>
      </c>
      <c r="AB107" s="18" t="n">
        <v>437.1</v>
      </c>
      <c r="AC107" s="18" t="n">
        <v>748.8</v>
      </c>
      <c r="AD107" s="18" t="n">
        <v>1102.8</v>
      </c>
      <c r="AE107" s="18" t="n">
        <v>1363.2</v>
      </c>
      <c r="AF107" s="18" t="n">
        <v>10520.6</v>
      </c>
      <c r="AG107" s="18" t="inlineStr">
        <is>
          <t>C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0.2</v>
      </c>
      <c r="U108" t="n">
        <v>0.6</v>
      </c>
      <c r="V108" t="n">
        <v>1</v>
      </c>
      <c r="W108" t="n">
        <v>0</v>
      </c>
      <c r="X108" t="n">
        <v>0</v>
      </c>
      <c r="Y108" t="n">
        <v>0.4</v>
      </c>
      <c r="Z108" t="n">
        <v>9.800000000000001</v>
      </c>
      <c r="AA108" t="n">
        <v>1.4</v>
      </c>
      <c r="AB108" t="n">
        <v>10.8</v>
      </c>
      <c r="AC108" t="n">
        <v>4.7</v>
      </c>
      <c r="AD108" t="n">
        <v>4.8</v>
      </c>
      <c r="AE108" t="n">
        <v>2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3.4</v>
      </c>
      <c r="U109" t="n">
        <v>2.7</v>
      </c>
      <c r="V109" t="n">
        <v>5.9</v>
      </c>
      <c r="W109" t="n">
        <v>4.2</v>
      </c>
      <c r="X109" t="n">
        <v>5</v>
      </c>
      <c r="Y109" t="n">
        <v>7</v>
      </c>
      <c r="Z109" t="n">
        <v>18.7</v>
      </c>
      <c r="AA109" t="n">
        <v>19.5</v>
      </c>
      <c r="AB109" t="n">
        <v>16</v>
      </c>
      <c r="AC109" t="n">
        <v>17.2</v>
      </c>
      <c r="AD109" t="n">
        <v>8.800000000000001</v>
      </c>
      <c r="AE109" t="n">
        <v>5.9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5.2</v>
      </c>
      <c r="U110" t="n">
        <v>5.5</v>
      </c>
      <c r="V110" t="n">
        <v>10.2</v>
      </c>
      <c r="W110" t="n">
        <v>6.7</v>
      </c>
      <c r="X110" t="n">
        <v>12</v>
      </c>
      <c r="Y110" t="n">
        <v>15.3</v>
      </c>
      <c r="Z110" t="n">
        <v>23.5</v>
      </c>
      <c r="AA110" t="n">
        <v>37.6</v>
      </c>
      <c r="AB110" t="n">
        <v>36.8</v>
      </c>
      <c r="AC110" t="n">
        <v>20.8</v>
      </c>
      <c r="AD110" t="n">
        <v>13</v>
      </c>
      <c r="AE110" t="n">
        <v>9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8.699999999999999</v>
      </c>
      <c r="U111" t="n">
        <v>6.9</v>
      </c>
      <c r="V111" t="n">
        <v>13.6</v>
      </c>
      <c r="W111" t="n">
        <v>12.5</v>
      </c>
      <c r="X111" t="n">
        <v>16.7</v>
      </c>
      <c r="Y111" t="n">
        <v>22.2</v>
      </c>
      <c r="Z111" t="n">
        <v>32.6</v>
      </c>
      <c r="AA111" t="n">
        <v>48.2</v>
      </c>
      <c r="AB111" t="n">
        <v>47.6</v>
      </c>
      <c r="AC111" t="n">
        <v>24.8</v>
      </c>
      <c r="AD111" t="n">
        <v>17.5</v>
      </c>
      <c r="AE111" t="n">
        <v>12.4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10</v>
      </c>
      <c r="U112" t="n">
        <v>10.6</v>
      </c>
      <c r="V112" t="n">
        <v>15.9</v>
      </c>
      <c r="W112" t="n">
        <v>16.7</v>
      </c>
      <c r="X112" t="n">
        <v>23.9</v>
      </c>
      <c r="Y112" t="n">
        <v>35.5</v>
      </c>
      <c r="Z112" t="n">
        <v>58.6</v>
      </c>
      <c r="AA112" t="n">
        <v>68.40000000000001</v>
      </c>
      <c r="AB112" t="n">
        <v>71.59999999999999</v>
      </c>
      <c r="AC112" t="n">
        <v>33.1</v>
      </c>
      <c r="AD112" t="n">
        <v>24.5</v>
      </c>
      <c r="AE112" t="n">
        <v>16.8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28.1</v>
      </c>
      <c r="U113" s="18" t="n">
        <v>38.5</v>
      </c>
      <c r="V113" s="18" t="n">
        <v>49</v>
      </c>
      <c r="W113" s="18" t="n">
        <v>67.2</v>
      </c>
      <c r="X113" s="18" t="n">
        <v>37.8</v>
      </c>
      <c r="Y113" s="18" t="n">
        <v>59.8</v>
      </c>
      <c r="Z113" s="18" t="n">
        <v>80.2</v>
      </c>
      <c r="AA113" s="18" t="n">
        <v>98.59999999999999</v>
      </c>
      <c r="AB113" s="18" t="n">
        <v>89.2</v>
      </c>
      <c r="AC113" s="18" t="n">
        <v>70.2</v>
      </c>
      <c r="AD113" s="18" t="n">
        <v>38.9</v>
      </c>
      <c r="AE113" s="18" t="n">
        <v>26.4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0.07000000000000001</v>
      </c>
      <c r="Z114" t="n">
        <v>0.33</v>
      </c>
      <c r="AA114" t="n">
        <v>0.17</v>
      </c>
      <c r="AB114" t="n">
        <v>0</v>
      </c>
      <c r="AC114" t="n">
        <v>0</v>
      </c>
      <c r="AD114" t="n">
        <v>0</v>
      </c>
      <c r="AE114" t="n">
        <v>0</v>
      </c>
      <c r="AF114" t="n">
        <v>0.57</v>
      </c>
      <c r="AG114" t="inlineStr">
        <is>
          <t>A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0.07000000000000001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0.07000000000000001</v>
      </c>
      <c r="AG115" t="inlineStr">
        <is>
          <t>A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-2</v>
      </c>
      <c r="U117" t="n">
        <v>-2.7</v>
      </c>
      <c r="V117" t="n">
        <v>1.2</v>
      </c>
      <c r="W117" t="n">
        <v>4.1</v>
      </c>
      <c r="X117" t="n">
        <v>15.2</v>
      </c>
      <c r="Y117" t="n">
        <v>33.1</v>
      </c>
      <c r="Z117" t="n">
        <v>37.8</v>
      </c>
      <c r="AA117" t="n">
        <v>33.4</v>
      </c>
      <c r="AB117" t="n">
        <v>26.1</v>
      </c>
      <c r="AC117" t="n">
        <v>13.5</v>
      </c>
      <c r="AD117" t="n">
        <v>1.7</v>
      </c>
      <c r="AE117" t="n">
        <v>1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36553</v>
      </c>
      <c r="U118" s="89" t="n">
        <v>40943</v>
      </c>
      <c r="V118" s="89" t="n">
        <v>36245</v>
      </c>
      <c r="W118" s="89" t="n">
        <v>29341</v>
      </c>
      <c r="X118" s="89" t="n">
        <v>41788</v>
      </c>
      <c r="Y118" s="89" t="n">
        <v>41455</v>
      </c>
      <c r="Z118" s="89" t="n">
        <v>20281</v>
      </c>
      <c r="AA118" s="89" t="n">
        <v>33459</v>
      </c>
      <c r="AB118" s="89" t="n">
        <v>19608</v>
      </c>
      <c r="AC118" s="89" t="n">
        <v>42278</v>
      </c>
      <c r="AD118" s="89" t="n">
        <v>25509</v>
      </c>
      <c r="AE118" s="89" t="n">
        <v>40530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30.6</v>
      </c>
      <c r="U119" t="n">
        <v>28.2</v>
      </c>
      <c r="V119" t="n">
        <v>30.5</v>
      </c>
      <c r="W119" t="n">
        <v>26.5</v>
      </c>
      <c r="X119" t="n">
        <v>10.5</v>
      </c>
      <c r="Y119" t="n">
        <v>0.07000000000000001</v>
      </c>
      <c r="Z119" t="n">
        <v>0</v>
      </c>
      <c r="AA119" t="n">
        <v>0</v>
      </c>
      <c r="AB119" t="n">
        <v>0.07000000000000001</v>
      </c>
      <c r="AC119" t="n">
        <v>8.800000000000001</v>
      </c>
      <c r="AD119" t="n">
        <v>27.1</v>
      </c>
      <c r="AE119" t="n">
        <v>30.5</v>
      </c>
      <c r="AF119" t="n">
        <v>192.9</v>
      </c>
      <c r="AG119" t="inlineStr">
        <is>
          <t>A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29.7</v>
      </c>
      <c r="U120" t="n">
        <v>27.7</v>
      </c>
      <c r="V120" t="n">
        <v>27.3</v>
      </c>
      <c r="W120" t="n">
        <v>17.5</v>
      </c>
      <c r="X120" t="n">
        <v>1.7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20.1</v>
      </c>
      <c r="AE120" t="n">
        <v>28.1</v>
      </c>
      <c r="AF120" t="n">
        <v>153.5</v>
      </c>
      <c r="AG120" t="inlineStr">
        <is>
          <t>A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26.4</v>
      </c>
      <c r="U121" t="n">
        <v>24.4</v>
      </c>
      <c r="V121" t="n">
        <v>20.5</v>
      </c>
      <c r="W121" t="n">
        <v>5.3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7.7</v>
      </c>
      <c r="AE121" t="n">
        <v>20.5</v>
      </c>
      <c r="AF121" t="n">
        <v>104.7</v>
      </c>
      <c r="AG121" t="inlineStr">
        <is>
          <t>A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15.7</v>
      </c>
      <c r="U122" s="6" t="n">
        <v>15.5</v>
      </c>
      <c r="V122" s="6" t="n">
        <v>8.6</v>
      </c>
      <c r="W122" s="6" t="n">
        <v>0.17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0.48</v>
      </c>
      <c r="AE122" s="6" t="n">
        <v>7.6</v>
      </c>
      <c r="AF122" s="6" t="n">
        <v>48.1</v>
      </c>
      <c r="AG122" s="6" t="inlineStr">
        <is>
          <t>A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-71.5</v>
      </c>
      <c r="U123" t="n">
        <v>-70.5</v>
      </c>
      <c r="V123" t="n">
        <v>-66.09999999999999</v>
      </c>
      <c r="W123" t="n">
        <v>-58.5</v>
      </c>
      <c r="X123" t="n">
        <v>-42.3</v>
      </c>
      <c r="Y123" t="n">
        <v>-23.5</v>
      </c>
      <c r="Z123" t="n">
        <v>-5.8</v>
      </c>
      <c r="AA123" t="n">
        <v>-10.2</v>
      </c>
      <c r="AB123" t="n">
        <v>-23</v>
      </c>
      <c r="AC123" t="n">
        <v>-46.9</v>
      </c>
      <c r="AD123" t="n">
        <v>-59.2</v>
      </c>
      <c r="AE123" t="n">
        <v>-64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25595</v>
      </c>
      <c r="U124" s="89" t="n">
        <v>26356</v>
      </c>
      <c r="V124" s="89" t="n">
        <v>26361</v>
      </c>
      <c r="W124" s="89" t="n">
        <v>23477</v>
      </c>
      <c r="X124" s="89" t="n">
        <v>24231</v>
      </c>
      <c r="Y124" s="89" t="n">
        <v>26452</v>
      </c>
      <c r="Z124" s="89" t="n">
        <v>26491</v>
      </c>
      <c r="AA124" s="89" t="n">
        <v>29097</v>
      </c>
      <c r="AB124" s="89" t="n">
        <v>24013</v>
      </c>
      <c r="AC124" s="89" t="n">
        <v>28783</v>
      </c>
      <c r="AD124" s="89" t="n">
        <v>21516</v>
      </c>
      <c r="AE124" s="89" t="n">
        <v>29586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</v>
      </c>
      <c r="U125" t="n">
        <v>0</v>
      </c>
      <c r="V125" t="n">
        <v>0.1</v>
      </c>
      <c r="W125" t="n">
        <v>0.2</v>
      </c>
      <c r="X125" t="n">
        <v>0.4</v>
      </c>
      <c r="Y125" t="n">
        <v>0.7</v>
      </c>
      <c r="Z125" t="n">
        <v>1</v>
      </c>
      <c r="AA125" t="n">
        <v>1</v>
      </c>
      <c r="AB125" t="n">
        <v>0.7</v>
      </c>
      <c r="AC125" t="n">
        <v>0.4</v>
      </c>
      <c r="AD125" t="n">
        <v>0.1</v>
      </c>
      <c r="AE125" t="n">
        <v>0.1</v>
      </c>
      <c r="AF125" t="n">
        <v>0.4</v>
      </c>
      <c r="AG125" t="inlineStr">
        <is>
          <t>A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67.3</v>
      </c>
      <c r="U126" t="n">
        <v>66.09999999999999</v>
      </c>
      <c r="V126" t="n">
        <v>69.2</v>
      </c>
      <c r="W126" t="n">
        <v>76.2</v>
      </c>
      <c r="X126" t="n">
        <v>85.59999999999999</v>
      </c>
      <c r="Y126" t="n">
        <v>82.7</v>
      </c>
      <c r="Z126" t="n">
        <v>80.5</v>
      </c>
      <c r="AA126" t="n">
        <v>86.7</v>
      </c>
      <c r="AB126" t="n">
        <v>88.2</v>
      </c>
      <c r="AC126" t="n">
        <v>87.2</v>
      </c>
      <c r="AD126" t="n">
        <v>76.40000000000001</v>
      </c>
      <c r="AE126" t="n">
        <v>69.8</v>
      </c>
      <c r="AF126" t="n">
        <v>78</v>
      </c>
      <c r="AG126" t="inlineStr">
        <is>
          <t>A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66.7</v>
      </c>
      <c r="U127" s="18" t="n">
        <v>65.5</v>
      </c>
      <c r="V127" s="18" t="n">
        <v>68.8</v>
      </c>
      <c r="W127" s="18" t="n">
        <v>76.2</v>
      </c>
      <c r="X127" s="18" t="n">
        <v>80.59999999999999</v>
      </c>
      <c r="Y127" s="18" t="n">
        <v>65.5</v>
      </c>
      <c r="Z127" s="18" t="n">
        <v>57.1</v>
      </c>
      <c r="AA127" s="18" t="n">
        <v>63.5</v>
      </c>
      <c r="AB127" s="18" t="n">
        <v>72.40000000000001</v>
      </c>
      <c r="AC127" s="18" t="n">
        <v>83.59999999999999</v>
      </c>
      <c r="AD127" s="18" t="n">
        <v>76.09999999999999</v>
      </c>
      <c r="AE127" s="18" t="n">
        <v>69.7</v>
      </c>
      <c r="AF127" s="18" t="n">
        <v>70.5</v>
      </c>
      <c r="AG127" s="18" t="inlineStr">
        <is>
          <t>A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101.2</v>
      </c>
      <c r="U128" t="n">
        <v>101.4</v>
      </c>
      <c r="V128" t="n">
        <v>101.6</v>
      </c>
      <c r="W128" t="n">
        <v>101.7</v>
      </c>
      <c r="X128" t="n">
        <v>101.6</v>
      </c>
      <c r="Y128" t="n">
        <v>101.1</v>
      </c>
      <c r="Z128" t="n">
        <v>100.7</v>
      </c>
      <c r="AA128" t="n">
        <v>100.8</v>
      </c>
      <c r="AB128" t="n">
        <v>100.8</v>
      </c>
      <c r="AC128" t="n">
        <v>101</v>
      </c>
      <c r="AD128" t="n">
        <v>101.1</v>
      </c>
      <c r="AE128" t="n">
        <v>101</v>
      </c>
      <c r="AF128" t="n">
        <v>101.2</v>
      </c>
      <c r="AG128" t="inlineStr">
        <is>
          <t>A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101.5</v>
      </c>
      <c r="U129" s="18" t="n">
        <v>101.7</v>
      </c>
      <c r="V129" s="18" t="n">
        <v>102</v>
      </c>
      <c r="W129" s="18" t="n">
        <v>102</v>
      </c>
      <c r="X129" s="18" t="n">
        <v>101.9</v>
      </c>
      <c r="Y129" s="18" t="n">
        <v>101.5</v>
      </c>
      <c r="Z129" s="18" t="n">
        <v>101.1</v>
      </c>
      <c r="AA129" s="18" t="n">
        <v>101.1</v>
      </c>
      <c r="AB129" s="18" t="n">
        <v>101.1</v>
      </c>
      <c r="AC129" s="18" t="n">
        <v>101.3</v>
      </c>
      <c r="AD129" s="18" t="n">
        <v>101.4</v>
      </c>
      <c r="AE129" s="18" t="n">
        <v>101.4</v>
      </c>
      <c r="AF129" s="18" t="n">
        <v>101.5</v>
      </c>
      <c r="AG129" s="18" t="inlineStr">
        <is>
          <t>A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T130" t="n">
        <v>81</v>
      </c>
      <c r="U130" t="n">
        <v>65</v>
      </c>
      <c r="V130" t="n">
        <v>55</v>
      </c>
      <c r="W130" t="n">
        <v>28.9</v>
      </c>
      <c r="X130" t="n">
        <v>14.4</v>
      </c>
      <c r="Y130" t="n">
        <v>8.1</v>
      </c>
      <c r="Z130" t="n">
        <v>10.3</v>
      </c>
      <c r="AA130" t="n">
        <v>2.3</v>
      </c>
      <c r="AB130" t="n">
        <v>4</v>
      </c>
      <c r="AC130" t="n">
        <v>16.4</v>
      </c>
      <c r="AD130" t="n">
        <v>32.9</v>
      </c>
      <c r="AE130" t="n">
        <v>61.9</v>
      </c>
      <c r="AF130" t="n">
        <v>380.3</v>
      </c>
      <c r="AG130" t="inlineStr">
        <is>
          <t>A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T131" t="n">
        <v>136.4</v>
      </c>
      <c r="U131" t="n">
        <v>126.7</v>
      </c>
      <c r="V131" t="n">
        <v>115.9</v>
      </c>
      <c r="W131" t="n">
        <v>93.5</v>
      </c>
      <c r="X131" t="n">
        <v>62.3</v>
      </c>
      <c r="Y131" t="n">
        <v>18.8</v>
      </c>
      <c r="Z131" t="n">
        <v>15.5</v>
      </c>
      <c r="AA131" t="n">
        <v>19.3</v>
      </c>
      <c r="AB131" t="n">
        <v>34.6</v>
      </c>
      <c r="AC131" t="n">
        <v>85.2</v>
      </c>
      <c r="AD131" t="n">
        <v>108.8</v>
      </c>
      <c r="AE131" t="n">
        <v>131.2</v>
      </c>
      <c r="AF131" t="n">
        <v>948.4</v>
      </c>
      <c r="AG131" t="inlineStr">
        <is>
          <t>A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>
        <v>511.8</v>
      </c>
      <c r="U132" s="18" t="n">
        <v>478.5</v>
      </c>
      <c r="V132" s="18" t="n">
        <v>563</v>
      </c>
      <c r="W132" s="18" t="n">
        <v>595.3</v>
      </c>
      <c r="X132" s="18" t="n">
        <v>662.9</v>
      </c>
      <c r="Y132" s="18" t="n">
        <v>691.3</v>
      </c>
      <c r="Z132" s="18" t="n">
        <v>716.4</v>
      </c>
      <c r="AA132" s="18" t="n">
        <v>720.5</v>
      </c>
      <c r="AB132" s="18" t="n">
        <v>676.5</v>
      </c>
      <c r="AC132" s="18" t="n">
        <v>638.7</v>
      </c>
      <c r="AD132" s="18" t="n">
        <v>572.1</v>
      </c>
      <c r="AE132" s="18" t="n">
        <v>542</v>
      </c>
      <c r="AF132" s="18" t="n">
        <v>7369</v>
      </c>
      <c r="AG132" s="18" t="inlineStr">
        <is>
          <t>A</t>
        </is>
      </c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AF136" s="41" t="n"/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AF137" s="41" t="n"/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juil. 06</t>
        </is>
      </c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juin  29</t>
        </is>
      </c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juin  28</t>
        </is>
      </c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juin  25</t>
        </is>
      </c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juin  19</t>
        </is>
      </c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juin  17</t>
        </is>
      </c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100" t="inlineStr">
        <is>
          <t>juin  11</t>
        </is>
      </c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août  14</t>
        </is>
      </c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août  26</t>
        </is>
      </c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août  28</t>
        </is>
      </c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août  31</t>
        </is>
      </c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sept. 04</t>
        </is>
      </c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sept. 07</t>
        </is>
      </c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100" t="inlineStr">
        <is>
          <t>sept. 10</t>
        </is>
      </c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39</v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59</v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62</v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67</v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75</v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78</v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86</v>
      </c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juin  02</t>
        </is>
      </c>
      <c r="AG160" t="inlineStr">
        <is>
          <t>A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inlineStr">
        <is>
          <t> </t>
        </is>
      </c>
      <c r="U161" s="18" t="inlineStr">
        <is>
          <t> </t>
        </is>
      </c>
      <c r="V161" s="18" t="inlineStr">
        <is>
          <t> </t>
        </is>
      </c>
      <c r="W161" s="18" t="inlineStr">
        <is>
          <t> </t>
        </is>
      </c>
      <c r="X161" s="18" t="inlineStr">
        <is>
          <t> </t>
        </is>
      </c>
      <c r="Y161" s="18" t="inlineStr">
        <is>
          <t> </t>
        </is>
      </c>
      <c r="Z161" s="18" t="inlineStr">
        <is>
          <t> </t>
        </is>
      </c>
      <c r="AA161" s="18" t="inlineStr">
        <is>
          <t> </t>
        </is>
      </c>
      <c r="AB161" s="18" t="inlineStr">
        <is>
          <t> </t>
        </is>
      </c>
      <c r="AC161" s="18" t="inlineStr">
        <is>
          <t> </t>
        </is>
      </c>
      <c r="AD161" s="18" t="inlineStr">
        <is>
          <t> </t>
        </is>
      </c>
      <c r="AE161" s="18" t="inlineStr">
        <is>
          <t> </t>
        </is>
      </c>
      <c r="AF161" s="18" t="inlineStr">
        <is>
          <t>sept. 22</t>
        </is>
      </c>
      <c r="AG161" s="18" t="inlineStr">
        <is>
          <t>A</t>
        </is>
      </c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2024-03-19T18:20:19Z</dcterms:modified>
  <cp:lastModifiedBy>Harsch,Nena (elle | she, her) (ECCC)</cp:lastModifiedBy>
</cp:coreProperties>
</file>