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rman\Desktop\Code_Repo\notes\ANLY-550\problemSet4\"/>
    </mc:Choice>
  </mc:AlternateContent>
  <xr:revisionPtr revIDLastSave="0" documentId="13_ncr:1_{60019D79-FDA6-4718-B579-9D07B66FC780}" xr6:coauthVersionLast="43" xr6:coauthVersionMax="43" xr10:uidLastSave="{00000000-0000-0000-0000-000000000000}"/>
  <bookViews>
    <workbookView xWindow="28680" yWindow="-1755" windowWidth="29040" windowHeight="17640" xr2:uid="{8BE72B27-FB44-45AF-B689-223E864D1C6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<sst xmlns="http://schemas.openxmlformats.org/spreadsheetml/2006/main" count="3" uniqueCount="3">
  <si>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Maximum MST Weight</t>
  </si>
  <si>
    <t>NumPoints</t>
  </si>
  <si>
    <t>Dimensino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</si>
</sst>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Dimensions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7.4748031496062989E-2"/>
                  <c:y val="-0.442099008457276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Sheet1!$I$8:$I$16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xVal>
          <c:yVal>
            <c:numRef>
              <c:f>Sheet1!$J$8:$J$16</c:f>
              <c:numCache>
                <c:formatCode>General</c:formatCode>
                <c:ptCount val="9"/>
                <c:pt idx="0">
                  <c:v>0.62975309173479299</c:v>
                </c:pt>
                <c:pt idx="1">
                  <c:v>0.50388116242976799</c:v>
                </c:pt>
                <c:pt idx="2">
                  <c:v>0.47206264717566998</c:v>
                </c:pt>
                <c:pt idx="3">
                  <c:v>0.38515953304095701</c:v>
                </c:pt>
                <c:pt idx="4">
                  <c:v>0.35074779420094598</c:v>
                </c:pt>
                <c:pt idx="5">
                  <c:v>0.29725294284273401</c:v>
                </c:pt>
                <c:pt idx="6">
                  <c:v>0.24880436040513301</c:v>
                </c:pt>
                <c:pt idx="7">
                  <c:v>0.218578674967947</c:v>
                </c:pt>
                <c:pt idx="8">
                  <c:v>0.16995818402803201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BE-42AC-8A90-425B65603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253368"/>
        <c:axId val="446247792"/>
      </c:scatterChart>
      <c:valAx>
        <c:axId val="44625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Vertices</a:t>
                </a:r>
              </a:p>
            </c:rich>
          </c:tx>
          <c:layout>
            <c:manualLayout>
              <c:xMode val="edge"/>
              <c:yMode val="edge"/>
              <c:x val="0.47632524059492565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47792"/>
        <c:crosses val="autoZero"/>
        <c:crossBetween val="midCat"/>
      </c:valAx>
      <c:valAx>
        <c:axId val="44624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 MST 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5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247650</xdr:colOff>
      <xdr:row>8</xdr:row>
      <xdr:rowOff>52387</xdr:rowOff>
    </xdr:from>
    <xdr:to>
      <xdr:col>18</xdr:col>
      <xdr:colOff>552450</xdr:colOff>
      <xdr:row>22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E993B1-C145-493D-A32A-373EE29A8D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AB566-772B-4EBA-AE62-544A7262CEA7}">
  <dimension ref="I6:J16"/>
  <sheetViews>
    <sheetView tabSelected="1" workbookViewId="0">
      <selection activeCell="T30" sqref="T30"/>
    </sheetView>
  </sheetViews>
  <sheetFormatPr defaultRowHeight="15" x14ac:dyDescent="0.25"/>
  <cols>
    <col min="9" max="9" width="12" bestFit="1" customWidth="1"/>
    <col min="10" max="10" width="21.140625" bestFit="1" customWidth="1"/>
  </cols>
  <sheetData>
    <row r="6" spans="9:10" x14ac:dyDescent="0.25">
      <c r="I6" t="s">
        <v>2</v>
      </c>
    </row>
    <row r="7" spans="9:10" x14ac:dyDescent="0.25">
      <c r="I7" t="s">
        <v>1</v>
      </c>
      <c r="J7" t="s">
        <v>0</v>
      </c>
    </row>
    <row r="8" spans="9:10" x14ac:dyDescent="0.25">
      <c r="I8">
        <v>16</v>
      </c>
      <c r="J8">
        <v>0.62975309173479299</v>
      </c>
    </row>
    <row r="9" spans="9:10" x14ac:dyDescent="0.25">
      <c r="I9">
        <v>32</v>
      </c>
      <c r="J9">
        <v>0.50388116242976799</v>
      </c>
    </row>
    <row r="10" spans="9:10" x14ac:dyDescent="0.25">
      <c r="I10">
        <v>64</v>
      </c>
      <c r="J10">
        <v>0.47206264717566998</v>
      </c>
    </row>
    <row r="11" spans="9:10" x14ac:dyDescent="0.25">
      <c r="I11">
        <v>128</v>
      </c>
      <c r="J11">
        <v>0.38515953304095701</v>
      </c>
    </row>
    <row r="12" spans="9:10" x14ac:dyDescent="0.25">
      <c r="I12">
        <v>256</v>
      </c>
      <c r="J12">
        <v>0.35074779420094598</v>
      </c>
    </row>
    <row r="13" spans="9:10" x14ac:dyDescent="0.25">
      <c r="I13">
        <v>512</v>
      </c>
      <c r="J13">
        <v>0.29725294284273401</v>
      </c>
    </row>
    <row r="14" spans="9:10" x14ac:dyDescent="0.25">
      <c r="I14">
        <v>1024</v>
      </c>
      <c r="J14">
        <v>0.24880436040513301</v>
      </c>
    </row>
    <row r="15" spans="9:10" x14ac:dyDescent="0.25">
      <c r="I15">
        <v>2048</v>
      </c>
      <c r="J15">
        <v>0.218578674967947</v>
      </c>
    </row>
    <row r="16" spans="9:10" x14ac:dyDescent="0.25">
      <c r="I16">
        <v>4096</v>
      </c>
      <c r="J16">
        <v>0.16995818402803201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Norman</dc:creator>
  <cp:lastModifiedBy>Norman</cp:lastModifiedBy>
  <dcterms:created xsi:type="dcterms:W3CDTF">2019-04-13T00:38:57Z</dcterms:created>
  <dcterms:modified xsi:type="dcterms:W3CDTF">2019-04-13T00:52:48Z</dcterms:modified>
</cp:coreProperties>
</file>