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Deskto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<sst xmlns="http://schemas.openxmlformats.org/spreadsheetml/2006/main" count="61" uniqueCount="50">
  <si>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</si>
  <si>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</si>
  <si>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</si>
  <si>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</si>
  <si>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</si>
  <si>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</si>
  <si>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</si>
  <si>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</si>
  <si>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</si>
  <si>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</si>
  <si>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</si>
  <si>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</si>
  <si>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</si>
  <si>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</si>
  <si>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</si>
  <si>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</si>
  <si>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</si>
  <si>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</si>
  <si>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</si>
  <si>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</si>
  <si>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</si>
  <si>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</si>
  <si>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</si>
  <si>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</si>
  <si>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</si>
  <si>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</si>
  <si>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</si>
  <si>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</si>
  <si>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</si>
  <si>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</si>
  <si>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</si>
  <si>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</si>
  <si>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</si>
  <si>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</si>
  <si>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</si>
  <si>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</si>
  <si>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</si>
  <si>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</si>
  <si>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</si>
  <si>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</si>
  <si>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</si>
  <si>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</si>
  <si>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</si>
  <si>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</si>
  <si>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ViewList</t>
  </si>
  <si>
    <t>28/02/2020</t>
  </si>
  <si>
    <t>28/2/2020</t>
  </si>
  <si>
    <t>ViewListGroupManagement</t>
  </si>
  <si>
    <t>Bước 1. Từ màn hình Home, ta sẽ bấm Button "ManageGroup" để hiện lên màn hình "ViewListManageGroup"</t>
  </si>
  <si>
    <t>Bước 2: Click vào Button "Filter" để hiện ra chức năng filter trong "Manage Group"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</si>
</sst>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35</xdr:row>
      <xdr:rowOff>6350</xdr:rowOff>
    </xdr:from>
    <xdr:to>
      <xdr:col>46</xdr:col>
      <xdr:colOff>95640</xdr:colOff>
      <xdr:row>57</xdr:row>
      <xdr:rowOff>95470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" y="6673850"/>
          <a:ext cx="7582290" cy="428012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57</xdr:row>
      <xdr:rowOff>184150</xdr:rowOff>
    </xdr:from>
    <xdr:to>
      <xdr:col>46</xdr:col>
      <xdr:colOff>63888</xdr:colOff>
      <xdr:row>80</xdr:row>
      <xdr:rowOff>38318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" y="11042650"/>
          <a:ext cx="7550538" cy="4235668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</xdr:colOff>
      <xdr:row>80</xdr:row>
      <xdr:rowOff>101600</xdr:rowOff>
    </xdr:from>
    <xdr:to>
      <xdr:col>46</xdr:col>
      <xdr:colOff>51187</xdr:colOff>
      <xdr:row>102</xdr:row>
      <xdr:rowOff>165319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5341600"/>
          <a:ext cx="7525137" cy="4254719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13</xdr:row>
      <xdr:rowOff>177800</xdr:rowOff>
    </xdr:from>
    <xdr:to>
      <xdr:col>46</xdr:col>
      <xdr:colOff>76589</xdr:colOff>
      <xdr:row>34</xdr:row>
      <xdr:rowOff>19268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0" y="2654300"/>
          <a:ext cx="7575939" cy="384196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46</xdr:col>
      <xdr:colOff>70237</xdr:colOff>
      <xdr:row>126</xdr:row>
      <xdr:rowOff>31967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19812000"/>
          <a:ext cx="7525137" cy="42229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46</xdr:col>
      <xdr:colOff>63886</xdr:colOff>
      <xdr:row>151</xdr:row>
      <xdr:rowOff>63719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24574500"/>
          <a:ext cx="7518786" cy="425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11" sqref="B11:E11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41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2:58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2:58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7" t="s">
        <v>15</v>
      </c>
      <c r="C9" s="118"/>
      <c r="D9" s="118"/>
      <c r="E9" s="119"/>
      <c r="F9" s="123" t="s">
        <v>16</v>
      </c>
      <c r="G9" s="123"/>
      <c r="H9" s="123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7" t="s">
        <v>12</v>
      </c>
      <c r="AW9" s="118"/>
      <c r="AX9" s="118"/>
      <c r="AY9" s="119"/>
    </row>
    <row r="10" spans="2:58" s="2" customFormat="1" ht="15" customHeight="1">
      <c r="B10" s="106" t="s">
        <v>45</v>
      </c>
      <c r="C10" s="107"/>
      <c r="D10" s="107"/>
      <c r="E10" s="108"/>
      <c r="F10" s="109">
        <v>1</v>
      </c>
      <c r="G10" s="109"/>
      <c r="H10" s="109"/>
      <c r="I10" s="23" t="s">
        <v>44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0" t="s">
        <v>42</v>
      </c>
      <c r="AW10" s="111"/>
      <c r="AX10" s="111"/>
      <c r="AY10" s="112"/>
    </row>
    <row r="11" spans="2:58" ht="15" customHeight="1">
      <c r="B11" s="106"/>
      <c r="C11" s="107"/>
      <c r="D11" s="107"/>
      <c r="E11" s="108"/>
      <c r="F11" s="109"/>
      <c r="G11" s="109"/>
      <c r="H11" s="10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0"/>
      <c r="AW11" s="111"/>
      <c r="AX11" s="111"/>
      <c r="AY11" s="112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topLeftCell="A121" zoomScaleSheetLayoutView="100" zoomScalePageLayoutView="110" workbookViewId="0">
      <selection activeCell="AI129" sqref="AI129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46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1:53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1:53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47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48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 t="s">
        <v>49</v>
      </c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2020-03-01T19:42:56Z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