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2. User\2.1. Manager\2.5 Exam Manageme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View List Exam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'View List Exam'!$A$1:$AZ$187</definedName>
    <definedName name="Print_Area_0" localSheetId="1">'View List Exam'!$A$1:$AZ$178</definedName>
    <definedName name="Print_Area_0_0" localSheetId="1">'View List Exam'!$A$1:$AZ$178</definedName>
    <definedName name="Print_Area_0_0_0" localSheetId="1">'View List Exam'!$A$1:$AZ$178</definedName>
    <definedName name="Print_Area_0_0_0_0" localSheetId="1">'View List Exam'!$A$1:$AZ$178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<sst xmlns="http://schemas.openxmlformats.org/spreadsheetml/2006/main" count="62" uniqueCount="51">
  <si>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</si>
  <si>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</si>
  <si>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</si>
  <si>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</si>
  <si>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</si>
  <si>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</si>
  <si>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</si>
  <si>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</si>
  <si>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</si>
  <si>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</si>
  <si>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</si>
  <si>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</si>
  <si>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</si>
  <si>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</si>
  <si>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</si>
  <si>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</si>
  <si>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</si>
  <si>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</si>
  <si>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</si>
  <si>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</si>
  <si>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</si>
  <si>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</si>
  <si>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</si>
  <si>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</si>
  <si>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</si>
  <si>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</si>
  <si>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</si>
  <si>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</si>
  <si>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</si>
  <si>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</si>
  <si>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</si>
  <si>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</si>
  <si>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</si>
  <si>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</si>
  <si>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</si>
  <si>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</si>
  <si>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</si>
  <si>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</si>
  <si>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</si>
  <si>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</si>
  <si>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</si>
  <si>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</si>
  <si>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</si>
  <si>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</si>
  <si>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</si>
  <si>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</si>
  <si>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</t>
  </si>
  <si>
    <t>Bước 2. Hệ thống sẽ hiển thị popup để create Exam.</t>
  </si>
  <si>
    <t>View Detail</t>
  </si>
  <si>
    <t>Bước 1. Từ màn hình View List Exam, ta sẽ bấm vào Exam Detail</t>
  </si>
  <si>
    <t>Sau đó hệ thống sẽ tự động chuyển sang màn hình view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</si>
</sst>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13</xdr:row>
      <xdr:rowOff>184150</xdr:rowOff>
    </xdr:from>
    <xdr:to>
      <xdr:col>42</xdr:col>
      <xdr:colOff>32125</xdr:colOff>
      <xdr:row>36</xdr:row>
      <xdr:rowOff>114522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2660650"/>
          <a:ext cx="7290175" cy="43118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41</xdr:col>
      <xdr:colOff>159122</xdr:colOff>
      <xdr:row>62</xdr:row>
      <xdr:rowOff>178025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7620000"/>
          <a:ext cx="7245722" cy="436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10</v>
      </c>
      <c r="AL2" s="113"/>
      <c r="AM2" s="113"/>
      <c r="AN2" s="113"/>
      <c r="AO2" s="114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41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2:58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2:58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5" t="s">
        <v>15</v>
      </c>
      <c r="C9" s="126"/>
      <c r="D9" s="126"/>
      <c r="E9" s="127"/>
      <c r="F9" s="128" t="s">
        <v>16</v>
      </c>
      <c r="G9" s="128"/>
      <c r="H9" s="128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5" t="s">
        <v>12</v>
      </c>
      <c r="AW9" s="126"/>
      <c r="AX9" s="126"/>
      <c r="AY9" s="127"/>
    </row>
    <row r="10" spans="2:58" s="2" customFormat="1" ht="15" customHeight="1">
      <c r="B10" s="118" t="s">
        <v>44</v>
      </c>
      <c r="C10" s="119"/>
      <c r="D10" s="119"/>
      <c r="E10" s="120"/>
      <c r="F10" s="121">
        <v>1</v>
      </c>
      <c r="G10" s="121"/>
      <c r="H10" s="121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2" t="s">
        <v>42</v>
      </c>
      <c r="AW10" s="123"/>
      <c r="AX10" s="123"/>
      <c r="AY10" s="124"/>
    </row>
    <row r="11" spans="2:58" ht="15" customHeight="1">
      <c r="B11" s="118"/>
      <c r="C11" s="119"/>
      <c r="D11" s="119"/>
      <c r="E11" s="120"/>
      <c r="F11" s="121"/>
      <c r="G11" s="121"/>
      <c r="H11" s="12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2"/>
      <c r="AW11" s="123"/>
      <c r="AX11" s="123"/>
      <c r="AY11" s="124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SheetLayoutView="100" zoomScalePageLayoutView="110" workbookViewId="0">
      <selection activeCell="AV15" sqref="AV15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7</v>
      </c>
      <c r="AL2" s="113"/>
      <c r="AM2" s="113"/>
      <c r="AN2" s="113"/>
      <c r="AO2" s="114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45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1:53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1:53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48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49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 t="s">
        <v>47</v>
      </c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 t="s">
        <v>50</v>
      </c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6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00000000000001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View List Exam</vt:lpstr>
      <vt:lpstr>'Record Of Change'!Print_Area</vt:lpstr>
      <vt:lpstr>'View List Exam'!Print_Area</vt:lpstr>
      <vt:lpstr>'View List Exam'!Print_Area_0</vt:lpstr>
      <vt:lpstr>'View List Exam'!Print_Area_0_0</vt:lpstr>
      <vt:lpstr>'View List Exam'!Print_Area_0_0_0</vt:lpstr>
      <vt:lpstr>'View List Exam'!Print_Area_0_0_0_0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2020-03-02T07:28:15Z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