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
    <Relationship
            Id="rId1"
            Type="http://schemas.openxmlformats.org/officeDocument/2006/relationships/officeDocument"
            Target="xl/workbook.xml" 
    />

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8505"/>
  </bookViews>
  <sheets>
    <sheet name="blort" sheetId="1" r:id="rId4"/>
  </sheets>
  <calcPr calcId="145621"/>
</workbook>
</file>

<file path=xl/sharedStrings.xml><?xml version="1.0" encoding="utf-8"?>
<sst xmlns="http://schemas.openxmlformats.org/spreadsheetml/2006/main" count="51" uniqueCount="46">
  <si>
    <t>Col 1</t>
  </si>
  <si>
    <t>Col 2</t>
  </si>
  <si>
    <t>Col 3</t>
  </si>
  <si>
    <t>Col 4</t>
  </si>
  <si>
    <t>Col 5</t>
  </si>
  <si>
    <t>Col 6</t>
  </si>
  <si>
    <t>Col 7</t>
  </si>
  <si>
    <t>Col 8</t>
  </si>
  <si>
    <t>Col 9</t>
  </si>
  <si>
    <t>Hello, World!</t>
  </si>
  <si>
    <t>www.google.com</t>
  </si>
  <si>
    <t>Boo!</t>
  </si>
  <si>
    <t>Hello</t>
  </si>
  <si>
    <t>World</t>
  </si>
  <si>
    <t>&lt;</t>
  </si>
  <si>
    <t>&gt;</t>
  </si>
  <si>
    <t>&lt;a&gt;</t>
  </si>
  <si>
    <t>&gt;&lt;</t>
  </si>
  <si>
    <t>Top Left</t>
  </si>
  <si>
    <t>Middle Centre</t>
  </si>
  <si>
    <t>Bottom Right</t>
  </si>
  <si>
    <t>Wrap Text - Wrapping Wrapping Wrappity Wrap Wrap Wrap</t>
  </si>
  <si>
    <t>Indent 1</t>
  </si>
  <si>
    <t>Indent 2</t>
  </si>
  <si>
    <t>Rotate 15</t>
  </si>
  <si>
    <t>Rotate 30</t>
  </si>
  <si>
    <t>Rotate 45</t>
  </si>
  <si>
    <t>Rotate 60</t>
  </si>
  <si>
    <t>Rotate 75</t>
  </si>
  <si>
    <t>Rotate 90</t>
  </si>
  <si>
    <t>Rotate -15</t>
  </si>
  <si>
    <t>Rotate -30</t>
  </si>
  <si>
    <t>Rotate -45</t>
  </si>
  <si>
    <t>Rotate -60</t>
  </si>
  <si>
    <t>Rotate -75</t>
  </si>
  <si>
    <t>Rotate -90</t>
  </si>
  <si>
    <t>Vertical Text</t>
  </si>
  <si>
    <t>Blue White Horizontal Gradient</t>
  </si>
  <si>
    <t>Red Dark Vertical</t>
  </si>
  <si>
    <t>Red Green Dark Trellis</t>
  </si>
  <si>
    <t>RGB Path Gradient</t>
  </si>
  <si>
    <t>Foo</t>
  </si>
  <si>
    <t>Bar</t>
  </si>
  <si>
    <t>Baz</t>
  </si>
  <si>
    <t>You Can't See Me!</t>
  </si>
  <si>
    <t>Wrap Text - Wrapping Wrappity Wrap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</si>
</sst>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£&quot;#,##0.00;[Red]-&quot;£&quot;#,##0.00"/>
    <numFmt numFmtId="165" formatCode="d-mmm-yyyy"/>
    <numFmt numFmtId="166" formatCode="[Green]#,##0 ;[Red](#,##0)"/>
    <numFmt numFmtId="167" formatCode="#0.000"/>
    <numFmt numFmtId="168" formatCode="# ?/?%"/>
  </numFmts>
  <fonts count="3" x14ac:knownFonts="1">
    <font>
      <sz val="11"/>
      <color theme="1"/>
      <name val="Calibri"/>
      <family val="2"/>
      <scheme val="minor"/>
    </font>
    <font>
      <b/>
      <u val="double"/>
      <sz val="16"/>
      <name val="Comic Sans MS"/>
      <family val="4"/>
    </font>
    <font>
      <i/>
      <u/>
      <sz val="14"/>
      <name val="Arial Black"/>
      <family val="2"/>
    </font>
  </fonts>
  <fills count="6">
    <fill>
      <patternFill patternType="none"/>
    </fill>
    <fill>
      <patternFill patternType="gray125"/>
    </fill>
    <fill>
      <gradientFill degree="0">
        <stop position="0">
          <color rgb="FF0000FF"/>
        </stop>
        <stop position="1">
          <color rgb="FFFFFFFF"/>
        </stop>
      </gradientFill>
    </fill>
    <fill>
      <patternFill patternType="darkVertical">
        <fgColor rgb="FFFF0000"/>
      </patternFill>
    </fill>
    <fill>
      <patternFill patternType="darkTrellis">
        <fgColor rgb="FFFF0000"/>
        <bgColor rgb="FF00FF00"/>
      </patternFill>
    </fill>
    <fill>
      <gradientFill type="path" left="0.5" right="0.5" top="0.5" bottom="0.5">
        <stop position="0">
          <color rgb="FFFF0000"/>
        </stop>
        <stop position="0.5">
          <color rgb="FF00FF00"/>
        </stop>
        <stop position="1">
          <color rgb="FF0000FF"/>
        </stop>
      </gradient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 diagonalUp="1" diagonalDown="1">
      <left style="double">
        <color rgb="FF00FFFF"/>
      </left>
      <right style="double">
        <color rgb="FF00FF"/>
      </right>
      <top style="double">
        <color rgb="FFFF00FF"/>
      </top>
      <bottom style="double">
        <color rgb="FF00FF00"/>
      </bottom>
      <diagonal style="double">
        <color rgb="FFFFFF00"/>
      </diagonal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2" fillId="0" borderId="0" xfId="0" applyNumberFormat="1" applyFont="1"/>
    <xf numFmtId="165" fontId="1" fillId="0" borderId="2" xfId="0" applyNumberFormat="1" applyFont="1" applyBorder="1"/>
    <xf numFmtId="0" fontId="0" fillId="0" borderId="3" xfId="0" applyBorder="1"/>
    <xf numFmtId="14" fontId="0" fillId="0" borderId="0" xfId="0" applyNumberFormat="1"/>
    <xf numFmtId="12" fontId="0" fillId="0" borderId="0" xfId="0" applyNumberFormat="1"/>
    <xf numFmtId="21" fontId="0" fillId="0" borderId="0" xfId="0" applyNumberFormat="1"/>
    <xf numFmtId="10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bottom"/>
    </xf>
    <xf numFmtId="0" fontId="0" fillId="0" borderId="0" xfId="0" applyAlignment="1">
      <alignment wrapText="1"/>
    </xf>
    <xf numFmtId="0" fontId="0" fillId="0" borderId="0" xfId="0" applyAlignment="1">
      <alignment indent="1"/>
    </xf>
    <xf numFmtId="0" fontId="0" fillId="0" borderId="0" xfId="0" applyAlignment="1">
      <alignment indent="2"/>
    </xf>
    <xf numFmtId="0" fontId="0" fillId="0" borderId="0" xfId="0" applyAlignment="1">
      <alignment horizontal="right" vertical="bottom" textRotation="15"/>
    </xf>
    <xf numFmtId="0" fontId="1" fillId="0" borderId="0" xfId="0" applyFont="1" applyAlignment="1">
      <alignment horizontal="right" vertical="bottom" textRotation="30"/>
    </xf>
    <xf numFmtId="0" fontId="0" fillId="0" borderId="0" xfId="0" applyAlignment="1">
      <alignment horizontal="right" vertical="bottom" textRotation="45"/>
    </xf>
    <xf numFmtId="0" fontId="0" fillId="0" borderId="0" xfId="0" applyAlignment="1">
      <alignment horizontal="right" vertical="bottom" textRotation="60"/>
    </xf>
    <xf numFmtId="0" fontId="0" fillId="0" borderId="0" xfId="0" applyAlignment="1">
      <alignment horizontal="right" vertical="bottom" textRotation="75"/>
    </xf>
    <xf numFmtId="0" fontId="0" fillId="0" borderId="0" xfId="0" applyAlignment="1">
      <alignment horizontal="right" vertical="bottom" textRotation="90"/>
    </xf>
    <xf numFmtId="0" fontId="0" fillId="0" borderId="0" xfId="0" applyAlignment="1">
      <alignment horizontal="right" vertical="bottom" textRotation="145"/>
    </xf>
    <xf numFmtId="0" fontId="0" fillId="0" borderId="0" xfId="0" applyAlignment="1">
      <alignment horizontal="right" vertical="bottom" textRotation="120"/>
    </xf>
    <xf numFmtId="0" fontId="0" fillId="0" borderId="0" xfId="0" applyAlignment="1">
      <alignment horizontal="right" vertical="bottom" textRotation="135"/>
    </xf>
    <xf numFmtId="0" fontId="0" fillId="0" borderId="0" xfId="0" applyAlignment="1">
      <alignment horizontal="right" vertical="bottom" textRotation="150"/>
    </xf>
    <xf numFmtId="0" fontId="0" fillId="0" borderId="0" xfId="0" applyAlignment="1">
      <alignment horizontal="right" vertical="bottom" textRotation="165"/>
    </xf>
    <xf numFmtId="0" fontId="0" fillId="0" borderId="0" xfId="0" applyAlignment="1">
      <alignment horizontal="right" vertical="bottom" textRotation="180"/>
    </xf>
    <xf numFmtId="0" fontId="0" fillId="0" borderId="0" xfId="0" applyAlignment="1">
      <alignment horizontal="right" vertical="bottom" textRotation="255"/>
    </xf>
    <xf numFmtId="0" fontId="0" fillId="2" borderId="0" xfId="0"/>
    <xf numFmtId="0" fontId="0" fillId="3" borderId="0" xfId="0"/>
    <xf numFmtId="0" fontId="0" fillId="4" borderId="0" xfId="0"/>
    <xf numFmtId="0" fontId="0" fillId="5" borderId="0" xfId="0"/>
    <xf numFmtId="0" fontId="2" fillId="0" borderId="0" xfId="0" applyFont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
    <Relationship
            Id="rId1"
            Type="http://schemas.openxmlformats.org/officeDocument/2006/relationships/styles"
            Target="styles.xml" 
    />

    <Relationship
            Id="rId2"
            Type="http://schemas.openxmlformats.org/officeDocument/2006/relationships/theme"
            Target="theme/theme1.xml" 
    />

    <Relationship
            Id="rId3"
            Type="http://schemas.openxmlformats.org/officeDocument/2006/relationships/sharedStrings"
            Target="sharedStrings.xml" 
    />

    <Relationship
            Id="rId4"
            Type="http://schemas.openxmlformats.org/officeDocument/2006/relationships/worksheet"
            Target="worksheets/sheet1.xml" 
    />
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

    <Relationship
            Id="rId1"
            Type="http://schemas.openxmlformats.org/officeDocument/2006/relationships/hyperlink"
            Target="http://www.google.com" 
            TargetMode="External"
    />

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/>
  </sheetViews>
  <sheetFormatPr defaultRowHeight="15" x14ac:dyDescent="0.25"/>
  <cols>
    <col min="1" max="1" width="25" customWidth="1"/>
    <col min="2" max="2" width="32" customWidth="1"/>
    <col min="3" max="3" width="21" customWidth="1"/>
    <col min="4" max="4" width="18" customWidth="1"/>
    <col min="8" max="8" width="8" style="1" customWidth="1"/>
    <col min="9" max="9" width="8" hidden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 s="1">
        <v>7</v>
      </c>
      <c r="I1" t="s">
        <v>8</v>
      </c>
    </row>
    <row r="2" spans="1:5" x14ac:dyDescent="0.25">
      <c r="A2">
        <f>=A5+B5</f>
      </c>
      <c r="B2" t="s" s="2">
        <v>9</v>
      </c>
      <c r="C2" s="3">
        <v>-5.55</v>
      </c>
      <c r="D2" s="4">
        <v>42438.30023678241</v>
      </c>
      <c r="E2" t="s">
        <v>9</v>
      </c>
    </row>
    <row r="3" spans="1:1" x14ac:dyDescent="0.25">
      <c r="A3" t="s">
        <v>10</v>
      </c>
    </row>
    <row r="4" spans="1:3" x14ac:dyDescent="0.25">
      <c r="A4" t="s">
        <v>11</v>
      </c>
      <c r="B4"/>
      <c r="C4"/>
    </row>
    <row r="5" spans="1:3" x14ac:dyDescent="0.25">
      <c r="A5">
        <v>1</v>
      </c>
      <c r="B5">
        <v>2</v>
      </c>
      <c r="C5">
        <f>A5+B5</f>
        <v>3</v>
      </c>
    </row>
    <row r="6" spans="1:3" x14ac:dyDescent="0.25">
      <c r="A6" t="s">
        <v>12</v>
      </c>
      <c r="B6" t="s">
        <v>13</v>
      </c>
      <c r="C6" t="str" s="5">
        <f>CONCATENATE(A6,", ",B6,"!")</f>
        <v>Hello, World!</v>
      </c>
    </row>
    <row r="7" spans="1:3" x14ac:dyDescent="0.25">
      <c r="A7">
        <v>1</v>
      </c>
      <c r="B7">
        <v>2</v>
      </c>
      <c r="C7">
        <f>A7+B7</f>
      </c>
    </row>
    <row r="8" spans="1:3" x14ac:dyDescent="0.25">
      <c r="A8" s="6">
        <v>42438.30023679398</v>
      </c>
      <c r="B8">
        <v>0</v>
      </c>
      <c r="C8" s="6">
        <f>A8+B8</f>
        <v>42438.30023679398</v>
      </c>
    </row>
    <row r="9" spans="1:6" x14ac:dyDescent="0.25">
      <c r="A9" s="7">
        <v>1.6</v>
      </c>
      <c r="B9" s="8">
        <v>1.6</v>
      </c>
      <c r="C9" s="9">
        <v>0.016</v>
      </c>
      <c r="D9" s="10">
        <v>1.6</v>
      </c>
      <c r="E9" s="11">
        <v>1.6</v>
      </c>
      <c r="F9" s="12">
        <v>0.016</v>
      </c>
    </row>
    <row r="10" spans="1:4" x14ac:dyDescent="0.25">
      <c r="A10" t="s">
        <v>14</v>
      </c>
      <c r="B10" t="s">
        <v>15</v>
      </c>
      <c r="C10" t="s">
        <v>16</v>
      </c>
      <c r="D10" t="s">
        <v>17</v>
      </c>
    </row>
    <row r="11" ht="40" customHeight="1" spans="1:19" x14ac:dyDescent="0.25">
      <c r="A11" t="s" s="13">
        <v>18</v>
      </c>
      <c r="B11" t="s" s="14">
        <v>19</v>
      </c>
      <c r="C11" t="s" s="15">
        <v>20</v>
      </c>
      <c r="D11" t="s" s="16">
        <v>21</v>
      </c>
      <c r="E11" t="s" s="17">
        <v>22</v>
      </c>
      <c r="F11" t="s" s="18">
        <v>23</v>
      </c>
      <c r="G11" t="s" s="19">
        <v>24</v>
      </c>
      <c r="H11" t="s" s="20">
        <v>25</v>
      </c>
      <c r="I11" t="s" s="21">
        <v>26</v>
      </c>
      <c r="J11" t="s" s="22">
        <v>27</v>
      </c>
      <c r="K11" t="s" s="23">
        <v>28</v>
      </c>
      <c r="L11" t="s" s="24">
        <v>29</v>
      </c>
      <c r="M11" t="s" s="25">
        <v>30</v>
      </c>
      <c r="N11" t="s" s="26">
        <v>31</v>
      </c>
      <c r="O11" t="s" s="27">
        <v>32</v>
      </c>
      <c r="P11" t="s" s="28">
        <v>33</v>
      </c>
      <c r="Q11" t="s" s="29">
        <v>34</v>
      </c>
      <c r="R11" t="s" s="30">
        <v>35</v>
      </c>
      <c r="S11" t="s" s="31">
        <v>36</v>
      </c>
    </row>
    <row r="12" ht="40" customHeight="1" spans="1:8" x14ac:dyDescent="0.25">
      <c r="A12" t="s" s="32">
        <v>37</v>
      </c>
      <c r="B12" t="s" s="33">
        <v>38</v>
      </c>
      <c r="C12" t="s" s="34">
        <v>39</v>
      </c>
      <c r="D12" t="s" s="35">
        <v>40</v>
      </c>
      <c r="H12" t="s" s="1">
        <v>41</v>
      </c>
    </row>
    <row r="13" spans="7:9" s="36" customFormat="1" x14ac:dyDescent="0.25">
      <c r="G13" t="s" s="36">
        <v>41</v>
      </c>
      <c r="H13" t="s" s="37">
        <v>42</v>
      </c>
      <c r="I13" t="s" s="36">
        <v>43</v>
      </c>
    </row>
    <row r="14" spans="8:8" x14ac:dyDescent="0.25">
      <c r="H14" t="s" s="1">
        <v>43</v>
      </c>
    </row>
    <row r="15" spans="9:9" x14ac:dyDescent="0.25">
      <c r="I15" t="s">
        <v>44</v>
      </c>
    </row>
    <row r="16" hidden="1" spans="1:1" x14ac:dyDescent="0.25">
      <c r="A16" t="s">
        <v>44</v>
      </c>
    </row>
    <row r="18" spans="1:1" x14ac:dyDescent="0.25">
      <c r="A18" t="s" s="16">
        <v>21</v>
      </c>
    </row>
    <row r="20" spans="1:1" x14ac:dyDescent="0.25">
      <c r="A20" t="s">
        <v>45</v>
      </c>
    </row>
  </sheetData>
  <mergeCells count="2">
    <mergeCell ref="A4:C4"/>
  </mergeCells>
  <hyperlinks>
    <hyperlink ref="A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2016-03-09T07:12:20Z</dcterms:created>
  <dcterms:modified xsi:type="dcterms:W3CDTF">2016-03-09T07:12:20Z</dcterms:modified>
</cp:coreProperties>
</file>