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<x:sst xmlns:x="http://schemas.openxmlformats.org/spreadsheetml/2006/main" count="34" uniqueCount="34">
  <x:si>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</x:si>
  <x:si>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</x:si>
  <x:si>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</x:si>
  <x:si>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</x:si>
  <x:si>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</x:si>
  <x:si>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</x:si>
  <x:si>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</x:si>
  <x:si>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</x:si>
  <x:si>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Trí Nhân</x:t>
  </x:si>
  <x:si>
    <x:t>Số điện thoại:</x:t>
  </x:si>
  <x:si>
    <x:t>Email:</x:t>
  </x:si>
  <x:si>
    <x:t>nhandtn2001@gmail.com</x:t>
  </x:si>
  <x:si>
    <x:t>Đia Chỉ:</x:t>
  </x:si>
  <x:si>
    <x:t>517 Hậu Giang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</x:si>
  <x:si>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</x:si>
  <x:si>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</x:si>
  <x:si>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</x:si>
  <x:si>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</x:si>
  <x:si>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</x:si>
  <x:si>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</x:si>
  <x:si>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</x:si>
  <x:si>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</x:si>
  <x:si>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</x:si>
  <x:si>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</x:si>
  <x:si>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</x:si>
  <x:si>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</x:si>
  <x:si>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</x:si>
  <x:si>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Như Cây Phong Ba Trên Đảo Hoàng Sa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</x:si>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</x:sst>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273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44884.9576273148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938831387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4200</x:v>
      </x:c>
      <x:c r="E24" s="47" t="s"/>
      <x:c r="F24" s="47" t="n">
        <x:v>4200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