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g tính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<sst xmlns="http://schemas.openxmlformats.org/spreadsheetml/2006/main" count="52" uniqueCount="52">
  <si>
    <t xml:space="preserve">firstName</t>
  </si>
  <si>
    <t xml:space="preserve">middleName</t>
  </si>
  <si>
    <t xml:space="preserve">lastName</t>
  </si>
  <si>
    <t xml:space="preserve">code</t>
  </si>
  <si>
    <t xml:space="preserve">firstName0</t>
  </si>
  <si>
    <t xml:space="preserve">middleName0</t>
  </si>
  <si>
    <t xml:space="preserve">lastName0</t>
  </si>
  <si>
    <t xml:space="preserve">firstName1</t>
  </si>
  <si>
    <t xml:space="preserve">middleName1</t>
  </si>
  <si>
    <t xml:space="preserve">lastName1</t>
  </si>
  <si>
    <t xml:space="preserve">firstName2</t>
  </si>
  <si>
    <t xml:space="preserve">middleName2</t>
  </si>
  <si>
    <t xml:space="preserve">lastName2</t>
  </si>
  <si>
    <t xml:space="preserve">firstName3</t>
  </si>
  <si>
    <t xml:space="preserve">middleName3</t>
  </si>
  <si>
    <t xml:space="preserve">lastName3</t>
  </si>
  <si>
    <t xml:space="preserve">firstName4</t>
  </si>
  <si>
    <t xml:space="preserve">middleName4</t>
  </si>
  <si>
    <t xml:space="preserve">lastName4</t>
  </si>
  <si>
    <t xml:space="preserve">firstName5</t>
  </si>
  <si>
    <t xml:space="preserve">middleName5</t>
  </si>
  <si>
    <t xml:space="preserve">lastName5</t>
  </si>
  <si>
    <t xml:space="preserve">firstName6</t>
  </si>
  <si>
    <t xml:space="preserve">middleName6</t>
  </si>
  <si>
    <t xml:space="preserve">lastName6</t>
  </si>
  <si>
    <t xml:space="preserve">firstName7</t>
  </si>
  <si>
    <t xml:space="preserve">middleName7</t>
  </si>
  <si>
    <t xml:space="preserve">lastName7</t>
  </si>
  <si>
    <t xml:space="preserve">firstName8</t>
  </si>
  <si>
    <t xml:space="preserve">middleName8</t>
  </si>
  <si>
    <t xml:space="preserve">lastName8</t>
  </si>
  <si>
    <t xml:space="preserve">firstName9</t>
  </si>
  <si>
    <t xml:space="preserve">middleName9</t>
  </si>
  <si>
    <t xml:space="preserve">lastName9</t>
  </si>
  <si>
    <t xml:space="preserve">firstName10</t>
  </si>
  <si>
    <t xml:space="preserve">middleName10</t>
  </si>
  <si>
    <t xml:space="preserve">lastName10</t>
  </si>
  <si>
    <t xml:space="preserve">firstName11</t>
  </si>
  <si>
    <t xml:space="preserve">middleName11</t>
  </si>
  <si>
    <t xml:space="preserve">lastName11</t>
  </si>
  <si>
    <t xml:space="preserve">firstName12</t>
  </si>
  <si>
    <t xml:space="preserve">middleName12</t>
  </si>
  <si>
    <t xml:space="preserve">lastName12</t>
  </si>
  <si>
    <t xml:space="preserve">firstName13</t>
  </si>
  <si>
    <t xml:space="preserve">middleName13</t>
  </si>
  <si>
    <t xml:space="preserve">lastName13</t>
  </si>
  <si>
    <t xml:space="preserve">firstName14</t>
  </si>
  <si>
    <t xml:space="preserve">middleName14</t>
  </si>
  <si>
    <t xml:space="preserve">lastName14</t>
  </si>
  <si>
    <t xml:space="preserve">firstName15</t>
  </si>
  <si>
    <t xml:space="preserve">middleName15</t>
  </si>
  <si>
    <t xml:space="preserve">lastName15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</si>
</sst>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.75" hidden="false" customHeight="false" outlineLevel="0" collapsed="false">
      <c r="A2" s="1" t="s">
        <v>4</v>
      </c>
      <c r="B2" s="1" t="s">
        <v>5</v>
      </c>
      <c r="C2" s="1" t="s">
        <v>6</v>
      </c>
      <c r="D2" s="1" t="n">
        <v>0</v>
      </c>
    </row>
    <row r="3" customFormat="false" ht="15.75" hidden="false" customHeight="false" outlineLevel="0" collapsed="false">
      <c r="A3" s="1" t="s">
        <v>7</v>
      </c>
      <c r="B3" s="1" t="s">
        <v>8</v>
      </c>
      <c r="C3" s="1" t="s">
        <v>9</v>
      </c>
      <c r="D3" s="1" t="n">
        <f aca="false">D2+1</f>
        <v>1</v>
      </c>
    </row>
    <row r="4" customFormat="false" ht="15.75" hidden="false" customHeight="false" outlineLevel="0" collapsed="false">
      <c r="A4" s="1" t="s">
        <v>10</v>
      </c>
      <c r="B4" s="1" t="s">
        <v>11</v>
      </c>
      <c r="C4" s="1" t="s">
        <v>12</v>
      </c>
      <c r="D4" s="1" t="n">
        <f aca="false">D3+1</f>
        <v>2</v>
      </c>
    </row>
    <row r="5" customFormat="false" ht="15.75" hidden="false" customHeight="false" outlineLevel="0" collapsed="false">
      <c r="A5" s="1" t="s">
        <v>13</v>
      </c>
      <c r="B5" s="1" t="s">
        <v>14</v>
      </c>
      <c r="C5" s="1" t="s">
        <v>15</v>
      </c>
      <c r="D5" s="1" t="n">
        <f aca="false">D4+1</f>
        <v>3</v>
      </c>
    </row>
    <row r="6" customFormat="false" ht="15.75" hidden="false" customHeight="false" outlineLevel="0" collapsed="false">
      <c r="A6" s="1" t="s">
        <v>16</v>
      </c>
      <c r="B6" s="1" t="s">
        <v>17</v>
      </c>
      <c r="C6" s="1" t="s">
        <v>18</v>
      </c>
      <c r="D6" s="1" t="n">
        <f aca="false">D5+1</f>
        <v>4</v>
      </c>
    </row>
    <row r="7" customFormat="false" ht="15.75" hidden="false" customHeight="false" outlineLevel="0" collapsed="false">
      <c r="A7" s="1" t="s">
        <v>19</v>
      </c>
      <c r="B7" s="1" t="s">
        <v>20</v>
      </c>
      <c r="C7" s="1" t="s">
        <v>21</v>
      </c>
      <c r="D7" s="1" t="n">
        <f aca="false">D6+1</f>
        <v>5</v>
      </c>
    </row>
    <row r="8" customFormat="false" ht="15.75" hidden="false" customHeight="false" outlineLevel="0" collapsed="false">
      <c r="A8" s="1" t="s">
        <v>22</v>
      </c>
      <c r="B8" s="1" t="s">
        <v>23</v>
      </c>
      <c r="C8" s="1" t="s">
        <v>24</v>
      </c>
      <c r="D8" s="1" t="n">
        <f aca="false">D7+1</f>
        <v>6</v>
      </c>
    </row>
    <row r="9" customFormat="false" ht="15.75" hidden="false" customHeight="false" outlineLevel="0" collapsed="false">
      <c r="A9" s="1" t="s">
        <v>25</v>
      </c>
      <c r="B9" s="1" t="s">
        <v>26</v>
      </c>
      <c r="C9" s="1" t="s">
        <v>27</v>
      </c>
      <c r="D9" s="1" t="n">
        <f aca="false">D8+1</f>
        <v>7</v>
      </c>
    </row>
    <row r="10" customFormat="false" ht="15.75" hidden="false" customHeight="false" outlineLevel="0" collapsed="false">
      <c r="A10" s="1" t="s">
        <v>28</v>
      </c>
      <c r="B10" s="1" t="s">
        <v>29</v>
      </c>
      <c r="C10" s="1" t="s">
        <v>30</v>
      </c>
      <c r="D10" s="1" t="n">
        <f aca="false">D9+1</f>
        <v>8</v>
      </c>
    </row>
    <row r="11" customFormat="false" ht="15.75" hidden="false" customHeight="false" outlineLevel="0" collapsed="false">
      <c r="A11" s="1" t="s">
        <v>31</v>
      </c>
      <c r="B11" s="1" t="s">
        <v>32</v>
      </c>
      <c r="C11" s="1" t="s">
        <v>33</v>
      </c>
      <c r="D11" s="1" t="n">
        <f aca="false">D10+1</f>
        <v>9</v>
      </c>
    </row>
    <row r="12" customFormat="false" ht="15.75" hidden="false" customHeight="false" outlineLevel="0" collapsed="false">
      <c r="A12" s="1" t="s">
        <v>34</v>
      </c>
      <c r="B12" s="1" t="s">
        <v>35</v>
      </c>
      <c r="C12" s="1" t="s">
        <v>36</v>
      </c>
      <c r="D12" s="1" t="n">
        <f aca="false">D11+1</f>
        <v>10</v>
      </c>
    </row>
    <row r="13" customFormat="false" ht="15.75" hidden="false" customHeight="false" outlineLevel="0" collapsed="false">
      <c r="A13" s="1" t="s">
        <v>37</v>
      </c>
      <c r="B13" s="1" t="s">
        <v>38</v>
      </c>
      <c r="C13" s="1" t="s">
        <v>39</v>
      </c>
      <c r="D13" s="1" t="n">
        <f aca="false">D12+1</f>
        <v>11</v>
      </c>
    </row>
    <row r="14" customFormat="false" ht="15.75" hidden="false" customHeight="false" outlineLevel="0" collapsed="false">
      <c r="A14" s="1" t="s">
        <v>40</v>
      </c>
      <c r="B14" s="1" t="s">
        <v>41</v>
      </c>
      <c r="C14" s="1" t="s">
        <v>42</v>
      </c>
      <c r="D14" s="1" t="n">
        <f aca="false">D13+1</f>
        <v>12</v>
      </c>
    </row>
    <row r="15" customFormat="false" ht="15.75" hidden="false" customHeight="false" outlineLevel="0" collapsed="false">
      <c r="A15" s="1" t="s">
        <v>43</v>
      </c>
      <c r="B15" s="1" t="s">
        <v>44</v>
      </c>
      <c r="C15" s="1" t="s">
        <v>45</v>
      </c>
      <c r="D15" s="1" t="n">
        <f aca="false">D14+1</f>
        <v>13</v>
      </c>
    </row>
    <row r="16" customFormat="false" ht="15.75" hidden="false" customHeight="false" outlineLevel="0" collapsed="false">
      <c r="A16" s="1" t="s">
        <v>46</v>
      </c>
      <c r="B16" s="1" t="s">
        <v>47</v>
      </c>
      <c r="C16" s="1" t="s">
        <v>48</v>
      </c>
      <c r="D16" s="1" t="n">
        <f aca="false">D15+1</f>
        <v>14</v>
      </c>
    </row>
    <row r="17" customFormat="false" ht="15.75" hidden="false" customHeight="false" outlineLevel="0" collapsed="false">
      <c r="A17" s="1" t="s">
        <v>49</v>
      </c>
      <c r="B17" s="1" t="s">
        <v>50</v>
      </c>
      <c r="C17" s="1" t="s">
        <v>51</v>
      </c>
      <c r="D17" s="1" t="n">
        <f aca="false">D16+1</f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