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evoucher\EVoucher\doc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<sst xmlns="http://schemas.openxmlformats.org/spreadsheetml/2006/main" count="184" uniqueCount="183">
  <si>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Cus ID</t>
  </si>
  <si>
    <t>PW</t>
  </si>
  <si>
    <t>Name</t>
  </si>
  <si>
    <t>Address</t>
  </si>
  <si>
    <t>AHPHAT</t>
  </si>
  <si>
    <t>p@ssw0rds123</t>
  </si>
  <si>
    <t>An Hung Phat</t>
  </si>
  <si>
    <t>92 Mai Hắc Đế, Thành phố Vinh, Nghệ An</t>
  </si>
  <si>
    <t>AVNHAT</t>
  </si>
  <si>
    <t>p@ssw0rds124</t>
  </si>
  <si>
    <t>An Viet Nhat</t>
  </si>
  <si>
    <t>51 Ngọc Hồi, P.Hoàng Liệt, Q. Hoàng Mai, Hà Nội</t>
  </si>
  <si>
    <t>AVU</t>
  </si>
  <si>
    <t>p@ssw0rds125</t>
  </si>
  <si>
    <t>Anh Vu</t>
  </si>
  <si>
    <t>36 Lê Thanh Nghị, Cẩm Bình, Thành phố Cẩm Phả, Quảng Ninh</t>
  </si>
  <si>
    <t>BestVNBN</t>
  </si>
  <si>
    <t>p@ssw0rds126</t>
  </si>
  <si>
    <t>B-shop BestVN</t>
  </si>
  <si>
    <t>Số nhà 42-44 Ngô Gia Tự, Phường Vũ Ninh, TP. Bắc Ninh, tỉnh Bắc Ninh</t>
  </si>
  <si>
    <t>BestVNND</t>
  </si>
  <si>
    <t>p@ssw0rds127</t>
  </si>
  <si>
    <t>B-select Thành Nam</t>
  </si>
  <si>
    <t>Đường 10, Vỵ Dương, Mỹ Xã, Thành phố Nam Định, Tỉnh Nam Định</t>
  </si>
  <si>
    <t>BHIEN</t>
  </si>
  <si>
    <t>p@ssw0rds128</t>
  </si>
  <si>
    <t>Bich Hien</t>
  </si>
  <si>
    <t>252-254 Nguyễn Hữu Thọ Quận Hải Châu, Đà Nẵng.</t>
  </si>
  <si>
    <t>BTHU</t>
  </si>
  <si>
    <t>p@ssw0rds129</t>
  </si>
  <si>
    <t>Bich Thu</t>
  </si>
  <si>
    <t>Tổ 22 Vành Đai 3, P. Yên Sở, Q. Hoàng Mai, Hà Nội (đối diện công viên Yên Sở, năm dưới chân cầu vượt)</t>
  </si>
  <si>
    <t>DCHU</t>
  </si>
  <si>
    <t>p@ssw0rds130</t>
  </si>
  <si>
    <t>Dan Chu</t>
  </si>
  <si>
    <t>Số 140 Trần Phú, Hà Đông, Hà Nội</t>
  </si>
  <si>
    <t>DTHAO</t>
  </si>
  <si>
    <t>p@ssw0rds131</t>
  </si>
  <si>
    <t>Dang Thao</t>
  </si>
  <si>
    <t>375 Lê Duẩn, P. Đông Lễ, TP. Đông Hà, Tỉnh Quảng Trị</t>
  </si>
  <si>
    <t>GKHOA1</t>
  </si>
  <si>
    <t>p@ssw0rds132</t>
  </si>
  <si>
    <t>Gia Khoa</t>
  </si>
  <si>
    <t>Lô 19B, số 3+5 Nguyễn Văn Linh, Quận Long Biên, Hà Nội</t>
  </si>
  <si>
    <t>GKHOA2</t>
  </si>
  <si>
    <t>p@ssw0rds133</t>
  </si>
  <si>
    <t>B-select Long Biên</t>
  </si>
  <si>
    <t>HHUNG</t>
  </si>
  <si>
    <t>p@ssw0rds134</t>
  </si>
  <si>
    <t>Hoang Hung</t>
  </si>
  <si>
    <t>54 Yên Phụ, P. Nguyễn Trung Trực, Q. Ba Đình, Hà Nội</t>
  </si>
  <si>
    <t>HLINH</t>
  </si>
  <si>
    <t>p@ssw0rds135</t>
  </si>
  <si>
    <t>Hoang Linh</t>
  </si>
  <si>
    <t>666/6 Phạm Cự Lượng, khóm Tân Phú, P. Mỹ Quý, TP. Long Xuyên, An Giang</t>
  </si>
  <si>
    <t>HTAN</t>
  </si>
  <si>
    <t>p@ssw0rds136</t>
  </si>
  <si>
    <t>Huynh Tan</t>
  </si>
  <si>
    <t>340 , Lê Hồng Phong , Phường 3 , TP Vũng Tàu</t>
  </si>
  <si>
    <t>KNGO</t>
  </si>
  <si>
    <t>p@ssw0rds137</t>
  </si>
  <si>
    <t>Khang Ngo</t>
  </si>
  <si>
    <t>Số 01 Đường số 28 Khu Trung tâm hành chính tỉnh Phường 6, Long An</t>
  </si>
  <si>
    <t>LMAN</t>
  </si>
  <si>
    <t>p@ssw0rds138</t>
  </si>
  <si>
    <t>Loi Man</t>
  </si>
  <si>
    <t>Đường Lê Văn Lương, Xã Trung Nghĩa, Thành phố Hưng Yên</t>
  </si>
  <si>
    <t>LXUAN</t>
  </si>
  <si>
    <t>p@ssw0rds139</t>
  </si>
  <si>
    <t>Loc Xuan</t>
  </si>
  <si>
    <t>106 Võ Chí Công, Xuân La, Tây Hồ, Hà Nội</t>
  </si>
  <si>
    <t>MDUNG</t>
  </si>
  <si>
    <t>p@ssw0rds140</t>
  </si>
  <si>
    <t>Manh Dung</t>
  </si>
  <si>
    <t>448 Lương Ngọc Quyến, P. Đồng Quang, TP. Thái Nguyên</t>
  </si>
  <si>
    <t>MNGOC</t>
  </si>
  <si>
    <t>p@ssw0rds141</t>
  </si>
  <si>
    <t>Minh Ngoc</t>
  </si>
  <si>
    <t>267 Lê Thánh Tông, phường Máy Chai, quận Ngô Quyền, thành phố Hải Phòng</t>
  </si>
  <si>
    <t>MPHAT-SG</t>
  </si>
  <si>
    <t>p@ssw0rds142</t>
  </si>
  <si>
    <t>Minh Phát Dĩ An</t>
  </si>
  <si>
    <t>666/11 khu phố Tân Hòa, phường Đông Hòa, Dĩ An, Bình Dương</t>
  </si>
  <si>
    <t>NGOCLOP</t>
  </si>
  <si>
    <t>p@ssw0rds143</t>
  </si>
  <si>
    <t>Ngoc Lop DL</t>
  </si>
  <si>
    <t>2052 quốc lộ 51, ấp Hương Phước, Phước Tân, TP. Biên Hòa, Đồng Nai, gần đường tránh Biên Hòa hay còn gọi là đường Võ Nguyên Giáp</t>
  </si>
  <si>
    <t>NQUOC</t>
  </si>
  <si>
    <t>p@ssw0rds144</t>
  </si>
  <si>
    <t>Nam Quoc</t>
  </si>
  <si>
    <t>391 Đại lộ Bình Dương, tổ 1, KP12, P. Chánh Nghĩa, TP. Thủ Dầu Một, tỉnh Bình Dương</t>
  </si>
  <si>
    <t>OTO24</t>
  </si>
  <si>
    <t>p@ssw0rds145</t>
  </si>
  <si>
    <t>Autocare24</t>
  </si>
  <si>
    <t>212 Nguyễn Văn Linh, P.Hưng Lợi, Q.Ninh Kiều, TP. Cần Thơ</t>
  </si>
  <si>
    <t>PHAI</t>
  </si>
  <si>
    <t>p@ssw0rds146</t>
  </si>
  <si>
    <t>Phuoc Hai</t>
  </si>
  <si>
    <t>344B Lý Thái Tổ, Phường 1, Quận 3, TP.HCM</t>
  </si>
  <si>
    <t>PNHUNG</t>
  </si>
  <si>
    <t>p@ssw0rds147</t>
  </si>
  <si>
    <t>Phuong Nhung</t>
  </si>
  <si>
    <t>Số 381, khu phố 1, đường Hùng Vương, phường Đồng Tâm, Thành phố Vĩnh Yên, tỉnh Vĩnh Phúc</t>
  </si>
  <si>
    <t>QNAM</t>
  </si>
  <si>
    <t>p@ssw0rds148</t>
  </si>
  <si>
    <t>Quoc Nam</t>
  </si>
  <si>
    <t>329 Hai Bà Trưng, Thành phố Đà Lạt, tỉnh Lâm Đồng</t>
  </si>
  <si>
    <t>QVINH</t>
  </si>
  <si>
    <t>p@ssw0rds149</t>
  </si>
  <si>
    <t>Quang Vinh</t>
  </si>
  <si>
    <t>691 Bà Triệu, Phường Trường Thi, Thành Phố Thanh Hóa</t>
  </si>
  <si>
    <t>SMEM</t>
  </si>
  <si>
    <t>p@ssw0rds150</t>
  </si>
  <si>
    <t>Sao Mai Em</t>
  </si>
  <si>
    <t>597-599 Lê Hồng Phong, thành phố Nha Trang, tỉnh Khánh Hòa</t>
  </si>
  <si>
    <t>STNGOC</t>
  </si>
  <si>
    <t>p@ssw0rds151</t>
  </si>
  <si>
    <t>Son Thanh Ngoc</t>
  </si>
  <si>
    <t>Số H1/010B, ấp Nam Sơn, Xã Quang Trung, Huyện Thống Nhất, Tỉnh Đồng Nai, Việt Nam</t>
  </si>
  <si>
    <t>TDUC</t>
  </si>
  <si>
    <t>p@ssw0rds152</t>
  </si>
  <si>
    <t>Tran Duc</t>
  </si>
  <si>
    <t>219 Quốc lộ 14, Phường Tân Thiện, TX. Đồng Xoài, Tỉnh Bình Phước</t>
  </si>
  <si>
    <t>THLONG</t>
  </si>
  <si>
    <t>p@ssw0rds153</t>
  </si>
  <si>
    <t>Thanh Long</t>
  </si>
  <si>
    <t>3/1 Đường 17 - Phạm Văn Đồng, phường Hiệp Bình Chánh, quận Thủ Đức (cách ngã tư Bình Triệu 200m)</t>
  </si>
  <si>
    <t>TLVINH</t>
  </si>
  <si>
    <t>p@ssw0rds154</t>
  </si>
  <si>
    <t>Truong Loc Vinh</t>
  </si>
  <si>
    <t>26 Nguyễn Văn Trỗi, TP. Vinh, Nghệ An</t>
  </si>
  <si>
    <t>TLY</t>
  </si>
  <si>
    <t>p@ssw0rds155</t>
  </si>
  <si>
    <t>Thuan Ly</t>
  </si>
  <si>
    <t>64 Hùng Vương, thành phố Pleiku, tỉnh Gia Lai</t>
  </si>
  <si>
    <t>TNGHIA</t>
  </si>
  <si>
    <t>p@ssw0rds156</t>
  </si>
  <si>
    <t>Tin Nghia</t>
  </si>
  <si>
    <t>203-205 Lê Thánh Tông , P.Tân Lợi, Tp.Buôn Ma Thuột , Daklak</t>
  </si>
  <si>
    <t>TNKHUONG</t>
  </si>
  <si>
    <t>p@ssw0rds157</t>
  </si>
  <si>
    <t>Tan Nam Khuong</t>
  </si>
  <si>
    <t>1103 Phạm Văn Thuận, Biên Hòa, Đồng Nai</t>
  </si>
  <si>
    <t>TPHUNG1</t>
  </si>
  <si>
    <t>p@ssw0rds158</t>
  </si>
  <si>
    <t>B-select Thai Phung</t>
  </si>
  <si>
    <t>212 Phạm Hùng, ấp Long Thới, xã Long Thành Trung, huyện Hòa Thành, Tây Ninh</t>
  </si>
  <si>
    <t>TPHUNG2</t>
  </si>
  <si>
    <t>p@ssw0rds159</t>
  </si>
  <si>
    <t>B-shop Thai Phung</t>
  </si>
  <si>
    <t>245 ấp Trâm Vàng, xã Thanh Phước, Gò Dầu, thành phố Tây Ninh</t>
  </si>
  <si>
    <t>TPHUONG</t>
  </si>
  <si>
    <t>p@ssw0rds160</t>
  </si>
  <si>
    <t>Thai Phuong</t>
  </si>
  <si>
    <t>B1-2 phố Việt Hưng, P. Việt Hưng, Q. Long Biên, TP. Hà Nội</t>
  </si>
  <si>
    <t>TTHANH</t>
  </si>
  <si>
    <t>p@ssw0rds161</t>
  </si>
  <si>
    <t>Tuan Thanh</t>
  </si>
  <si>
    <t>Phủ Lý, Hà Nam</t>
  </si>
  <si>
    <t>VIETTIRE</t>
  </si>
  <si>
    <t>p@ssw0rds162</t>
  </si>
  <si>
    <t>Viettire</t>
  </si>
  <si>
    <t>78 Lý Thái Tổ, Phường 2, Quận 3, Thành phố Hồ Chí Minh</t>
  </si>
  <si>
    <t>VLOITIRE</t>
  </si>
  <si>
    <t>p@ssw0rds163</t>
  </si>
  <si>
    <t>Lop Xe Van Loi</t>
  </si>
  <si>
    <t>342-344A Lý Thái Tổ, P1, Q3, TPHCM</t>
  </si>
  <si>
    <t>XTUNGLLQ</t>
  </si>
  <si>
    <t>p@ssw0rds164</t>
  </si>
  <si>
    <t>B-select Xuan Tung</t>
  </si>
  <si>
    <t>640, Lạc Long Quân, Phú Thượng, Tây Hồ, Hà Nội</t>
  </si>
  <si>
    <t>XTUNGHBT</t>
  </si>
  <si>
    <t>p@ssw0rds165</t>
  </si>
  <si>
    <t>B-shop Xuan Tung</t>
  </si>
  <si>
    <t>69A Hai Bà Trưng, P. Cửa Nam, Hoàn Kiếm, Hà Nội</t>
  </si>
  <si>
    <t>YPHONG1</t>
  </si>
  <si>
    <t>p@ssw0rds166</t>
  </si>
  <si>
    <t>B-select Thành Phát</t>
  </si>
  <si>
    <t>48 Lý Thái Tổ, Phường 1, Quận 3, TPHCM</t>
  </si>
  <si>
    <t>YPHONG2</t>
  </si>
  <si>
    <t>p@ssw0rds167</t>
  </si>
  <si>
    <t>B-select Yến Phong</t>
  </si>
  <si>
    <t>111/2, Khu phố 1, P. Thạnh Xuân, Q. 12, TP.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</si>
</sst>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workbookViewId="0">
      <selection activeCell="H9" sqref="H9"/>
    </sheetView>
  </sheetViews>
  <sheetFormatPr defaultRowHeight="14.5" x14ac:dyDescent="0.35"/>
  <cols>
    <col min="2" max="2" width="10.54296875" bestFit="1" customWidth="1"/>
    <col min="3" max="3" width="13.54296875" bestFit="1" customWidth="1"/>
    <col min="4" max="4" width="17.54296875" bestFit="1" customWidth="1"/>
    <col min="5" max="5" width="114.453125" bestFit="1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5">
      <c r="B2" s="2" t="s">
        <v>4</v>
      </c>
      <c r="C2" s="2" t="s">
        <v>5</v>
      </c>
      <c r="D2" s="2" t="s">
        <v>6</v>
      </c>
      <c r="E2" s="2" t="s">
        <v>7</v>
      </c>
    </row>
    <row r="3" spans="2:5" x14ac:dyDescent="0.35">
      <c r="B3" s="2" t="s">
        <v>8</v>
      </c>
      <c r="C3" s="2" t="s">
        <v>9</v>
      </c>
      <c r="D3" s="2" t="s">
        <v>10</v>
      </c>
      <c r="E3" s="2" t="s">
        <v>11</v>
      </c>
    </row>
    <row r="4" spans="2:5" x14ac:dyDescent="0.35">
      <c r="B4" s="2" t="s">
        <v>12</v>
      </c>
      <c r="C4" s="2" t="s">
        <v>13</v>
      </c>
      <c r="D4" s="2" t="s">
        <v>14</v>
      </c>
      <c r="E4" s="2" t="s">
        <v>15</v>
      </c>
    </row>
    <row r="5" spans="2:5" x14ac:dyDescent="0.35">
      <c r="B5" s="2" t="s">
        <v>16</v>
      </c>
      <c r="C5" s="2" t="s">
        <v>17</v>
      </c>
      <c r="D5" s="2" t="s">
        <v>18</v>
      </c>
      <c r="E5" s="2" t="s">
        <v>19</v>
      </c>
    </row>
    <row r="6" spans="2:5" x14ac:dyDescent="0.35">
      <c r="B6" s="2" t="s">
        <v>20</v>
      </c>
      <c r="C6" s="2" t="s">
        <v>21</v>
      </c>
      <c r="D6" s="2" t="s">
        <v>22</v>
      </c>
      <c r="E6" s="2" t="s">
        <v>23</v>
      </c>
    </row>
    <row r="7" spans="2:5" x14ac:dyDescent="0.35">
      <c r="B7" s="2" t="s">
        <v>24</v>
      </c>
      <c r="C7" s="2" t="s">
        <v>25</v>
      </c>
      <c r="D7" s="2" t="s">
        <v>26</v>
      </c>
      <c r="E7" s="2" t="s">
        <v>27</v>
      </c>
    </row>
    <row r="8" spans="2:5" x14ac:dyDescent="0.35">
      <c r="B8" s="2" t="s">
        <v>28</v>
      </c>
      <c r="C8" s="2" t="s">
        <v>29</v>
      </c>
      <c r="D8" s="2" t="s">
        <v>30</v>
      </c>
      <c r="E8" s="2" t="s">
        <v>31</v>
      </c>
    </row>
    <row r="9" spans="2:5" x14ac:dyDescent="0.35">
      <c r="B9" s="2" t="s">
        <v>32</v>
      </c>
      <c r="C9" s="2" t="s">
        <v>33</v>
      </c>
      <c r="D9" s="2" t="s">
        <v>34</v>
      </c>
      <c r="E9" s="2" t="s">
        <v>35</v>
      </c>
    </row>
    <row r="10" spans="2:5" x14ac:dyDescent="0.35">
      <c r="B10" s="2" t="s">
        <v>36</v>
      </c>
      <c r="C10" s="2" t="s">
        <v>37</v>
      </c>
      <c r="D10" s="2" t="s">
        <v>38</v>
      </c>
      <c r="E10" s="2" t="s">
        <v>39</v>
      </c>
    </row>
    <row r="11" spans="2:5" x14ac:dyDescent="0.35">
      <c r="B11" s="2" t="s">
        <v>40</v>
      </c>
      <c r="C11" s="2" t="s">
        <v>41</v>
      </c>
      <c r="D11" s="2" t="s">
        <v>42</v>
      </c>
      <c r="E11" s="2" t="s">
        <v>43</v>
      </c>
    </row>
    <row r="12" spans="2:5" x14ac:dyDescent="0.35">
      <c r="B12" s="2" t="s">
        <v>44</v>
      </c>
      <c r="C12" s="2" t="s">
        <v>45</v>
      </c>
      <c r="D12" s="2" t="s">
        <v>46</v>
      </c>
      <c r="E12" s="2" t="s">
        <v>43</v>
      </c>
    </row>
    <row r="13" spans="2:5" x14ac:dyDescent="0.35">
      <c r="B13" s="2" t="s">
        <v>47</v>
      </c>
      <c r="C13" s="2" t="s">
        <v>48</v>
      </c>
      <c r="D13" s="2" t="s">
        <v>49</v>
      </c>
      <c r="E13" s="2" t="s">
        <v>50</v>
      </c>
    </row>
    <row r="14" spans="2:5" x14ac:dyDescent="0.35">
      <c r="B14" s="2" t="s">
        <v>51</v>
      </c>
      <c r="C14" s="2" t="s">
        <v>52</v>
      </c>
      <c r="D14" s="2" t="s">
        <v>53</v>
      </c>
      <c r="E14" s="2" t="s">
        <v>54</v>
      </c>
    </row>
    <row r="15" spans="2:5" x14ac:dyDescent="0.35">
      <c r="B15" s="2" t="s">
        <v>55</v>
      </c>
      <c r="C15" s="2" t="s">
        <v>56</v>
      </c>
      <c r="D15" s="2" t="s">
        <v>57</v>
      </c>
      <c r="E15" s="2" t="s">
        <v>58</v>
      </c>
    </row>
    <row r="16" spans="2:5" x14ac:dyDescent="0.35">
      <c r="B16" s="2" t="s">
        <v>59</v>
      </c>
      <c r="C16" s="2" t="s">
        <v>60</v>
      </c>
      <c r="D16" s="2" t="s">
        <v>61</v>
      </c>
      <c r="E16" s="2" t="s">
        <v>62</v>
      </c>
    </row>
    <row r="17" spans="2:5" x14ac:dyDescent="0.35">
      <c r="B17" s="2" t="s">
        <v>63</v>
      </c>
      <c r="C17" s="2" t="s">
        <v>64</v>
      </c>
      <c r="D17" s="2" t="s">
        <v>65</v>
      </c>
      <c r="E17" s="2" t="s">
        <v>66</v>
      </c>
    </row>
    <row r="18" spans="2:5" x14ac:dyDescent="0.35">
      <c r="B18" s="2" t="s">
        <v>67</v>
      </c>
      <c r="C18" s="2" t="s">
        <v>68</v>
      </c>
      <c r="D18" s="2" t="s">
        <v>69</v>
      </c>
      <c r="E18" s="2" t="s">
        <v>70</v>
      </c>
    </row>
    <row r="19" spans="2:5" x14ac:dyDescent="0.35">
      <c r="B19" s="2" t="s">
        <v>71</v>
      </c>
      <c r="C19" s="2" t="s">
        <v>72</v>
      </c>
      <c r="D19" s="2" t="s">
        <v>73</v>
      </c>
      <c r="E19" s="2" t="s">
        <v>74</v>
      </c>
    </row>
    <row r="20" spans="2:5" x14ac:dyDescent="0.35">
      <c r="B20" s="2" t="s">
        <v>75</v>
      </c>
      <c r="C20" s="2" t="s">
        <v>76</v>
      </c>
      <c r="D20" s="2" t="s">
        <v>77</v>
      </c>
      <c r="E20" s="2" t="s">
        <v>78</v>
      </c>
    </row>
    <row r="21" spans="2:5" x14ac:dyDescent="0.35">
      <c r="B21" s="2" t="s">
        <v>79</v>
      </c>
      <c r="C21" s="2" t="s">
        <v>80</v>
      </c>
      <c r="D21" s="2" t="s">
        <v>81</v>
      </c>
      <c r="E21" s="2" t="s">
        <v>82</v>
      </c>
    </row>
    <row r="22" spans="2:5" x14ac:dyDescent="0.35">
      <c r="B22" s="2" t="s">
        <v>83</v>
      </c>
      <c r="C22" s="2" t="s">
        <v>84</v>
      </c>
      <c r="D22" s="2" t="s">
        <v>85</v>
      </c>
      <c r="E22" s="2" t="s">
        <v>86</v>
      </c>
    </row>
    <row r="23" spans="2:5" x14ac:dyDescent="0.35">
      <c r="B23" s="2" t="s">
        <v>87</v>
      </c>
      <c r="C23" s="2" t="s">
        <v>88</v>
      </c>
      <c r="D23" s="2" t="s">
        <v>89</v>
      </c>
      <c r="E23" s="2" t="s">
        <v>90</v>
      </c>
    </row>
    <row r="24" spans="2:5" x14ac:dyDescent="0.35">
      <c r="B24" s="2" t="s">
        <v>91</v>
      </c>
      <c r="C24" s="2" t="s">
        <v>92</v>
      </c>
      <c r="D24" s="2" t="s">
        <v>93</v>
      </c>
      <c r="E24" s="2" t="s">
        <v>94</v>
      </c>
    </row>
    <row r="25" spans="2:5" x14ac:dyDescent="0.35">
      <c r="B25" s="2" t="s">
        <v>95</v>
      </c>
      <c r="C25" s="2" t="s">
        <v>96</v>
      </c>
      <c r="D25" s="2" t="s">
        <v>97</v>
      </c>
      <c r="E25" s="2" t="s">
        <v>98</v>
      </c>
    </row>
    <row r="26" spans="2:5" x14ac:dyDescent="0.35">
      <c r="B26" s="2" t="s">
        <v>99</v>
      </c>
      <c r="C26" s="2" t="s">
        <v>100</v>
      </c>
      <c r="D26" s="2" t="s">
        <v>101</v>
      </c>
      <c r="E26" s="2" t="s">
        <v>102</v>
      </c>
    </row>
    <row r="27" spans="2:5" x14ac:dyDescent="0.35">
      <c r="B27" s="2" t="s">
        <v>103</v>
      </c>
      <c r="C27" s="2" t="s">
        <v>104</v>
      </c>
      <c r="D27" s="2" t="s">
        <v>105</v>
      </c>
      <c r="E27" s="2" t="s">
        <v>106</v>
      </c>
    </row>
    <row r="28" spans="2:5" x14ac:dyDescent="0.35">
      <c r="B28" s="2" t="s">
        <v>107</v>
      </c>
      <c r="C28" s="2" t="s">
        <v>108</v>
      </c>
      <c r="D28" s="2" t="s">
        <v>109</v>
      </c>
      <c r="E28" s="2" t="s">
        <v>110</v>
      </c>
    </row>
    <row r="29" spans="2:5" x14ac:dyDescent="0.35">
      <c r="B29" s="2" t="s">
        <v>111</v>
      </c>
      <c r="C29" s="2" t="s">
        <v>112</v>
      </c>
      <c r="D29" s="2" t="s">
        <v>113</v>
      </c>
      <c r="E29" s="2" t="s">
        <v>114</v>
      </c>
    </row>
    <row r="30" spans="2:5" x14ac:dyDescent="0.35">
      <c r="B30" s="2" t="s">
        <v>115</v>
      </c>
      <c r="C30" s="2" t="s">
        <v>116</v>
      </c>
      <c r="D30" s="2" t="s">
        <v>117</v>
      </c>
      <c r="E30" s="2" t="s">
        <v>118</v>
      </c>
    </row>
    <row r="31" spans="2:5" x14ac:dyDescent="0.35">
      <c r="B31" s="2" t="s">
        <v>119</v>
      </c>
      <c r="C31" s="2" t="s">
        <v>120</v>
      </c>
      <c r="D31" s="2" t="s">
        <v>121</v>
      </c>
      <c r="E31" s="2" t="s">
        <v>122</v>
      </c>
    </row>
    <row r="32" spans="2:5" x14ac:dyDescent="0.35">
      <c r="B32" s="2" t="s">
        <v>123</v>
      </c>
      <c r="C32" s="2" t="s">
        <v>124</v>
      </c>
      <c r="D32" s="2" t="s">
        <v>125</v>
      </c>
      <c r="E32" s="2" t="s">
        <v>126</v>
      </c>
    </row>
    <row r="33" spans="2:5" x14ac:dyDescent="0.35">
      <c r="B33" s="2" t="s">
        <v>127</v>
      </c>
      <c r="C33" s="2" t="s">
        <v>128</v>
      </c>
      <c r="D33" s="2" t="s">
        <v>129</v>
      </c>
      <c r="E33" s="2" t="s">
        <v>130</v>
      </c>
    </row>
    <row r="34" spans="2:5" x14ac:dyDescent="0.35">
      <c r="B34" s="2" t="s">
        <v>131</v>
      </c>
      <c r="C34" s="2" t="s">
        <v>132</v>
      </c>
      <c r="D34" s="2" t="s">
        <v>133</v>
      </c>
      <c r="E34" s="2" t="s">
        <v>134</v>
      </c>
    </row>
    <row r="35" spans="2:5" x14ac:dyDescent="0.35">
      <c r="B35" s="2" t="s">
        <v>135</v>
      </c>
      <c r="C35" s="2" t="s">
        <v>136</v>
      </c>
      <c r="D35" s="2" t="s">
        <v>137</v>
      </c>
      <c r="E35" s="2" t="s">
        <v>138</v>
      </c>
    </row>
    <row r="36" spans="2:5" x14ac:dyDescent="0.35">
      <c r="B36" s="2" t="s">
        <v>139</v>
      </c>
      <c r="C36" s="2" t="s">
        <v>140</v>
      </c>
      <c r="D36" s="2" t="s">
        <v>141</v>
      </c>
      <c r="E36" s="2" t="s">
        <v>142</v>
      </c>
    </row>
    <row r="37" spans="2:5" x14ac:dyDescent="0.35">
      <c r="B37" s="2" t="s">
        <v>143</v>
      </c>
      <c r="C37" s="2" t="s">
        <v>144</v>
      </c>
      <c r="D37" s="2" t="s">
        <v>145</v>
      </c>
      <c r="E37" s="2" t="s">
        <v>146</v>
      </c>
    </row>
    <row r="38" spans="2:5" x14ac:dyDescent="0.35">
      <c r="B38" s="2" t="s">
        <v>147</v>
      </c>
      <c r="C38" s="2" t="s">
        <v>148</v>
      </c>
      <c r="D38" s="2" t="s">
        <v>149</v>
      </c>
      <c r="E38" s="2" t="s">
        <v>150</v>
      </c>
    </row>
    <row r="39" spans="2:5" x14ac:dyDescent="0.35">
      <c r="B39" s="2" t="s">
        <v>151</v>
      </c>
      <c r="C39" s="2" t="s">
        <v>152</v>
      </c>
      <c r="D39" s="2" t="s">
        <v>153</v>
      </c>
      <c r="E39" s="2" t="s">
        <v>154</v>
      </c>
    </row>
    <row r="40" spans="2:5" x14ac:dyDescent="0.35">
      <c r="B40" s="2" t="s">
        <v>155</v>
      </c>
      <c r="C40" s="2" t="s">
        <v>156</v>
      </c>
      <c r="D40" s="2" t="s">
        <v>157</v>
      </c>
      <c r="E40" s="2" t="s">
        <v>158</v>
      </c>
    </row>
    <row r="41" spans="2:5" x14ac:dyDescent="0.35">
      <c r="B41" s="2" t="s">
        <v>159</v>
      </c>
      <c r="C41" s="2" t="s">
        <v>160</v>
      </c>
      <c r="D41" s="2" t="s">
        <v>161</v>
      </c>
      <c r="E41" s="2" t="s">
        <v>162</v>
      </c>
    </row>
    <row r="42" spans="2:5" x14ac:dyDescent="0.35">
      <c r="B42" s="2" t="s">
        <v>163</v>
      </c>
      <c r="C42" s="2" t="s">
        <v>164</v>
      </c>
      <c r="D42" s="2" t="s">
        <v>165</v>
      </c>
      <c r="E42" s="2" t="s">
        <v>166</v>
      </c>
    </row>
    <row r="43" spans="2:5" x14ac:dyDescent="0.35">
      <c r="B43" s="2" t="s">
        <v>167</v>
      </c>
      <c r="C43" s="2" t="s">
        <v>168</v>
      </c>
      <c r="D43" s="2" t="s">
        <v>169</v>
      </c>
      <c r="E43" s="2" t="s">
        <v>170</v>
      </c>
    </row>
    <row r="44" spans="2:5" x14ac:dyDescent="0.35">
      <c r="B44" s="2" t="s">
        <v>171</v>
      </c>
      <c r="C44" s="2" t="s">
        <v>172</v>
      </c>
      <c r="D44" s="2" t="s">
        <v>173</v>
      </c>
      <c r="E44" s="2" t="s">
        <v>174</v>
      </c>
    </row>
    <row r="45" spans="2:5" x14ac:dyDescent="0.35">
      <c r="B45" s="2" t="s">
        <v>175</v>
      </c>
      <c r="C45" s="2" t="s">
        <v>176</v>
      </c>
      <c r="D45" s="2" t="s">
        <v>177</v>
      </c>
      <c r="E45" s="2" t="s">
        <v>178</v>
      </c>
    </row>
    <row r="46" spans="2:5" x14ac:dyDescent="0.35">
      <c r="B46" s="2" t="s">
        <v>179</v>
      </c>
      <c r="C46" s="2" t="s">
        <v>180</v>
      </c>
      <c r="D46" s="2" t="s">
        <v>181</v>
      </c>
      <c r="E46" s="2" t="s">
        <v>182</v>
      </c>
    </row>
  </sheetData>
  <conditionalFormatting sqref="B2:B4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2018-04-07T07:10:14Z</dcterms:created>
  <dcterms:modified xsi:type="dcterms:W3CDTF">2018-04-07T07:10:37Z</dcterms:modified>
</cp:coreProperties>
</file>