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oject Ogilvy\Voucher 2\"/>
    </mc:Choice>
  </mc:AlternateContent>
  <bookViews>
    <workbookView xWindow="0" yWindow="0" windowWidth="28800" windowHeight="1221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<sst xmlns="http://schemas.openxmlformats.org/spreadsheetml/2006/main" count="465" uniqueCount="464">
  <si>
    <t>Cust. ID</t>
  </si>
  <si>
    <t>SMANH</t>
  </si>
  <si>
    <t>KPHUC</t>
  </si>
  <si>
    <t>TAN</t>
  </si>
  <si>
    <t>BHIEN</t>
  </si>
  <si>
    <t>QNAM</t>
  </si>
  <si>
    <t>TNGHIA</t>
  </si>
  <si>
    <t>TTHU</t>
  </si>
  <si>
    <t>TPHUNG</t>
  </si>
  <si>
    <t>DTHAO</t>
  </si>
  <si>
    <t>MDUNG</t>
  </si>
  <si>
    <t>VANH</t>
  </si>
  <si>
    <t>MNGOC</t>
  </si>
  <si>
    <t>THCAU</t>
  </si>
  <si>
    <t>PANH2</t>
  </si>
  <si>
    <t>VMTHANG</t>
  </si>
  <si>
    <t>DTOI</t>
  </si>
  <si>
    <t>HCUONG</t>
  </si>
  <si>
    <t>HLHUNG</t>
  </si>
  <si>
    <t>HLINH</t>
  </si>
  <si>
    <t>HTAN</t>
  </si>
  <si>
    <t>MTUNG</t>
  </si>
  <si>
    <t>NNGUYEN</t>
  </si>
  <si>
    <t>NQUOC</t>
  </si>
  <si>
    <t>PDONG</t>
  </si>
  <si>
    <t>PHAI</t>
  </si>
  <si>
    <t>QVINH</t>
  </si>
  <si>
    <t>TDUC</t>
  </si>
  <si>
    <t>THPHAT</t>
  </si>
  <si>
    <t>VDO</t>
  </si>
  <si>
    <t>VTU</t>
  </si>
  <si>
    <t>XTUNG</t>
  </si>
  <si>
    <t>AVNHAT</t>
  </si>
  <si>
    <t>DCHU</t>
  </si>
  <si>
    <t>GKHOA</t>
  </si>
  <si>
    <t>HHUNG</t>
  </si>
  <si>
    <t>OTO24</t>
  </si>
  <si>
    <t>TLY</t>
  </si>
  <si>
    <t>TNKHUONG</t>
  </si>
  <si>
    <t>TPHUONG</t>
  </si>
  <si>
    <t>VIETTIRE</t>
  </si>
  <si>
    <t>YPHONG</t>
  </si>
  <si>
    <t>THGIA</t>
  </si>
  <si>
    <t>DTUOI</t>
  </si>
  <si>
    <t>MPHAT-SG</t>
  </si>
  <si>
    <t>THLONG</t>
  </si>
  <si>
    <t>Bestvn</t>
  </si>
  <si>
    <t>VLOITIRE</t>
  </si>
  <si>
    <t>HTUYET</t>
  </si>
  <si>
    <t>LMAN</t>
  </si>
  <si>
    <t>PNHUNG</t>
  </si>
  <si>
    <t>HTU</t>
  </si>
  <si>
    <t>SMEM</t>
  </si>
  <si>
    <t>TTHANH</t>
  </si>
  <si>
    <t>NAN</t>
  </si>
  <si>
    <t>NGOCLOP</t>
  </si>
  <si>
    <t>ADPHAT</t>
  </si>
  <si>
    <t>BTHU</t>
  </si>
  <si>
    <t>HTPHAT</t>
  </si>
  <si>
    <t>QUNAM</t>
  </si>
  <si>
    <t>OTOXANH</t>
  </si>
  <si>
    <t>DTAI</t>
  </si>
  <si>
    <t>BBANG</t>
  </si>
  <si>
    <t>AHPHAT</t>
  </si>
  <si>
    <t>DTRANG</t>
  </si>
  <si>
    <t>AVU</t>
  </si>
  <si>
    <t>TTRUNG</t>
  </si>
  <si>
    <t>NHPHAT</t>
  </si>
  <si>
    <t>ABM</t>
  </si>
  <si>
    <t>HHTHUY</t>
  </si>
  <si>
    <t>PHUNG</t>
  </si>
  <si>
    <t>QTUYEN</t>
  </si>
  <si>
    <t>TPHONG</t>
  </si>
  <si>
    <t>BHANH</t>
  </si>
  <si>
    <t>CNGUYEN</t>
  </si>
  <si>
    <t>TPHUC</t>
  </si>
  <si>
    <t>HBINH</t>
  </si>
  <si>
    <t>NTUOI</t>
  </si>
  <si>
    <t>VLOIBR</t>
  </si>
  <si>
    <t>BMTAI</t>
  </si>
  <si>
    <t>OTOCHAU</t>
  </si>
  <si>
    <t>TPHATTIRE</t>
  </si>
  <si>
    <t>PHAITD</t>
  </si>
  <si>
    <t>TKHANH</t>
  </si>
  <si>
    <t>TLVINH</t>
  </si>
  <si>
    <t>TADUC</t>
  </si>
  <si>
    <t>THIEP</t>
  </si>
  <si>
    <t>DHIEU</t>
  </si>
  <si>
    <t>HTRIEU</t>
  </si>
  <si>
    <t>HIPHAT</t>
  </si>
  <si>
    <t>MTPHAT</t>
  </si>
  <si>
    <t>LXUAN</t>
  </si>
  <si>
    <t>TGVXEVN</t>
  </si>
  <si>
    <t>HHAN</t>
  </si>
  <si>
    <t>LVINH</t>
  </si>
  <si>
    <t>TPHAT</t>
  </si>
  <si>
    <t>TGVXE</t>
  </si>
  <si>
    <t>STNGOC</t>
  </si>
  <si>
    <t>DQHUY</t>
  </si>
  <si>
    <t>TBANH</t>
  </si>
  <si>
    <t>BMTAI-RD</t>
  </si>
  <si>
    <t>HOANH</t>
  </si>
  <si>
    <t>BNHA</t>
  </si>
  <si>
    <t>NVDAI</t>
  </si>
  <si>
    <t>HOTHANH</t>
  </si>
  <si>
    <t>VLANSD</t>
  </si>
  <si>
    <t>HDONG</t>
  </si>
  <si>
    <t>KTW</t>
  </si>
  <si>
    <t>TBXANH</t>
  </si>
  <si>
    <t>BBON</t>
  </si>
  <si>
    <t>IDT-HLONG</t>
  </si>
  <si>
    <t>LVIET</t>
  </si>
  <si>
    <t>MPHAT-DA</t>
  </si>
  <si>
    <t>KNGO</t>
  </si>
  <si>
    <t>HLAN</t>
  </si>
  <si>
    <t>DLOI</t>
  </si>
  <si>
    <t>Công Ty TNHH Sản Xuất Và Thương Mại ABM</t>
  </si>
  <si>
    <t>Lốp ABM</t>
  </si>
  <si>
    <t>Công Ty TNHH TM-DV Và SX An Đại Phát</t>
  </si>
  <si>
    <t>Fleetpoint Đại Phát</t>
  </si>
  <si>
    <t>Công Ty CP Đầu Tư Thương Mại Và Phát Triển An Hưng Phát</t>
  </si>
  <si>
    <t>Lốp ôtô Hưng Hậu</t>
  </si>
  <si>
    <t>Công Ty TNHH Thương Mại An Việt Nhật</t>
  </si>
  <si>
    <t>B-shop An Việt Nhật</t>
  </si>
  <si>
    <t>Công Ty TNHH Thương Mại Anh Vũ</t>
  </si>
  <si>
    <t>B-select Hải Anh</t>
  </si>
  <si>
    <t>Công Ty TNHH Một Thành Viên Bảy Bằng</t>
  </si>
  <si>
    <t>Bảy Bằng</t>
  </si>
  <si>
    <t>Công Ty TNHH Một Thành Viên Bonbon.Co</t>
  </si>
  <si>
    <t>Bon Bon</t>
  </si>
  <si>
    <t>Công Ty TNHH Thương Mại Và Dich Vụ Best VN</t>
  </si>
  <si>
    <t>B-shop BESTVN</t>
  </si>
  <si>
    <t>Công Ty TNHH Một Thành Viên Bằng Hạnh</t>
  </si>
  <si>
    <t>Đại lý Bằng Hạnh</t>
  </si>
  <si>
    <t>Công Ty TNHH Thương Mại Bích Hiền</t>
  </si>
  <si>
    <t>ĐỨC MINH</t>
  </si>
  <si>
    <t>Công Ty Trách Nhiệm Hữu Hạn Bình Minh Tải</t>
  </si>
  <si>
    <t>RTL Binh Minh Tai</t>
  </si>
  <si>
    <t>Công Ty TNHH Bình Minh Tải</t>
  </si>
  <si>
    <t>Binh Minh Tai</t>
  </si>
  <si>
    <t>Công Ty TNHH MTV Bảo Nam Hà</t>
  </si>
  <si>
    <t>BẢO NAM HÀ</t>
  </si>
  <si>
    <t>Công Ty TNHH Thương Mại Và Dịch Vụ Bích Thư</t>
  </si>
  <si>
    <t>B-shop Bích Thư</t>
  </si>
  <si>
    <t>Công Ty TNHH Thương Mại Dịch Vụ Chấn Nguyên</t>
  </si>
  <si>
    <t>MICHELIN CHẤN NGUYÊN</t>
  </si>
  <si>
    <t>Công Ty TNHH Dân Chủ</t>
  </si>
  <si>
    <t>B-select Dân Chủ</t>
  </si>
  <si>
    <t>Công Ty Trách Nhiệm Hữu Hạn Thương Mại Tổng Hợp Đức Hiếu</t>
  </si>
  <si>
    <t>CÔNG TY TRÁCH NHIỆM HỮU HẠN THƯƠNG MẠI TỔNG HỢP ĐỨC HIẾU</t>
  </si>
  <si>
    <t>Công Ty TNHH Thương Mại Và Dịch Vụ Đức Lợi</t>
  </si>
  <si>
    <t>N/A</t>
  </si>
  <si>
    <t>Đặng Quốc Huy</t>
  </si>
  <si>
    <t>Thiên Đăng</t>
  </si>
  <si>
    <t>Công Ty TNHH Một Thành Viên Đức Tài</t>
  </si>
  <si>
    <t>Đức Tài</t>
  </si>
  <si>
    <t>Công Ty TNHH Đăng Thảo</t>
  </si>
  <si>
    <t>Fleetpoint Đăng Thảo</t>
  </si>
  <si>
    <t>Tổ Hợp Dịch Vụ Điện Công Nghiệp Dân Dụng Quảng Ninh</t>
  </si>
  <si>
    <t>ĐỨC TỚI</t>
  </si>
  <si>
    <t>Công Ty Cổ Phần Thương Mại &amp; Dịch Vụ Duy Trang</t>
  </si>
  <si>
    <t>DUY TRANG</t>
  </si>
  <si>
    <t>Công Ty TNHH SX Thương Mại Đô Tươi</t>
  </si>
  <si>
    <t>Đại lý Đô Tươi</t>
  </si>
  <si>
    <t>Công Ty TNHH Gia Khoa</t>
  </si>
  <si>
    <t>B-shop Gia Khoa</t>
  </si>
  <si>
    <t>Công Ty TNHH Một Thành Viên Hương Bính</t>
  </si>
  <si>
    <t>HƯƠNG BÍNH</t>
  </si>
  <si>
    <t>Công Ty TNHH Thương Mại Xuất Nhập Khẩu Hồng Cường 103 B</t>
  </si>
  <si>
    <t>Hồng Cường</t>
  </si>
  <si>
    <t>Công Ty TNHH Lốp Ôtô Hà Đông</t>
  </si>
  <si>
    <t>HÀ ĐÔNG</t>
  </si>
  <si>
    <t>DNTN Hiệp Hưng An</t>
  </si>
  <si>
    <t>Đại lý Hiệp Hưng An</t>
  </si>
  <si>
    <t>Công Ty TNHH Một Thành Viên Thương Mại Và Dịch Vụ Hương Hùng Thúy</t>
  </si>
  <si>
    <t>HƯƠNG HÙNG THÚY</t>
  </si>
  <si>
    <t>Công Ty TNHH Hoàng Hùng</t>
  </si>
  <si>
    <t>B-Select Hoàng Hùng</t>
  </si>
  <si>
    <t>Doanh Nghiệp Tư Nhân Hiệp Phát</t>
  </si>
  <si>
    <t>Doanh Nghiệp Tư Nhân Hiêp Pháp</t>
  </si>
  <si>
    <t>Công Ty  TNHH TMDV Ô Tô Hương Lan</t>
  </si>
  <si>
    <t>Công Ty TNHH Thương Mại Hồng Lợi Hưng</t>
  </si>
  <si>
    <t>HỒNG LỢI HƯNG</t>
  </si>
  <si>
    <t>Công Ty TNHH Một Thành Viên Hoàng Lĩnh</t>
  </si>
  <si>
    <t>B-shop Hoàng Lĩnh</t>
  </si>
  <si>
    <t>Công Ty TNHH Lốp Xe Du Lịch Hoàng Oanh</t>
  </si>
  <si>
    <t>HOÀNG ANH</t>
  </si>
  <si>
    <t>Doanh Nghiệp Tn Thương Mại Hồng Thạnh</t>
  </si>
  <si>
    <t>HỒNG THẠNH</t>
  </si>
  <si>
    <t>Công Ty TNHH Huỳnh Tấn</t>
  </si>
  <si>
    <t>B-shop Huỳnh Tấn</t>
  </si>
  <si>
    <t>Công Ty TNHH Hưng Thịnh Phát</t>
  </si>
  <si>
    <t>Fleetpoint Hưng Thịnh Phát</t>
  </si>
  <si>
    <t>Công Ty TNHH Vỏ Xe Ô Tô Hải Triều</t>
  </si>
  <si>
    <t>Đại lý Hải Triều</t>
  </si>
  <si>
    <t>Công Ty TNHH Thương Mại Dịch Vụ Hoàng Tư</t>
  </si>
  <si>
    <t>Fleetpoint Hoàng Tư</t>
  </si>
  <si>
    <t>Công Ty TNHH Kinh Doanh Lốp Ô Tô Hoàng Tuyết</t>
  </si>
  <si>
    <t>Fleetpoint Hoàng Tuyết</t>
  </si>
  <si>
    <t>Công Ty TNHH Một Thành Viên IDT Hạ Long</t>
  </si>
  <si>
    <t>Cửa hàng lốp Hạ Long</t>
  </si>
  <si>
    <t>Công Ty TNHH Khang Ngô</t>
  </si>
  <si>
    <t>B-shop Khang Ngô</t>
  </si>
  <si>
    <t>Doanh Nghiệp Tư Nhân Thương Mại Kim Phúc</t>
  </si>
  <si>
    <t>Fleetpoint Kim Phúc</t>
  </si>
  <si>
    <t>Công Ty TNHH KTW</t>
  </si>
  <si>
    <t>Tnhh Ktw</t>
  </si>
  <si>
    <t>Công Ty TNHH Đầu Tư Và Phát Triển Lợi Mận</t>
  </si>
  <si>
    <t>B-shop Lợi Mận</t>
  </si>
  <si>
    <t>Công Ty TNHH Thương Mại Lốp Việt</t>
  </si>
  <si>
    <t>LỐP VIỆT</t>
  </si>
  <si>
    <t>Công Ty Long Vinh - (TNHH)</t>
  </si>
  <si>
    <t>Công ty Long Vinh TNHH</t>
  </si>
  <si>
    <t>Công Ty TNHH Thương Mại Lộc Xuân</t>
  </si>
  <si>
    <t>CÔNG TY TNHH THƯƠNG MẠI LỘC XUÂN</t>
  </si>
  <si>
    <t>Doanh Nghiệp Tư Nhân Mạnh Dũng</t>
  </si>
  <si>
    <t>Fleetpoint Mạnh Dũng</t>
  </si>
  <si>
    <t>Công Ty TNHH Thương Mại Và Du Lịch Minh Ngọc</t>
  </si>
  <si>
    <t>Fleetpoint Minh Ngọc</t>
  </si>
  <si>
    <t>Chi nhánh công ty TNHH Thiết bị Minh Phát - Cửa hàng B-SELECT Dĩ An</t>
  </si>
  <si>
    <t>B-select Dĩ An</t>
  </si>
  <si>
    <t>Công Ty TNHH Thiết Bị Minh Phát</t>
  </si>
  <si>
    <t>Công ty Minh Phát</t>
  </si>
  <si>
    <t>Công Ty TNHH Dịch Vụ Thương Mại Minh Thịnh Phát</t>
  </si>
  <si>
    <t>Công ty TNHH DV TM Minh Thịnh Phát</t>
  </si>
  <si>
    <t>Doanh Nghiệp Tư Nhân Mạnh Tùng</t>
  </si>
  <si>
    <t>MẠNH TÙNG</t>
  </si>
  <si>
    <t>Công Ty TNHH Đầu Tư Thương Mại Dịch Vụ Nam An</t>
  </si>
  <si>
    <t>Nam An</t>
  </si>
  <si>
    <t>Công Ty TNHH Thương Mại Dịch Vụ Ngọc Lốp Ô Tô</t>
  </si>
  <si>
    <t>B-shop Ngọc Lốp</t>
  </si>
  <si>
    <t>Công Ty TNHH Thương Mại Và Dịch Vụ Ô Tô Nhật Phát</t>
  </si>
  <si>
    <t>Trung tâm lốp xe ô tô Hunter Tire Service</t>
  </si>
  <si>
    <t>Doanh Nghiệp Tư Nhân Nhị Nguyên</t>
  </si>
  <si>
    <t>Đại lý Nhị Nguyên</t>
  </si>
  <si>
    <t>Công Ty TNHH Dịch Vụ Thương Mại Ôtô Năm Quốc</t>
  </si>
  <si>
    <t>B-select Năm Quốc</t>
  </si>
  <si>
    <t>Công Ty TNHH Thương Mại - Dịch Vụ Năm Tuội</t>
  </si>
  <si>
    <t>Năm Tuội</t>
  </si>
  <si>
    <t>Hộ Kinh Doanh Nguyễn Viết Đại</t>
  </si>
  <si>
    <t>Lốp Đại Linh</t>
  </si>
  <si>
    <t>Cty TNHH MTV Thương Mại Và Dịch Vụ Chăm Sóc - Bảo Dưỡng Ô Tô 24</t>
  </si>
  <si>
    <t>B-select ÔTÔ24</t>
  </si>
  <si>
    <t>Công Ty TNHH Một Thành Viên Lốp Ô Tô Châu</t>
  </si>
  <si>
    <t>Ô Tô Châu</t>
  </si>
  <si>
    <t>Công Ty Cổ Phần Lốp &amp; Phụ Tùng Ô Tô Xanh</t>
  </si>
  <si>
    <t>Ô TÔ XANH</t>
  </si>
  <si>
    <t>Công Ty TNHH Phú Anh TG</t>
  </si>
  <si>
    <t>Phú Anh</t>
  </si>
  <si>
    <t>Công Ty TNHH Thương Mại Phương Đông</t>
  </si>
  <si>
    <t>PHƯƠNG ĐÔNG</t>
  </si>
  <si>
    <t>Công Ty TNHH Tốt Phước Hải</t>
  </si>
  <si>
    <t>B-shop Tốt Phước Hải</t>
  </si>
  <si>
    <t>Cửa Hàng Phước Hải</t>
  </si>
  <si>
    <t>Phước Hải</t>
  </si>
  <si>
    <t>Doanh Nghiệp Tư Nhân Phú Hưng</t>
  </si>
  <si>
    <t>PHÚ HƯNG</t>
  </si>
  <si>
    <t>Doanh Nghiệp Tư Nhân Đầu Tư Và Phát Triển Phương Nhung</t>
  </si>
  <si>
    <t>B-shop Phương Nhung</t>
  </si>
  <si>
    <t>Công Ty TNHH Quốc Nam</t>
  </si>
  <si>
    <t>Fleetpoint Quốc Nam</t>
  </si>
  <si>
    <t>Công Ty TNHH Thương Mại Và Xuất Nhập Khẩu Quỳnh Tuyên</t>
  </si>
  <si>
    <t>Lốp ô tô Quỳnh Tuyên</t>
  </si>
  <si>
    <t>Công Ty Trách Nhiệm Hữu Hạn Thương Mại - Dịch Vụ Quỳnh Nam</t>
  </si>
  <si>
    <t>Quỳnh Nam</t>
  </si>
  <si>
    <t>Công Ty Cổ Phần Đầu Tư Và Xây Dựng Quang Vinh</t>
  </si>
  <si>
    <t>B-shop Quang Vinh</t>
  </si>
  <si>
    <t>Công Ty TNHH Sao Mai Anh</t>
  </si>
  <si>
    <t>Cửa hàng Lốp xe Sao Mai Anh</t>
  </si>
  <si>
    <t>Công Ty TNHH Sao Mai Em</t>
  </si>
  <si>
    <t>Michellin Sao Mai Em</t>
  </si>
  <si>
    <t>Công Ty TNHH Một Thành Viên Thương Mại Dịch Vụ Sơn Thanh Ngọc</t>
  </si>
  <si>
    <t>Sơn Thanh Ngọc</t>
  </si>
  <si>
    <t>Công Ty TNHH Thương Mại Và Dịch Vụ Tâm Đức</t>
  </si>
  <si>
    <t>Lốp ô tô Tuấn Oanh</t>
  </si>
  <si>
    <t>Công Ty TNHH Kinh Doanh Tổng Hợp Thanh An</t>
  </si>
  <si>
    <t>Fleetpoint Thanh An</t>
  </si>
  <si>
    <t>Công Ty TNHH Thiên Bảo Anh</t>
  </si>
  <si>
    <t>THIÊN BẢO ANH</t>
  </si>
  <si>
    <t>Công Ty Cổ Phần Thương Mại Thái Bình Xanh</t>
  </si>
  <si>
    <t>Công ty Cổ Phần Hoàng Hà</t>
  </si>
  <si>
    <t>Công Ty TNHH Một Thành Viên Trần Đức</t>
  </si>
  <si>
    <t>B-shop Trần Đức</t>
  </si>
  <si>
    <t>Công Ty Cổ Phần Thế Giới Vỏ Xe</t>
  </si>
  <si>
    <t>Thế Giới Vỏ Xe</t>
  </si>
  <si>
    <t>Công Ty Cổ Phần Thế Giới Vỏ Xe.Vn</t>
  </si>
  <si>
    <t>Cửa Hàng Thế Giới Vỏ Xe VN</t>
  </si>
  <si>
    <t>Công Ty TNHH Thương Mại Dịch Vụ Ô Tô Tân Hoàn Cầu</t>
  </si>
  <si>
    <t>Tân Hoàn Cầu</t>
  </si>
  <si>
    <t>Công Ty TNHH Tân Hoàng Gia</t>
  </si>
  <si>
    <t>Đại lý Tân Hoàng Gia</t>
  </si>
  <si>
    <t>Công Ty TNHH Thương Mại Dịch Vụ Tuấn Hiệp</t>
  </si>
  <si>
    <t>CÔNG TY TNHH THƯƠNG MẠI DỊCH VỤ TUẤN HIỆP</t>
  </si>
  <si>
    <t>Công Ty TNHH Thanh Long</t>
  </si>
  <si>
    <t>B-shop Thanh Long</t>
  </si>
  <si>
    <t>Công Ty TNHH Thương Mại Dịch Vụ Thái Hòa Phát</t>
  </si>
  <si>
    <t>THÁI HÒA PHÁT</t>
  </si>
  <si>
    <t>Công Ty TNHH Kinh Doanh Tùng Khánh</t>
  </si>
  <si>
    <t>TÙNG KHÁNH</t>
  </si>
  <si>
    <t>Công Ty Cổ Phần Thương Mại Và Dịch Vụ Trường Lộc Vinh</t>
  </si>
  <si>
    <t>B-shop Trường Lộc Vinh</t>
  </si>
  <si>
    <t>Công Ty TNHH Một Thành Viên Thuần Lý</t>
  </si>
  <si>
    <t>B-select Thuần Lý</t>
  </si>
  <si>
    <t>Công Ty TNHH Dịch Vụ &amp; Vận Tải Tín Nghĩa</t>
  </si>
  <si>
    <t>Fleetpoint Tín Nghĩa</t>
  </si>
  <si>
    <t>Doanh Nghiệp Tư Nhân Tân Năm Khương</t>
  </si>
  <si>
    <t>B-select Tân Năm Khương</t>
  </si>
  <si>
    <t>Công Ty TNHH Tiến Phát</t>
  </si>
  <si>
    <t>Lốp ô tô Quyết Hói</t>
  </si>
  <si>
    <t>Công Ty TNHH Lốp Xe Thành Phát</t>
  </si>
  <si>
    <t>THÀNH PHÁT</t>
  </si>
  <si>
    <t>Doanh Nghiệp Tư Nhân Vỏ Xe Ô Tô Tuấn Phong</t>
  </si>
  <si>
    <t>Tuấn Phong</t>
  </si>
  <si>
    <t>Chi Nhánh Công Ty TNHH Thương Mại Vận Tải Thành Phúc</t>
  </si>
  <si>
    <t>Thành Phúc</t>
  </si>
  <si>
    <t>Công Ty Trách Nhiệm Hữu Hạn Thái Phùng</t>
  </si>
  <si>
    <t>Fleetpoint Thái Phùng</t>
  </si>
  <si>
    <t>Công Ty TNHH Thương Mại Thái Phương</t>
  </si>
  <si>
    <t>B-select Thái Phương</t>
  </si>
  <si>
    <t>Công Ty Trách Nhiệm Hữu Hạn Tuấn Thành</t>
  </si>
  <si>
    <t>B-shop Tuấn Thành</t>
  </si>
  <si>
    <t>Công Ty Trách Nhiệm Hữu Hạn Thành Thu Auto</t>
  </si>
  <si>
    <t>Thành Thu Auto</t>
  </si>
  <si>
    <t>Công Ty TNHH Thành Trung Hà Nội</t>
  </si>
  <si>
    <t>Công nghệ ô tô</t>
  </si>
  <si>
    <t>Công Ty TNHH Thương Mại Và Dịch Vụ Vinh Anh</t>
  </si>
  <si>
    <t>Fleetpoint Vinh Anh</t>
  </si>
  <si>
    <t>Công Ty TNHH Văn Đỗ</t>
  </si>
  <si>
    <t>VĂN ĐỖ</t>
  </si>
  <si>
    <t>Công Ty Cổ Phần Lốp Xe Việt</t>
  </si>
  <si>
    <t>THÁI THỊNH HƯNG</t>
  </si>
  <si>
    <t>Doanh Nghiệp Tư Nhân Vạn Lý An Sa Đéc</t>
  </si>
  <si>
    <t>Vạn Lý An</t>
  </si>
  <si>
    <t>Công Ty TNHH Võ Xe Vạn Lợi Bà Rịa</t>
  </si>
  <si>
    <t>VẠN LỢI BÀ RỊA</t>
  </si>
  <si>
    <t>Công Ty TNHH Vỏ Xe Vạn Lợi</t>
  </si>
  <si>
    <t>B-select Vạn Lợi</t>
  </si>
  <si>
    <t>Công Ty TNHH Một Thành Viên Vũ Mạnh Thắng</t>
  </si>
  <si>
    <t>CÔNG TY TNHH MẠNH THẮNG</t>
  </si>
  <si>
    <t>Công Ty TNHH Thương Mại Vật Tư</t>
  </si>
  <si>
    <t>VẬT TƯ</t>
  </si>
  <si>
    <t>Công Ty TNHH Xuân Tùng</t>
  </si>
  <si>
    <t>B-select Xuân Tùng</t>
  </si>
  <si>
    <t>Công Ty TNHH Yến Phong</t>
  </si>
  <si>
    <t>B-select Thành Phát</t>
  </si>
  <si>
    <t>Tên cty</t>
  </si>
  <si>
    <t>tên cửa hàng</t>
  </si>
  <si>
    <t>No.</t>
  </si>
  <si>
    <t>PW</t>
  </si>
  <si>
    <t>br1dgest0ne6399</t>
  </si>
  <si>
    <t>br1dgest0ne6168</t>
  </si>
  <si>
    <t>br1dgest0ne3913</t>
  </si>
  <si>
    <t>br1dgest0ne7346</t>
  </si>
  <si>
    <t>br1dgest0ne6288</t>
  </si>
  <si>
    <t>br1dgest0ne982</t>
  </si>
  <si>
    <t>br1dgest0ne3370</t>
  </si>
  <si>
    <t>br1dgest0ne9932</t>
  </si>
  <si>
    <t>br1dgest0ne1890</t>
  </si>
  <si>
    <t>br1dgest0ne5513</t>
  </si>
  <si>
    <t>br1dgest0ne4034</t>
  </si>
  <si>
    <t>br1dgest0ne868</t>
  </si>
  <si>
    <t>br1dgest0ne4420</t>
  </si>
  <si>
    <t>br1dgest0ne8634</t>
  </si>
  <si>
    <t>br1dgest0ne741</t>
  </si>
  <si>
    <t>br1dgest0ne5346</t>
  </si>
  <si>
    <t>br1dgest0ne6849</t>
  </si>
  <si>
    <t>br1dgest0ne4125</t>
  </si>
  <si>
    <t>br1dgest0ne575</t>
  </si>
  <si>
    <t>br1dgest0ne2512</t>
  </si>
  <si>
    <t>br1dgest0ne230</t>
  </si>
  <si>
    <t>br1dgest0ne6089</t>
  </si>
  <si>
    <t>br1dgest0ne5924</t>
  </si>
  <si>
    <t>br1dgest0ne8974</t>
  </si>
  <si>
    <t>br1dgest0ne9526</t>
  </si>
  <si>
    <t>br1dgest0ne9249</t>
  </si>
  <si>
    <t>br1dgest0ne3484</t>
  </si>
  <si>
    <t>br1dgest0ne7834</t>
  </si>
  <si>
    <t>br1dgest0ne6282</t>
  </si>
  <si>
    <t>br1dgest0ne2354</t>
  </si>
  <si>
    <t>br1dgest0ne4953</t>
  </si>
  <si>
    <t>br1dgest0ne9978</t>
  </si>
  <si>
    <t>br1dgest0ne3013</t>
  </si>
  <si>
    <t>br1dgest0ne7604</t>
  </si>
  <si>
    <t>br1dgest0ne1070</t>
  </si>
  <si>
    <t>br1dgest0ne232</t>
  </si>
  <si>
    <t>br1dgest0ne344</t>
  </si>
  <si>
    <t>br1dgest0ne4551</t>
  </si>
  <si>
    <t>br1dgest0ne6795</t>
  </si>
  <si>
    <t>br1dgest0ne6966</t>
  </si>
  <si>
    <t>br1dgest0ne3067</t>
  </si>
  <si>
    <t>br1dgest0ne8623</t>
  </si>
  <si>
    <t>br1dgest0ne1349</t>
  </si>
  <si>
    <t>br1dgest0ne3759</t>
  </si>
  <si>
    <t>br1dgest0ne7318</t>
  </si>
  <si>
    <t>br1dgest0ne7717</t>
  </si>
  <si>
    <t>br1dgest0ne8391</t>
  </si>
  <si>
    <t>br1dgest0ne2639</t>
  </si>
  <si>
    <t>br1dgest0ne1080</t>
  </si>
  <si>
    <t>br1dgest0ne7160</t>
  </si>
  <si>
    <t>br1dgest0ne1797</t>
  </si>
  <si>
    <t>br1dgest0ne4976</t>
  </si>
  <si>
    <t>br1dgest0ne8875</t>
  </si>
  <si>
    <t>br1dgest0ne7877</t>
  </si>
  <si>
    <t>br1dgest0ne8970</t>
  </si>
  <si>
    <t>br1dgest0ne3447</t>
  </si>
  <si>
    <t>br1dgest0ne7371</t>
  </si>
  <si>
    <t>br1dgest0ne4345</t>
  </si>
  <si>
    <t>br1dgest0ne514</t>
  </si>
  <si>
    <t>br1dgest0ne8156</t>
  </si>
  <si>
    <t>br1dgest0ne3482</t>
  </si>
  <si>
    <t>br1dgest0ne2999</t>
  </si>
  <si>
    <t>br1dgest0ne1969</t>
  </si>
  <si>
    <t>br1dgest0ne4669</t>
  </si>
  <si>
    <t>br1dgest0ne5184</t>
  </si>
  <si>
    <t>br1dgest0ne7284</t>
  </si>
  <si>
    <t>br1dgest0ne3022</t>
  </si>
  <si>
    <t>br1dgest0ne548</t>
  </si>
  <si>
    <t>br1dgest0ne2862</t>
  </si>
  <si>
    <t>br1dgest0ne7161</t>
  </si>
  <si>
    <t>br1dgest0ne669</t>
  </si>
  <si>
    <t>br1dgest0ne7760</t>
  </si>
  <si>
    <t>br1dgest0ne5746</t>
  </si>
  <si>
    <t>br1dgest0ne6784</t>
  </si>
  <si>
    <t>br1dgest0ne4693</t>
  </si>
  <si>
    <t>br1dgest0ne7434</t>
  </si>
  <si>
    <t>br1dgest0ne4428</t>
  </si>
  <si>
    <t>br1dgest0ne9701</t>
  </si>
  <si>
    <t>br1dgest0ne4305</t>
  </si>
  <si>
    <t>br1dgest0ne4802</t>
  </si>
  <si>
    <t>br1dgest0ne6389</t>
  </si>
  <si>
    <t>br1dgest0ne9290</t>
  </si>
  <si>
    <t>br1dgest0ne205</t>
  </si>
  <si>
    <t>br1dgest0ne7566</t>
  </si>
  <si>
    <t>br1dgest0ne1509</t>
  </si>
  <si>
    <t>br1dgest0ne4012</t>
  </si>
  <si>
    <t>br1dgest0ne1284</t>
  </si>
  <si>
    <t>br1dgest0ne7974</t>
  </si>
  <si>
    <t>br1dgest0ne6914</t>
  </si>
  <si>
    <t>br1dgest0ne2515</t>
  </si>
  <si>
    <t>br1dgest0ne6369</t>
  </si>
  <si>
    <t>br1dgest0ne4690</t>
  </si>
  <si>
    <t>br1dgest0ne6497</t>
  </si>
  <si>
    <t>br1dgest0ne9972</t>
  </si>
  <si>
    <t>br1dgest0ne1007</t>
  </si>
  <si>
    <t>br1dgest0ne8541</t>
  </si>
  <si>
    <t>br1dgest0ne9029</t>
  </si>
  <si>
    <t>br1dgest0ne9031</t>
  </si>
  <si>
    <t>br1dgest0ne8059</t>
  </si>
  <si>
    <t>br1dgest0ne9280</t>
  </si>
  <si>
    <t>br1dgest0ne3342</t>
  </si>
  <si>
    <t>br1dgest0ne970</t>
  </si>
  <si>
    <t>br1dgest0ne6077</t>
  </si>
  <si>
    <t>br1dgest0ne1583</t>
  </si>
  <si>
    <t>br1dgest0ne8846</t>
  </si>
  <si>
    <t>br1dgest0ne2707</t>
  </si>
  <si>
    <t>br1dgest0ne1725</t>
  </si>
  <si>
    <t>br1dgest0ne6153</t>
  </si>
  <si>
    <t>br1dgest0ne6417</t>
  </si>
  <si>
    <t>br1dgest0ne6509</t>
  </si>
  <si>
    <t>br1dgest0ne8009</t>
  </si>
  <si>
    <t>br1dgest0ne3956</t>
  </si>
  <si>
    <t>br1dgest0ne3145</t>
  </si>
  <si>
    <t>br1dgest0ne4046</t>
  </si>
  <si>
    <t>br1dgest0ne8580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</si>
</sst>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11.85546875" style="4" customWidth="1"/>
    <col min="2" max="2" width="11.85546875" customWidth="1"/>
    <col min="3" max="3" width="23.42578125" customWidth="1"/>
    <col min="4" max="4" width="63.140625" bestFit="1" customWidth="1"/>
    <col min="5" max="5" width="63.140625" customWidth="1"/>
  </cols>
  <sheetData>
    <row r="1" spans="1:5" x14ac:dyDescent="0.25">
      <c r="A1" s="1" t="s">
        <v>347</v>
      </c>
      <c r="B1" s="1" t="s">
        <v>0</v>
      </c>
      <c r="C1" s="1" t="s">
        <v>348</v>
      </c>
      <c r="D1" s="1" t="s">
        <v>345</v>
      </c>
      <c r="E1" s="1" t="s">
        <v>346</v>
      </c>
    </row>
    <row r="2" spans="1:5" x14ac:dyDescent="0.25">
      <c r="A2" s="3">
        <v>1</v>
      </c>
      <c r="B2" s="2" t="s">
        <v>68</v>
      </c>
      <c r="C2" s="2" t="s">
        <v>349</v>
      </c>
      <c r="D2" s="2" t="s">
        <v>116</v>
      </c>
      <c r="E2" s="2" t="s">
        <v>117</v>
      </c>
    </row>
    <row r="3" spans="1:5" x14ac:dyDescent="0.25">
      <c r="A3" s="3">
        <v>2</v>
      </c>
      <c r="B3" s="2" t="s">
        <v>56</v>
      </c>
      <c r="C3" s="2" t="s">
        <v>350</v>
      </c>
      <c r="D3" s="2" t="s">
        <v>118</v>
      </c>
      <c r="E3" s="2" t="s">
        <v>119</v>
      </c>
    </row>
    <row r="4" spans="1:5" x14ac:dyDescent="0.25">
      <c r="A4" s="3">
        <v>3</v>
      </c>
      <c r="B4" s="2" t="s">
        <v>63</v>
      </c>
      <c r="C4" s="2" t="s">
        <v>351</v>
      </c>
      <c r="D4" s="2" t="s">
        <v>120</v>
      </c>
      <c r="E4" s="2" t="s">
        <v>121</v>
      </c>
    </row>
    <row r="5" spans="1:5" x14ac:dyDescent="0.25">
      <c r="A5" s="3">
        <v>4</v>
      </c>
      <c r="B5" s="2" t="s">
        <v>32</v>
      </c>
      <c r="C5" s="2" t="s">
        <v>352</v>
      </c>
      <c r="D5" s="2" t="s">
        <v>122</v>
      </c>
      <c r="E5" s="2" t="s">
        <v>123</v>
      </c>
    </row>
    <row r="6" spans="1:5" x14ac:dyDescent="0.25">
      <c r="A6" s="3">
        <v>5</v>
      </c>
      <c r="B6" s="2" t="s">
        <v>65</v>
      </c>
      <c r="C6" s="2" t="s">
        <v>353</v>
      </c>
      <c r="D6" s="2" t="s">
        <v>124</v>
      </c>
      <c r="E6" s="2" t="s">
        <v>125</v>
      </c>
    </row>
    <row r="7" spans="1:5" x14ac:dyDescent="0.25">
      <c r="A7" s="3">
        <v>6</v>
      </c>
      <c r="B7" s="2" t="s">
        <v>62</v>
      </c>
      <c r="C7" s="2" t="s">
        <v>354</v>
      </c>
      <c r="D7" s="2" t="s">
        <v>126</v>
      </c>
      <c r="E7" s="2" t="s">
        <v>127</v>
      </c>
    </row>
    <row r="8" spans="1:5" x14ac:dyDescent="0.25">
      <c r="A8" s="3">
        <v>7</v>
      </c>
      <c r="B8" s="2" t="s">
        <v>109</v>
      </c>
      <c r="C8" s="2" t="s">
        <v>355</v>
      </c>
      <c r="D8" s="2" t="s">
        <v>128</v>
      </c>
      <c r="E8" s="2" t="s">
        <v>129</v>
      </c>
    </row>
    <row r="9" spans="1:5" x14ac:dyDescent="0.25">
      <c r="A9" s="3">
        <v>8</v>
      </c>
      <c r="B9" s="2" t="s">
        <v>46</v>
      </c>
      <c r="C9" s="2" t="s">
        <v>356</v>
      </c>
      <c r="D9" s="2" t="s">
        <v>130</v>
      </c>
      <c r="E9" s="2" t="s">
        <v>131</v>
      </c>
    </row>
    <row r="10" spans="1:5" x14ac:dyDescent="0.25">
      <c r="A10" s="3">
        <v>9</v>
      </c>
      <c r="B10" s="2" t="s">
        <v>73</v>
      </c>
      <c r="C10" s="2" t="s">
        <v>357</v>
      </c>
      <c r="D10" s="2" t="s">
        <v>132</v>
      </c>
      <c r="E10" s="2" t="s">
        <v>133</v>
      </c>
    </row>
    <row r="11" spans="1:5" x14ac:dyDescent="0.25">
      <c r="A11" s="3">
        <v>10</v>
      </c>
      <c r="B11" s="2" t="s">
        <v>4</v>
      </c>
      <c r="C11" s="2" t="s">
        <v>358</v>
      </c>
      <c r="D11" s="2" t="s">
        <v>134</v>
      </c>
      <c r="E11" s="2" t="s">
        <v>135</v>
      </c>
    </row>
    <row r="12" spans="1:5" x14ac:dyDescent="0.25">
      <c r="A12" s="3">
        <v>11</v>
      </c>
      <c r="B12" s="2" t="s">
        <v>79</v>
      </c>
      <c r="C12" s="2" t="s">
        <v>359</v>
      </c>
      <c r="D12" s="2" t="s">
        <v>136</v>
      </c>
      <c r="E12" s="2" t="s">
        <v>137</v>
      </c>
    </row>
    <row r="13" spans="1:5" x14ac:dyDescent="0.25">
      <c r="A13" s="3">
        <v>12</v>
      </c>
      <c r="B13" s="2" t="s">
        <v>100</v>
      </c>
      <c r="C13" s="2" t="s">
        <v>360</v>
      </c>
      <c r="D13" s="2" t="s">
        <v>138</v>
      </c>
      <c r="E13" s="2" t="s">
        <v>139</v>
      </c>
    </row>
    <row r="14" spans="1:5" x14ac:dyDescent="0.25">
      <c r="A14" s="3">
        <v>13</v>
      </c>
      <c r="B14" s="2" t="s">
        <v>102</v>
      </c>
      <c r="C14" s="2" t="s">
        <v>361</v>
      </c>
      <c r="D14" s="2" t="s">
        <v>140</v>
      </c>
      <c r="E14" s="2" t="s">
        <v>141</v>
      </c>
    </row>
    <row r="15" spans="1:5" x14ac:dyDescent="0.25">
      <c r="A15" s="3">
        <v>14</v>
      </c>
      <c r="B15" s="2" t="s">
        <v>57</v>
      </c>
      <c r="C15" s="2" t="s">
        <v>362</v>
      </c>
      <c r="D15" s="2" t="s">
        <v>142</v>
      </c>
      <c r="E15" s="2" t="s">
        <v>143</v>
      </c>
    </row>
    <row r="16" spans="1:5" x14ac:dyDescent="0.25">
      <c r="A16" s="3">
        <v>15</v>
      </c>
      <c r="B16" s="2" t="s">
        <v>74</v>
      </c>
      <c r="C16" s="2" t="s">
        <v>363</v>
      </c>
      <c r="D16" s="2" t="s">
        <v>144</v>
      </c>
      <c r="E16" s="2" t="s">
        <v>145</v>
      </c>
    </row>
    <row r="17" spans="1:5" x14ac:dyDescent="0.25">
      <c r="A17" s="3">
        <v>16</v>
      </c>
      <c r="B17" s="2" t="s">
        <v>33</v>
      </c>
      <c r="C17" s="2" t="s">
        <v>364</v>
      </c>
      <c r="D17" s="2" t="s">
        <v>146</v>
      </c>
      <c r="E17" s="2" t="s">
        <v>147</v>
      </c>
    </row>
    <row r="18" spans="1:5" x14ac:dyDescent="0.25">
      <c r="A18" s="3">
        <v>17</v>
      </c>
      <c r="B18" s="2" t="s">
        <v>87</v>
      </c>
      <c r="C18" s="2" t="s">
        <v>365</v>
      </c>
      <c r="D18" s="2" t="s">
        <v>148</v>
      </c>
      <c r="E18" s="2" t="s">
        <v>149</v>
      </c>
    </row>
    <row r="19" spans="1:5" x14ac:dyDescent="0.25">
      <c r="A19" s="3">
        <v>18</v>
      </c>
      <c r="B19" s="2" t="s">
        <v>115</v>
      </c>
      <c r="C19" s="2" t="s">
        <v>366</v>
      </c>
      <c r="D19" s="2" t="s">
        <v>150</v>
      </c>
      <c r="E19" s="2" t="s">
        <v>151</v>
      </c>
    </row>
    <row r="20" spans="1:5" x14ac:dyDescent="0.25">
      <c r="A20" s="3">
        <v>19</v>
      </c>
      <c r="B20" s="2" t="s">
        <v>98</v>
      </c>
      <c r="C20" s="2" t="s">
        <v>367</v>
      </c>
      <c r="D20" s="2" t="s">
        <v>152</v>
      </c>
      <c r="E20" s="2" t="s">
        <v>153</v>
      </c>
    </row>
    <row r="21" spans="1:5" x14ac:dyDescent="0.25">
      <c r="A21" s="3">
        <v>20</v>
      </c>
      <c r="B21" s="2" t="s">
        <v>61</v>
      </c>
      <c r="C21" s="2" t="s">
        <v>368</v>
      </c>
      <c r="D21" s="2" t="s">
        <v>154</v>
      </c>
      <c r="E21" s="2" t="s">
        <v>155</v>
      </c>
    </row>
    <row r="22" spans="1:5" x14ac:dyDescent="0.25">
      <c r="A22" s="3">
        <v>21</v>
      </c>
      <c r="B22" s="2" t="s">
        <v>9</v>
      </c>
      <c r="C22" s="2" t="s">
        <v>369</v>
      </c>
      <c r="D22" s="2" t="s">
        <v>156</v>
      </c>
      <c r="E22" s="2" t="s">
        <v>157</v>
      </c>
    </row>
    <row r="23" spans="1:5" x14ac:dyDescent="0.25">
      <c r="A23" s="3">
        <v>22</v>
      </c>
      <c r="B23" s="2" t="s">
        <v>16</v>
      </c>
      <c r="C23" s="2" t="s">
        <v>370</v>
      </c>
      <c r="D23" s="2" t="s">
        <v>158</v>
      </c>
      <c r="E23" s="2" t="s">
        <v>159</v>
      </c>
    </row>
    <row r="24" spans="1:5" x14ac:dyDescent="0.25">
      <c r="A24" s="3">
        <v>23</v>
      </c>
      <c r="B24" s="2" t="s">
        <v>64</v>
      </c>
      <c r="C24" s="2" t="s">
        <v>371</v>
      </c>
      <c r="D24" s="2" t="s">
        <v>160</v>
      </c>
      <c r="E24" s="2" t="s">
        <v>161</v>
      </c>
    </row>
    <row r="25" spans="1:5" x14ac:dyDescent="0.25">
      <c r="A25" s="3">
        <v>24</v>
      </c>
      <c r="B25" s="2" t="s">
        <v>43</v>
      </c>
      <c r="C25" s="2" t="s">
        <v>372</v>
      </c>
      <c r="D25" s="2" t="s">
        <v>162</v>
      </c>
      <c r="E25" s="2" t="s">
        <v>163</v>
      </c>
    </row>
    <row r="26" spans="1:5" x14ac:dyDescent="0.25">
      <c r="A26" s="3">
        <v>25</v>
      </c>
      <c r="B26" s="2" t="s">
        <v>34</v>
      </c>
      <c r="C26" s="2" t="s">
        <v>373</v>
      </c>
      <c r="D26" s="2" t="s">
        <v>164</v>
      </c>
      <c r="E26" s="2" t="s">
        <v>165</v>
      </c>
    </row>
    <row r="27" spans="1:5" x14ac:dyDescent="0.25">
      <c r="A27" s="3">
        <v>26</v>
      </c>
      <c r="B27" s="2" t="s">
        <v>76</v>
      </c>
      <c r="C27" s="2" t="s">
        <v>374</v>
      </c>
      <c r="D27" s="2" t="s">
        <v>166</v>
      </c>
      <c r="E27" s="2" t="s">
        <v>167</v>
      </c>
    </row>
    <row r="28" spans="1:5" x14ac:dyDescent="0.25">
      <c r="A28" s="3">
        <v>27</v>
      </c>
      <c r="B28" s="2" t="s">
        <v>17</v>
      </c>
      <c r="C28" s="2" t="s">
        <v>375</v>
      </c>
      <c r="D28" s="2" t="s">
        <v>168</v>
      </c>
      <c r="E28" s="2" t="s">
        <v>169</v>
      </c>
    </row>
    <row r="29" spans="1:5" x14ac:dyDescent="0.25">
      <c r="A29" s="3">
        <v>28</v>
      </c>
      <c r="B29" s="2" t="s">
        <v>106</v>
      </c>
      <c r="C29" s="2" t="s">
        <v>376</v>
      </c>
      <c r="D29" s="2" t="s">
        <v>170</v>
      </c>
      <c r="E29" s="2" t="s">
        <v>171</v>
      </c>
    </row>
    <row r="30" spans="1:5" x14ac:dyDescent="0.25">
      <c r="A30" s="3">
        <v>29</v>
      </c>
      <c r="B30" s="2" t="s">
        <v>93</v>
      </c>
      <c r="C30" s="2" t="s">
        <v>377</v>
      </c>
      <c r="D30" s="2" t="s">
        <v>172</v>
      </c>
      <c r="E30" s="2" t="s">
        <v>173</v>
      </c>
    </row>
    <row r="31" spans="1:5" x14ac:dyDescent="0.25">
      <c r="A31" s="3">
        <v>30</v>
      </c>
      <c r="B31" s="2" t="s">
        <v>69</v>
      </c>
      <c r="C31" s="2" t="s">
        <v>378</v>
      </c>
      <c r="D31" s="2" t="s">
        <v>174</v>
      </c>
      <c r="E31" s="2" t="s">
        <v>175</v>
      </c>
    </row>
    <row r="32" spans="1:5" x14ac:dyDescent="0.25">
      <c r="A32" s="3">
        <v>31</v>
      </c>
      <c r="B32" s="2" t="s">
        <v>35</v>
      </c>
      <c r="C32" s="2" t="s">
        <v>379</v>
      </c>
      <c r="D32" s="2" t="s">
        <v>176</v>
      </c>
      <c r="E32" s="2" t="s">
        <v>177</v>
      </c>
    </row>
    <row r="33" spans="1:5" x14ac:dyDescent="0.25">
      <c r="A33" s="3">
        <v>32</v>
      </c>
      <c r="B33" s="2" t="s">
        <v>89</v>
      </c>
      <c r="C33" s="2" t="s">
        <v>380</v>
      </c>
      <c r="D33" s="2" t="s">
        <v>178</v>
      </c>
      <c r="E33" s="2" t="s">
        <v>179</v>
      </c>
    </row>
    <row r="34" spans="1:5" x14ac:dyDescent="0.25">
      <c r="A34" s="3">
        <v>33</v>
      </c>
      <c r="B34" s="2" t="s">
        <v>114</v>
      </c>
      <c r="C34" s="2" t="s">
        <v>381</v>
      </c>
      <c r="D34" s="2" t="s">
        <v>180</v>
      </c>
      <c r="E34" s="2" t="s">
        <v>151</v>
      </c>
    </row>
    <row r="35" spans="1:5" x14ac:dyDescent="0.25">
      <c r="A35" s="3">
        <v>34</v>
      </c>
      <c r="B35" s="2" t="s">
        <v>18</v>
      </c>
      <c r="C35" s="2" t="s">
        <v>382</v>
      </c>
      <c r="D35" s="2" t="s">
        <v>181</v>
      </c>
      <c r="E35" s="2" t="s">
        <v>182</v>
      </c>
    </row>
    <row r="36" spans="1:5" x14ac:dyDescent="0.25">
      <c r="A36" s="3">
        <v>35</v>
      </c>
      <c r="B36" s="2" t="s">
        <v>19</v>
      </c>
      <c r="C36" s="2" t="s">
        <v>383</v>
      </c>
      <c r="D36" s="2" t="s">
        <v>183</v>
      </c>
      <c r="E36" s="2" t="s">
        <v>184</v>
      </c>
    </row>
    <row r="37" spans="1:5" x14ac:dyDescent="0.25">
      <c r="A37" s="3">
        <v>36</v>
      </c>
      <c r="B37" s="2" t="s">
        <v>101</v>
      </c>
      <c r="C37" s="2" t="s">
        <v>384</v>
      </c>
      <c r="D37" s="2" t="s">
        <v>185</v>
      </c>
      <c r="E37" s="2" t="s">
        <v>186</v>
      </c>
    </row>
    <row r="38" spans="1:5" x14ac:dyDescent="0.25">
      <c r="A38" s="3">
        <v>37</v>
      </c>
      <c r="B38" s="2" t="s">
        <v>104</v>
      </c>
      <c r="C38" s="2" t="s">
        <v>385</v>
      </c>
      <c r="D38" s="2" t="s">
        <v>187</v>
      </c>
      <c r="E38" s="2" t="s">
        <v>188</v>
      </c>
    </row>
    <row r="39" spans="1:5" x14ac:dyDescent="0.25">
      <c r="A39" s="3">
        <v>38</v>
      </c>
      <c r="B39" s="2" t="s">
        <v>20</v>
      </c>
      <c r="C39" s="2" t="s">
        <v>386</v>
      </c>
      <c r="D39" s="2" t="s">
        <v>189</v>
      </c>
      <c r="E39" s="2" t="s">
        <v>190</v>
      </c>
    </row>
    <row r="40" spans="1:5" x14ac:dyDescent="0.25">
      <c r="A40" s="3">
        <v>39</v>
      </c>
      <c r="B40" s="2" t="s">
        <v>58</v>
      </c>
      <c r="C40" s="2" t="s">
        <v>387</v>
      </c>
      <c r="D40" s="2" t="s">
        <v>191</v>
      </c>
      <c r="E40" s="2" t="s">
        <v>192</v>
      </c>
    </row>
    <row r="41" spans="1:5" x14ac:dyDescent="0.25">
      <c r="A41" s="3">
        <v>40</v>
      </c>
      <c r="B41" s="2" t="s">
        <v>88</v>
      </c>
      <c r="C41" s="2" t="s">
        <v>388</v>
      </c>
      <c r="D41" s="2" t="s">
        <v>193</v>
      </c>
      <c r="E41" s="2" t="s">
        <v>194</v>
      </c>
    </row>
    <row r="42" spans="1:5" x14ac:dyDescent="0.25">
      <c r="A42" s="3">
        <v>41</v>
      </c>
      <c r="B42" s="2" t="s">
        <v>51</v>
      </c>
      <c r="C42" s="2" t="s">
        <v>389</v>
      </c>
      <c r="D42" s="2" t="s">
        <v>195</v>
      </c>
      <c r="E42" s="2" t="s">
        <v>196</v>
      </c>
    </row>
    <row r="43" spans="1:5" x14ac:dyDescent="0.25">
      <c r="A43" s="3">
        <v>42</v>
      </c>
      <c r="B43" s="2" t="s">
        <v>48</v>
      </c>
      <c r="C43" s="2" t="s">
        <v>390</v>
      </c>
      <c r="D43" s="2" t="s">
        <v>197</v>
      </c>
      <c r="E43" s="2" t="s">
        <v>198</v>
      </c>
    </row>
    <row r="44" spans="1:5" x14ac:dyDescent="0.25">
      <c r="A44" s="3">
        <v>43</v>
      </c>
      <c r="B44" s="2" t="s">
        <v>110</v>
      </c>
      <c r="C44" s="2" t="s">
        <v>391</v>
      </c>
      <c r="D44" s="2" t="s">
        <v>199</v>
      </c>
      <c r="E44" s="2" t="s">
        <v>200</v>
      </c>
    </row>
    <row r="45" spans="1:5" x14ac:dyDescent="0.25">
      <c r="A45" s="3">
        <v>44</v>
      </c>
      <c r="B45" s="2" t="s">
        <v>113</v>
      </c>
      <c r="C45" s="2" t="s">
        <v>392</v>
      </c>
      <c r="D45" s="2" t="s">
        <v>201</v>
      </c>
      <c r="E45" s="2" t="s">
        <v>202</v>
      </c>
    </row>
    <row r="46" spans="1:5" x14ac:dyDescent="0.25">
      <c r="A46" s="3">
        <v>45</v>
      </c>
      <c r="B46" s="2" t="s">
        <v>2</v>
      </c>
      <c r="C46" s="2" t="s">
        <v>393</v>
      </c>
      <c r="D46" s="2" t="s">
        <v>203</v>
      </c>
      <c r="E46" s="2" t="s">
        <v>204</v>
      </c>
    </row>
    <row r="47" spans="1:5" x14ac:dyDescent="0.25">
      <c r="A47" s="3">
        <v>46</v>
      </c>
      <c r="B47" s="2" t="s">
        <v>107</v>
      </c>
      <c r="C47" s="2" t="s">
        <v>394</v>
      </c>
      <c r="D47" s="2" t="s">
        <v>205</v>
      </c>
      <c r="E47" s="2" t="s">
        <v>206</v>
      </c>
    </row>
    <row r="48" spans="1:5" x14ac:dyDescent="0.25">
      <c r="A48" s="3">
        <v>47</v>
      </c>
      <c r="B48" s="2" t="s">
        <v>49</v>
      </c>
      <c r="C48" s="2" t="s">
        <v>395</v>
      </c>
      <c r="D48" s="2" t="s">
        <v>207</v>
      </c>
      <c r="E48" s="2" t="s">
        <v>208</v>
      </c>
    </row>
    <row r="49" spans="1:5" x14ac:dyDescent="0.25">
      <c r="A49" s="3">
        <v>48</v>
      </c>
      <c r="B49" s="2" t="s">
        <v>111</v>
      </c>
      <c r="C49" s="2" t="s">
        <v>396</v>
      </c>
      <c r="D49" s="2" t="s">
        <v>209</v>
      </c>
      <c r="E49" s="2" t="s">
        <v>210</v>
      </c>
    </row>
    <row r="50" spans="1:5" x14ac:dyDescent="0.25">
      <c r="A50" s="3">
        <v>49</v>
      </c>
      <c r="B50" s="2" t="s">
        <v>94</v>
      </c>
      <c r="C50" s="2" t="s">
        <v>397</v>
      </c>
      <c r="D50" s="2" t="s">
        <v>211</v>
      </c>
      <c r="E50" s="2" t="s">
        <v>212</v>
      </c>
    </row>
    <row r="51" spans="1:5" x14ac:dyDescent="0.25">
      <c r="A51" s="3">
        <v>50</v>
      </c>
      <c r="B51" s="2" t="s">
        <v>91</v>
      </c>
      <c r="C51" s="2" t="s">
        <v>398</v>
      </c>
      <c r="D51" s="2" t="s">
        <v>213</v>
      </c>
      <c r="E51" s="2" t="s">
        <v>214</v>
      </c>
    </row>
    <row r="52" spans="1:5" x14ac:dyDescent="0.25">
      <c r="A52" s="3">
        <v>51</v>
      </c>
      <c r="B52" s="2" t="s">
        <v>10</v>
      </c>
      <c r="C52" s="2" t="s">
        <v>399</v>
      </c>
      <c r="D52" s="2" t="s">
        <v>215</v>
      </c>
      <c r="E52" s="2" t="s">
        <v>216</v>
      </c>
    </row>
    <row r="53" spans="1:5" x14ac:dyDescent="0.25">
      <c r="A53" s="3">
        <v>52</v>
      </c>
      <c r="B53" s="2" t="s">
        <v>12</v>
      </c>
      <c r="C53" s="2" t="s">
        <v>400</v>
      </c>
      <c r="D53" s="2" t="s">
        <v>217</v>
      </c>
      <c r="E53" s="2" t="s">
        <v>218</v>
      </c>
    </row>
    <row r="54" spans="1:5" x14ac:dyDescent="0.25">
      <c r="A54" s="3">
        <v>53</v>
      </c>
      <c r="B54" s="2" t="s">
        <v>112</v>
      </c>
      <c r="C54" s="2" t="s">
        <v>401</v>
      </c>
      <c r="D54" s="2" t="s">
        <v>219</v>
      </c>
      <c r="E54" s="2" t="s">
        <v>220</v>
      </c>
    </row>
    <row r="55" spans="1:5" x14ac:dyDescent="0.25">
      <c r="A55" s="3">
        <v>54</v>
      </c>
      <c r="B55" s="2" t="s">
        <v>44</v>
      </c>
      <c r="C55" s="2" t="s">
        <v>402</v>
      </c>
      <c r="D55" s="2" t="s">
        <v>221</v>
      </c>
      <c r="E55" s="2" t="s">
        <v>222</v>
      </c>
    </row>
    <row r="56" spans="1:5" x14ac:dyDescent="0.25">
      <c r="A56" s="3">
        <v>55</v>
      </c>
      <c r="B56" s="2" t="s">
        <v>90</v>
      </c>
      <c r="C56" s="2" t="s">
        <v>403</v>
      </c>
      <c r="D56" s="2" t="s">
        <v>223</v>
      </c>
      <c r="E56" s="2" t="s">
        <v>224</v>
      </c>
    </row>
    <row r="57" spans="1:5" x14ac:dyDescent="0.25">
      <c r="A57" s="3">
        <v>56</v>
      </c>
      <c r="B57" s="2" t="s">
        <v>21</v>
      </c>
      <c r="C57" s="2" t="s">
        <v>404</v>
      </c>
      <c r="D57" s="2" t="s">
        <v>225</v>
      </c>
      <c r="E57" s="2" t="s">
        <v>226</v>
      </c>
    </row>
    <row r="58" spans="1:5" x14ac:dyDescent="0.25">
      <c r="A58" s="3">
        <v>57</v>
      </c>
      <c r="B58" s="2" t="s">
        <v>54</v>
      </c>
      <c r="C58" s="2" t="s">
        <v>405</v>
      </c>
      <c r="D58" s="2" t="s">
        <v>227</v>
      </c>
      <c r="E58" s="2" t="s">
        <v>228</v>
      </c>
    </row>
    <row r="59" spans="1:5" x14ac:dyDescent="0.25">
      <c r="A59" s="3">
        <v>58</v>
      </c>
      <c r="B59" s="2" t="s">
        <v>55</v>
      </c>
      <c r="C59" s="2" t="s">
        <v>406</v>
      </c>
      <c r="D59" s="2" t="s">
        <v>229</v>
      </c>
      <c r="E59" s="2" t="s">
        <v>230</v>
      </c>
    </row>
    <row r="60" spans="1:5" x14ac:dyDescent="0.25">
      <c r="A60" s="3">
        <v>59</v>
      </c>
      <c r="B60" s="2" t="s">
        <v>67</v>
      </c>
      <c r="C60" s="2" t="s">
        <v>407</v>
      </c>
      <c r="D60" s="2" t="s">
        <v>231</v>
      </c>
      <c r="E60" s="2" t="s">
        <v>232</v>
      </c>
    </row>
    <row r="61" spans="1:5" x14ac:dyDescent="0.25">
      <c r="A61" s="3">
        <v>60</v>
      </c>
      <c r="B61" s="2" t="s">
        <v>22</v>
      </c>
      <c r="C61" s="2" t="s">
        <v>408</v>
      </c>
      <c r="D61" s="2" t="s">
        <v>233</v>
      </c>
      <c r="E61" s="2" t="s">
        <v>234</v>
      </c>
    </row>
    <row r="62" spans="1:5" x14ac:dyDescent="0.25">
      <c r="A62" s="3">
        <v>61</v>
      </c>
      <c r="B62" s="2" t="s">
        <v>23</v>
      </c>
      <c r="C62" s="2" t="s">
        <v>409</v>
      </c>
      <c r="D62" s="2" t="s">
        <v>235</v>
      </c>
      <c r="E62" s="2" t="s">
        <v>236</v>
      </c>
    </row>
    <row r="63" spans="1:5" x14ac:dyDescent="0.25">
      <c r="A63" s="3">
        <v>62</v>
      </c>
      <c r="B63" s="2" t="s">
        <v>77</v>
      </c>
      <c r="C63" s="2" t="s">
        <v>410</v>
      </c>
      <c r="D63" s="2" t="s">
        <v>237</v>
      </c>
      <c r="E63" s="2" t="s">
        <v>238</v>
      </c>
    </row>
    <row r="64" spans="1:5" x14ac:dyDescent="0.25">
      <c r="A64" s="3">
        <v>63</v>
      </c>
      <c r="B64" s="2" t="s">
        <v>103</v>
      </c>
      <c r="C64" s="2" t="s">
        <v>411</v>
      </c>
      <c r="D64" s="2" t="s">
        <v>239</v>
      </c>
      <c r="E64" s="2" t="s">
        <v>240</v>
      </c>
    </row>
    <row r="65" spans="1:5" x14ac:dyDescent="0.25">
      <c r="A65" s="3">
        <v>64</v>
      </c>
      <c r="B65" s="2" t="s">
        <v>36</v>
      </c>
      <c r="C65" s="2" t="s">
        <v>412</v>
      </c>
      <c r="D65" s="2" t="s">
        <v>241</v>
      </c>
      <c r="E65" s="2" t="s">
        <v>242</v>
      </c>
    </row>
    <row r="66" spans="1:5" x14ac:dyDescent="0.25">
      <c r="A66" s="3">
        <v>65</v>
      </c>
      <c r="B66" s="2" t="s">
        <v>80</v>
      </c>
      <c r="C66" s="2" t="s">
        <v>413</v>
      </c>
      <c r="D66" s="2" t="s">
        <v>243</v>
      </c>
      <c r="E66" s="2" t="s">
        <v>244</v>
      </c>
    </row>
    <row r="67" spans="1:5" x14ac:dyDescent="0.25">
      <c r="A67" s="3">
        <v>66</v>
      </c>
      <c r="B67" s="2" t="s">
        <v>60</v>
      </c>
      <c r="C67" s="2" t="s">
        <v>414</v>
      </c>
      <c r="D67" s="2" t="s">
        <v>245</v>
      </c>
      <c r="E67" s="2" t="s">
        <v>246</v>
      </c>
    </row>
    <row r="68" spans="1:5" x14ac:dyDescent="0.25">
      <c r="A68" s="3">
        <v>67</v>
      </c>
      <c r="B68" s="2" t="s">
        <v>14</v>
      </c>
      <c r="C68" s="2" t="s">
        <v>415</v>
      </c>
      <c r="D68" s="2" t="s">
        <v>247</v>
      </c>
      <c r="E68" s="2" t="s">
        <v>248</v>
      </c>
    </row>
    <row r="69" spans="1:5" x14ac:dyDescent="0.25">
      <c r="A69" s="3">
        <v>68</v>
      </c>
      <c r="B69" s="2" t="s">
        <v>24</v>
      </c>
      <c r="C69" s="2" t="s">
        <v>416</v>
      </c>
      <c r="D69" s="2" t="s">
        <v>249</v>
      </c>
      <c r="E69" s="2" t="s">
        <v>250</v>
      </c>
    </row>
    <row r="70" spans="1:5" x14ac:dyDescent="0.25">
      <c r="A70" s="3">
        <v>69</v>
      </c>
      <c r="B70" s="2" t="s">
        <v>25</v>
      </c>
      <c r="C70" s="2" t="s">
        <v>417</v>
      </c>
      <c r="D70" s="2" t="s">
        <v>251</v>
      </c>
      <c r="E70" s="2" t="s">
        <v>252</v>
      </c>
    </row>
    <row r="71" spans="1:5" x14ac:dyDescent="0.25">
      <c r="A71" s="3">
        <v>70</v>
      </c>
      <c r="B71" s="2" t="s">
        <v>82</v>
      </c>
      <c r="C71" s="2" t="s">
        <v>418</v>
      </c>
      <c r="D71" s="2" t="s">
        <v>253</v>
      </c>
      <c r="E71" s="2" t="s">
        <v>254</v>
      </c>
    </row>
    <row r="72" spans="1:5" x14ac:dyDescent="0.25">
      <c r="A72" s="3">
        <v>71</v>
      </c>
      <c r="B72" s="2" t="s">
        <v>70</v>
      </c>
      <c r="C72" s="2" t="s">
        <v>419</v>
      </c>
      <c r="D72" s="2" t="s">
        <v>255</v>
      </c>
      <c r="E72" s="2" t="s">
        <v>256</v>
      </c>
    </row>
    <row r="73" spans="1:5" x14ac:dyDescent="0.25">
      <c r="A73" s="3">
        <v>72</v>
      </c>
      <c r="B73" s="2" t="s">
        <v>50</v>
      </c>
      <c r="C73" s="2" t="s">
        <v>420</v>
      </c>
      <c r="D73" s="2" t="s">
        <v>257</v>
      </c>
      <c r="E73" s="2" t="s">
        <v>258</v>
      </c>
    </row>
    <row r="74" spans="1:5" x14ac:dyDescent="0.25">
      <c r="A74" s="3">
        <v>73</v>
      </c>
      <c r="B74" s="2" t="s">
        <v>5</v>
      </c>
      <c r="C74" s="2" t="s">
        <v>421</v>
      </c>
      <c r="D74" s="2" t="s">
        <v>259</v>
      </c>
      <c r="E74" s="2" t="s">
        <v>260</v>
      </c>
    </row>
    <row r="75" spans="1:5" x14ac:dyDescent="0.25">
      <c r="A75" s="3">
        <v>74</v>
      </c>
      <c r="B75" s="2" t="s">
        <v>71</v>
      </c>
      <c r="C75" s="2" t="s">
        <v>422</v>
      </c>
      <c r="D75" s="2" t="s">
        <v>261</v>
      </c>
      <c r="E75" s="2" t="s">
        <v>262</v>
      </c>
    </row>
    <row r="76" spans="1:5" x14ac:dyDescent="0.25">
      <c r="A76" s="3">
        <v>75</v>
      </c>
      <c r="B76" s="2" t="s">
        <v>59</v>
      </c>
      <c r="C76" s="2" t="s">
        <v>423</v>
      </c>
      <c r="D76" s="2" t="s">
        <v>263</v>
      </c>
      <c r="E76" s="2" t="s">
        <v>264</v>
      </c>
    </row>
    <row r="77" spans="1:5" x14ac:dyDescent="0.25">
      <c r="A77" s="3">
        <v>76</v>
      </c>
      <c r="B77" s="2" t="s">
        <v>26</v>
      </c>
      <c r="C77" s="2" t="s">
        <v>424</v>
      </c>
      <c r="D77" s="2" t="s">
        <v>265</v>
      </c>
      <c r="E77" s="2" t="s">
        <v>266</v>
      </c>
    </row>
    <row r="78" spans="1:5" x14ac:dyDescent="0.25">
      <c r="A78" s="3">
        <v>77</v>
      </c>
      <c r="B78" s="2" t="s">
        <v>1</v>
      </c>
      <c r="C78" s="2" t="s">
        <v>425</v>
      </c>
      <c r="D78" s="2" t="s">
        <v>267</v>
      </c>
      <c r="E78" s="2" t="s">
        <v>268</v>
      </c>
    </row>
    <row r="79" spans="1:5" x14ac:dyDescent="0.25">
      <c r="A79" s="3">
        <v>78</v>
      </c>
      <c r="B79" s="2" t="s">
        <v>52</v>
      </c>
      <c r="C79" s="2" t="s">
        <v>426</v>
      </c>
      <c r="D79" s="2" t="s">
        <v>269</v>
      </c>
      <c r="E79" s="2" t="s">
        <v>270</v>
      </c>
    </row>
    <row r="80" spans="1:5" x14ac:dyDescent="0.25">
      <c r="A80" s="3">
        <v>79</v>
      </c>
      <c r="B80" s="2" t="s">
        <v>97</v>
      </c>
      <c r="C80" s="2" t="s">
        <v>427</v>
      </c>
      <c r="D80" s="2" t="s">
        <v>271</v>
      </c>
      <c r="E80" s="2" t="s">
        <v>272</v>
      </c>
    </row>
    <row r="81" spans="1:5" x14ac:dyDescent="0.25">
      <c r="A81" s="3">
        <v>80</v>
      </c>
      <c r="B81" s="2" t="s">
        <v>85</v>
      </c>
      <c r="C81" s="2" t="s">
        <v>428</v>
      </c>
      <c r="D81" s="2" t="s">
        <v>273</v>
      </c>
      <c r="E81" s="2" t="s">
        <v>274</v>
      </c>
    </row>
    <row r="82" spans="1:5" x14ac:dyDescent="0.25">
      <c r="A82" s="3">
        <v>81</v>
      </c>
      <c r="B82" s="2" t="s">
        <v>3</v>
      </c>
      <c r="C82" s="2" t="s">
        <v>429</v>
      </c>
      <c r="D82" s="2" t="s">
        <v>275</v>
      </c>
      <c r="E82" s="2" t="s">
        <v>276</v>
      </c>
    </row>
    <row r="83" spans="1:5" x14ac:dyDescent="0.25">
      <c r="A83" s="3">
        <v>82</v>
      </c>
      <c r="B83" s="2" t="s">
        <v>99</v>
      </c>
      <c r="C83" s="2" t="s">
        <v>430</v>
      </c>
      <c r="D83" s="2" t="s">
        <v>277</v>
      </c>
      <c r="E83" s="2" t="s">
        <v>278</v>
      </c>
    </row>
    <row r="84" spans="1:5" x14ac:dyDescent="0.25">
      <c r="A84" s="3">
        <v>83</v>
      </c>
      <c r="B84" s="2" t="s">
        <v>108</v>
      </c>
      <c r="C84" s="2" t="s">
        <v>431</v>
      </c>
      <c r="D84" s="2" t="s">
        <v>279</v>
      </c>
      <c r="E84" s="2" t="s">
        <v>280</v>
      </c>
    </row>
    <row r="85" spans="1:5" x14ac:dyDescent="0.25">
      <c r="A85" s="3">
        <v>84</v>
      </c>
      <c r="B85" s="2" t="s">
        <v>27</v>
      </c>
      <c r="C85" s="2" t="s">
        <v>432</v>
      </c>
      <c r="D85" s="2" t="s">
        <v>281</v>
      </c>
      <c r="E85" s="2" t="s">
        <v>282</v>
      </c>
    </row>
    <row r="86" spans="1:5" x14ac:dyDescent="0.25">
      <c r="A86" s="3">
        <v>85</v>
      </c>
      <c r="B86" s="2" t="s">
        <v>96</v>
      </c>
      <c r="C86" s="2" t="s">
        <v>433</v>
      </c>
      <c r="D86" s="2" t="s">
        <v>283</v>
      </c>
      <c r="E86" s="2" t="s">
        <v>284</v>
      </c>
    </row>
    <row r="87" spans="1:5" x14ac:dyDescent="0.25">
      <c r="A87" s="3">
        <v>86</v>
      </c>
      <c r="B87" s="2" t="s">
        <v>92</v>
      </c>
      <c r="C87" s="2" t="s">
        <v>434</v>
      </c>
      <c r="D87" s="2" t="s">
        <v>285</v>
      </c>
      <c r="E87" s="2" t="s">
        <v>286</v>
      </c>
    </row>
    <row r="88" spans="1:5" x14ac:dyDescent="0.25">
      <c r="A88" s="3">
        <v>87</v>
      </c>
      <c r="B88" s="2" t="s">
        <v>13</v>
      </c>
      <c r="C88" s="2" t="s">
        <v>435</v>
      </c>
      <c r="D88" s="2" t="s">
        <v>287</v>
      </c>
      <c r="E88" s="2" t="s">
        <v>288</v>
      </c>
    </row>
    <row r="89" spans="1:5" x14ac:dyDescent="0.25">
      <c r="A89" s="3">
        <v>88</v>
      </c>
      <c r="B89" s="2" t="s">
        <v>42</v>
      </c>
      <c r="C89" s="2" t="s">
        <v>436</v>
      </c>
      <c r="D89" s="2" t="s">
        <v>289</v>
      </c>
      <c r="E89" s="2" t="s">
        <v>290</v>
      </c>
    </row>
    <row r="90" spans="1:5" x14ac:dyDescent="0.25">
      <c r="A90" s="3">
        <v>89</v>
      </c>
      <c r="B90" s="2" t="s">
        <v>86</v>
      </c>
      <c r="C90" s="2" t="s">
        <v>437</v>
      </c>
      <c r="D90" s="2" t="s">
        <v>291</v>
      </c>
      <c r="E90" s="2" t="s">
        <v>292</v>
      </c>
    </row>
    <row r="91" spans="1:5" x14ac:dyDescent="0.25">
      <c r="A91" s="3">
        <v>90</v>
      </c>
      <c r="B91" s="2" t="s">
        <v>45</v>
      </c>
      <c r="C91" s="2" t="s">
        <v>438</v>
      </c>
      <c r="D91" s="2" t="s">
        <v>293</v>
      </c>
      <c r="E91" s="2" t="s">
        <v>294</v>
      </c>
    </row>
    <row r="92" spans="1:5" x14ac:dyDescent="0.25">
      <c r="A92" s="3">
        <v>91</v>
      </c>
      <c r="B92" s="2" t="s">
        <v>28</v>
      </c>
      <c r="C92" s="2" t="s">
        <v>439</v>
      </c>
      <c r="D92" s="2" t="s">
        <v>295</v>
      </c>
      <c r="E92" s="2" t="s">
        <v>296</v>
      </c>
    </row>
    <row r="93" spans="1:5" x14ac:dyDescent="0.25">
      <c r="A93" s="3">
        <v>92</v>
      </c>
      <c r="B93" s="2" t="s">
        <v>83</v>
      </c>
      <c r="C93" s="2" t="s">
        <v>440</v>
      </c>
      <c r="D93" s="2" t="s">
        <v>297</v>
      </c>
      <c r="E93" s="2" t="s">
        <v>298</v>
      </c>
    </row>
    <row r="94" spans="1:5" x14ac:dyDescent="0.25">
      <c r="A94" s="3">
        <v>93</v>
      </c>
      <c r="B94" s="2" t="s">
        <v>84</v>
      </c>
      <c r="C94" s="2" t="s">
        <v>441</v>
      </c>
      <c r="D94" s="2" t="s">
        <v>299</v>
      </c>
      <c r="E94" s="2" t="s">
        <v>300</v>
      </c>
    </row>
    <row r="95" spans="1:5" x14ac:dyDescent="0.25">
      <c r="A95" s="3">
        <v>94</v>
      </c>
      <c r="B95" s="2" t="s">
        <v>37</v>
      </c>
      <c r="C95" s="2" t="s">
        <v>442</v>
      </c>
      <c r="D95" s="2" t="s">
        <v>301</v>
      </c>
      <c r="E95" s="2" t="s">
        <v>302</v>
      </c>
    </row>
    <row r="96" spans="1:5" x14ac:dyDescent="0.25">
      <c r="A96" s="3">
        <v>95</v>
      </c>
      <c r="B96" s="2" t="s">
        <v>6</v>
      </c>
      <c r="C96" s="2" t="s">
        <v>443</v>
      </c>
      <c r="D96" s="2" t="s">
        <v>303</v>
      </c>
      <c r="E96" s="2" t="s">
        <v>304</v>
      </c>
    </row>
    <row r="97" spans="1:5" x14ac:dyDescent="0.25">
      <c r="A97" s="3">
        <v>96</v>
      </c>
      <c r="B97" s="2" t="s">
        <v>38</v>
      </c>
      <c r="C97" s="2" t="s">
        <v>444</v>
      </c>
      <c r="D97" s="2" t="s">
        <v>305</v>
      </c>
      <c r="E97" s="2" t="s">
        <v>306</v>
      </c>
    </row>
    <row r="98" spans="1:5" x14ac:dyDescent="0.25">
      <c r="A98" s="3">
        <v>97</v>
      </c>
      <c r="B98" s="2" t="s">
        <v>95</v>
      </c>
      <c r="C98" s="2" t="s">
        <v>445</v>
      </c>
      <c r="D98" s="2" t="s">
        <v>307</v>
      </c>
      <c r="E98" s="2" t="s">
        <v>308</v>
      </c>
    </row>
    <row r="99" spans="1:5" x14ac:dyDescent="0.25">
      <c r="A99" s="3">
        <v>98</v>
      </c>
      <c r="B99" s="2" t="s">
        <v>81</v>
      </c>
      <c r="C99" s="2" t="s">
        <v>446</v>
      </c>
      <c r="D99" s="2" t="s">
        <v>309</v>
      </c>
      <c r="E99" s="2" t="s">
        <v>310</v>
      </c>
    </row>
    <row r="100" spans="1:5" x14ac:dyDescent="0.25">
      <c r="A100" s="3">
        <v>99</v>
      </c>
      <c r="B100" s="2" t="s">
        <v>72</v>
      </c>
      <c r="C100" s="2" t="s">
        <v>447</v>
      </c>
      <c r="D100" s="2" t="s">
        <v>311</v>
      </c>
      <c r="E100" s="2" t="s">
        <v>312</v>
      </c>
    </row>
    <row r="101" spans="1:5" x14ac:dyDescent="0.25">
      <c r="A101" s="3">
        <v>100</v>
      </c>
      <c r="B101" s="2" t="s">
        <v>75</v>
      </c>
      <c r="C101" s="2" t="s">
        <v>448</v>
      </c>
      <c r="D101" s="2" t="s">
        <v>313</v>
      </c>
      <c r="E101" s="2" t="s">
        <v>314</v>
      </c>
    </row>
    <row r="102" spans="1:5" x14ac:dyDescent="0.25">
      <c r="A102" s="3">
        <v>101</v>
      </c>
      <c r="B102" s="2" t="s">
        <v>8</v>
      </c>
      <c r="C102" s="2" t="s">
        <v>449</v>
      </c>
      <c r="D102" s="2" t="s">
        <v>315</v>
      </c>
      <c r="E102" s="2" t="s">
        <v>316</v>
      </c>
    </row>
    <row r="103" spans="1:5" x14ac:dyDescent="0.25">
      <c r="A103" s="3">
        <v>102</v>
      </c>
      <c r="B103" s="2" t="s">
        <v>39</v>
      </c>
      <c r="C103" s="2" t="s">
        <v>450</v>
      </c>
      <c r="D103" s="2" t="s">
        <v>317</v>
      </c>
      <c r="E103" s="2" t="s">
        <v>318</v>
      </c>
    </row>
    <row r="104" spans="1:5" x14ac:dyDescent="0.25">
      <c r="A104" s="3">
        <v>103</v>
      </c>
      <c r="B104" s="2" t="s">
        <v>53</v>
      </c>
      <c r="C104" s="2" t="s">
        <v>451</v>
      </c>
      <c r="D104" s="2" t="s">
        <v>319</v>
      </c>
      <c r="E104" s="2" t="s">
        <v>320</v>
      </c>
    </row>
    <row r="105" spans="1:5" x14ac:dyDescent="0.25">
      <c r="A105" s="3">
        <v>104</v>
      </c>
      <c r="B105" s="2" t="s">
        <v>7</v>
      </c>
      <c r="C105" s="2" t="s">
        <v>452</v>
      </c>
      <c r="D105" s="2" t="s">
        <v>321</v>
      </c>
      <c r="E105" s="2" t="s">
        <v>322</v>
      </c>
    </row>
    <row r="106" spans="1:5" x14ac:dyDescent="0.25">
      <c r="A106" s="3">
        <v>105</v>
      </c>
      <c r="B106" s="2" t="s">
        <v>66</v>
      </c>
      <c r="C106" s="2" t="s">
        <v>453</v>
      </c>
      <c r="D106" s="2" t="s">
        <v>323</v>
      </c>
      <c r="E106" s="2" t="s">
        <v>324</v>
      </c>
    </row>
    <row r="107" spans="1:5" x14ac:dyDescent="0.25">
      <c r="A107" s="3">
        <v>106</v>
      </c>
      <c r="B107" s="2" t="s">
        <v>11</v>
      </c>
      <c r="C107" s="2" t="s">
        <v>454</v>
      </c>
      <c r="D107" s="2" t="s">
        <v>325</v>
      </c>
      <c r="E107" s="2" t="s">
        <v>326</v>
      </c>
    </row>
    <row r="108" spans="1:5" x14ac:dyDescent="0.25">
      <c r="A108" s="3">
        <v>107</v>
      </c>
      <c r="B108" s="2" t="s">
        <v>29</v>
      </c>
      <c r="C108" s="2" t="s">
        <v>455</v>
      </c>
      <c r="D108" s="2" t="s">
        <v>327</v>
      </c>
      <c r="E108" s="2" t="s">
        <v>328</v>
      </c>
    </row>
    <row r="109" spans="1:5" x14ac:dyDescent="0.25">
      <c r="A109" s="3">
        <v>108</v>
      </c>
      <c r="B109" s="2" t="s">
        <v>40</v>
      </c>
      <c r="C109" s="2" t="s">
        <v>456</v>
      </c>
      <c r="D109" s="2" t="s">
        <v>329</v>
      </c>
      <c r="E109" s="2" t="s">
        <v>330</v>
      </c>
    </row>
    <row r="110" spans="1:5" x14ac:dyDescent="0.25">
      <c r="A110" s="3">
        <v>109</v>
      </c>
      <c r="B110" s="2" t="s">
        <v>105</v>
      </c>
      <c r="C110" s="2" t="s">
        <v>457</v>
      </c>
      <c r="D110" s="2" t="s">
        <v>331</v>
      </c>
      <c r="E110" s="2" t="s">
        <v>332</v>
      </c>
    </row>
    <row r="111" spans="1:5" x14ac:dyDescent="0.25">
      <c r="A111" s="3">
        <v>110</v>
      </c>
      <c r="B111" s="2" t="s">
        <v>78</v>
      </c>
      <c r="C111" s="2" t="s">
        <v>458</v>
      </c>
      <c r="D111" s="2" t="s">
        <v>333</v>
      </c>
      <c r="E111" s="2" t="s">
        <v>334</v>
      </c>
    </row>
    <row r="112" spans="1:5" x14ac:dyDescent="0.25">
      <c r="A112" s="3">
        <v>111</v>
      </c>
      <c r="B112" s="2" t="s">
        <v>47</v>
      </c>
      <c r="C112" s="2" t="s">
        <v>459</v>
      </c>
      <c r="D112" s="2" t="s">
        <v>335</v>
      </c>
      <c r="E112" s="2" t="s">
        <v>336</v>
      </c>
    </row>
    <row r="113" spans="1:5" x14ac:dyDescent="0.25">
      <c r="A113" s="3">
        <v>112</v>
      </c>
      <c r="B113" s="2" t="s">
        <v>15</v>
      </c>
      <c r="C113" s="2" t="s">
        <v>460</v>
      </c>
      <c r="D113" s="2" t="s">
        <v>337</v>
      </c>
      <c r="E113" s="2" t="s">
        <v>338</v>
      </c>
    </row>
    <row r="114" spans="1:5" x14ac:dyDescent="0.25">
      <c r="A114" s="3">
        <v>113</v>
      </c>
      <c r="B114" s="2" t="s">
        <v>30</v>
      </c>
      <c r="C114" s="2" t="s">
        <v>461</v>
      </c>
      <c r="D114" s="2" t="s">
        <v>339</v>
      </c>
      <c r="E114" s="2" t="s">
        <v>340</v>
      </c>
    </row>
    <row r="115" spans="1:5" x14ac:dyDescent="0.25">
      <c r="A115" s="3">
        <v>114</v>
      </c>
      <c r="B115" s="2" t="s">
        <v>31</v>
      </c>
      <c r="C115" s="2" t="s">
        <v>462</v>
      </c>
      <c r="D115" s="2" t="s">
        <v>341</v>
      </c>
      <c r="E115" s="2" t="s">
        <v>342</v>
      </c>
    </row>
    <row r="116" spans="1:5" x14ac:dyDescent="0.25">
      <c r="A116" s="3">
        <v>115</v>
      </c>
      <c r="B116" s="2" t="s">
        <v>41</v>
      </c>
      <c r="C116" s="2" t="s">
        <v>463</v>
      </c>
      <c r="D116" s="2" t="s">
        <v>343</v>
      </c>
      <c r="E116" s="2" t="s">
        <v>344</v>
      </c>
    </row>
  </sheetData>
  <sortState ref="B2:B116">
    <sortCondition ref="B1"/>
  </sortState>
  <conditionalFormatting sqref="E1 B1:C1">
    <cfRule type="duplicateValues" dxfId="6" priority="11"/>
  </conditionalFormatting>
  <conditionalFormatting sqref="E2:E116 B2:C116">
    <cfRule type="cellIs" dxfId="5" priority="10" operator="equal">
      <formula>"(blank)"</formula>
    </cfRule>
  </conditionalFormatting>
  <conditionalFormatting sqref="E1:E116 B182:C1048576 E182:E1048576 B1:C116">
    <cfRule type="duplicateValues" dxfId="4" priority="7"/>
  </conditionalFormatting>
  <conditionalFormatting sqref="A1">
    <cfRule type="duplicateValues" dxfId="3" priority="4"/>
  </conditionalFormatting>
  <conditionalFormatting sqref="A2:A116">
    <cfRule type="cellIs" dxfId="2" priority="3" operator="equal">
      <formula>"(blank)"</formula>
    </cfRule>
  </conditionalFormatting>
  <conditionalFormatting sqref="A182:A1048576 A1:A11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Chau Tuan Dung</dc:creator>
  <cp:lastModifiedBy>antrumcuoi</cp:lastModifiedBy>
  <dcterms:created xsi:type="dcterms:W3CDTF">2018-06-06T10:04:53Z</dcterms:created>
  <dcterms:modified xsi:type="dcterms:W3CDTF">2018-06-13T16:47:22Z</dcterms:modified>
</cp:coreProperties>
</file>