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<sst xmlns="http://schemas.openxmlformats.org/spreadsheetml/2006/main" count="44" uniqueCount="39">
  <si>
    <t>Task name</t>
  </si>
  <si>
    <t>Person in contact</t>
  </si>
  <si>
    <t>Duration</t>
  </si>
  <si>
    <t>Status</t>
  </si>
  <si>
    <t>Tên đề tài và lý do chọn đề tài</t>
  </si>
  <si>
    <t>Nhi</t>
  </si>
  <si>
    <t>25/02-02/03</t>
  </si>
  <si>
    <t>Finished</t>
  </si>
  <si>
    <t>Phương pháp truyền thống và bất lợi</t>
  </si>
  <si>
    <t>Chọn phương pháp giải quyết vấn đề</t>
  </si>
  <si>
    <t>Hao</t>
  </si>
  <si>
    <t>Lập master plan</t>
  </si>
  <si>
    <t>Chuẩn bị data liên quan đến thời khóa biểu</t>
  </si>
  <si>
    <t>Tìm thời khóa biểu của bộ môn trong kỳ</t>
  </si>
  <si>
    <t>Tìm hiểu các ràng buộc của thời khóa biểu</t>
  </si>
  <si>
    <t>Implement thuật toán 1</t>
  </si>
  <si>
    <t>Viết thuật toán 1</t>
  </si>
  <si>
    <t>Thiết kế phương pháp 1</t>
  </si>
  <si>
    <t>Review thuật toán 1</t>
  </si>
  <si>
    <t>Review thiết kế phương pháp 1</t>
  </si>
  <si>
    <t>Implement thuật toán 2</t>
  </si>
  <si>
    <t>Viết thuật toán 2</t>
  </si>
  <si>
    <t>Thiết kế phương pháp 2</t>
  </si>
  <si>
    <t>Review thuật toán 2</t>
  </si>
  <si>
    <t>Review thiết kế phương pháp 2</t>
  </si>
  <si>
    <t>Implement thuật toán 3</t>
  </si>
  <si>
    <t>Viết thuật toán 3</t>
  </si>
  <si>
    <t>Thiết kế phương pháp 3</t>
  </si>
  <si>
    <t>Review thuật toán 3</t>
  </si>
  <si>
    <t>Review thiết kế phương pháp 3</t>
  </si>
  <si>
    <t>So sánh các kết quả implement của 3 thuật toán</t>
  </si>
  <si>
    <t>VIết report</t>
  </si>
  <si>
    <t>Tinh chỉnh code</t>
  </si>
  <si>
    <t>Tinh chỉnh thiết kế</t>
  </si>
  <si>
    <t>Viết paper</t>
  </si>
  <si>
    <t>Chuẩn bị demo</t>
  </si>
  <si>
    <t>Chuẩn bị slide</t>
  </si>
  <si>
    <t>Chỉnh sửa report theo yêu cầu phản biện</t>
  </si>
  <si>
    <t>Chỉnh sửa slide theo yêu cầu phản biện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</si>
</sst>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20.25"/>
    <col customWidth="1" min="3" max="3" width="16.38"/>
    <col customWidth="1" min="4" max="4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6</v>
      </c>
      <c r="D3" s="2" t="s">
        <v>7</v>
      </c>
    </row>
    <row r="4">
      <c r="A4" s="2" t="s">
        <v>9</v>
      </c>
      <c r="B4" s="2" t="s">
        <v>10</v>
      </c>
      <c r="C4" s="2" t="s">
        <v>6</v>
      </c>
      <c r="D4" s="2" t="s">
        <v>7</v>
      </c>
    </row>
    <row r="5">
      <c r="A5" s="2" t="s">
        <v>11</v>
      </c>
    </row>
    <row r="6">
      <c r="A6" s="2" t="s">
        <v>12</v>
      </c>
    </row>
    <row r="7">
      <c r="A7" s="2" t="s">
        <v>13</v>
      </c>
    </row>
    <row r="8">
      <c r="A8" s="2" t="s">
        <v>14</v>
      </c>
    </row>
    <row r="9">
      <c r="A9" s="2" t="s">
        <v>15</v>
      </c>
    </row>
    <row r="10">
      <c r="A10" s="2" t="s">
        <v>16</v>
      </c>
    </row>
    <row r="11">
      <c r="A11" s="2" t="s">
        <v>17</v>
      </c>
    </row>
    <row r="12">
      <c r="A12" s="2" t="s">
        <v>18</v>
      </c>
    </row>
    <row r="13">
      <c r="A13" s="2" t="s">
        <v>19</v>
      </c>
    </row>
    <row r="14">
      <c r="A14" s="2" t="s">
        <v>20</v>
      </c>
    </row>
    <row r="15">
      <c r="A15" s="2" t="s">
        <v>21</v>
      </c>
    </row>
    <row r="16">
      <c r="A16" s="2" t="s">
        <v>22</v>
      </c>
    </row>
    <row r="17">
      <c r="A17" s="2" t="s">
        <v>23</v>
      </c>
    </row>
    <row r="18">
      <c r="A18" s="2" t="s">
        <v>24</v>
      </c>
    </row>
    <row r="19">
      <c r="A19" s="2" t="s">
        <v>25</v>
      </c>
    </row>
    <row r="20">
      <c r="A20" s="2" t="s">
        <v>26</v>
      </c>
    </row>
    <row r="21">
      <c r="A21" s="2" t="s">
        <v>27</v>
      </c>
    </row>
    <row r="22">
      <c r="A22" s="2" t="s">
        <v>28</v>
      </c>
    </row>
    <row r="23">
      <c r="A23" s="2" t="s">
        <v>29</v>
      </c>
    </row>
    <row r="24">
      <c r="A24" s="2" t="s">
        <v>30</v>
      </c>
    </row>
    <row r="25">
      <c r="A25" s="2" t="s">
        <v>31</v>
      </c>
    </row>
    <row r="26">
      <c r="A26" s="2" t="s">
        <v>32</v>
      </c>
    </row>
    <row r="27">
      <c r="A27" s="2" t="s">
        <v>33</v>
      </c>
    </row>
    <row r="28">
      <c r="A28" s="2" t="s">
        <v>34</v>
      </c>
    </row>
    <row r="29">
      <c r="A29" s="2" t="s">
        <v>35</v>
      </c>
    </row>
    <row r="30">
      <c r="A30" s="2" t="s">
        <v>36</v>
      </c>
    </row>
    <row r="31">
      <c r="A31" s="2" t="s">
        <v>37</v>
      </c>
    </row>
    <row r="32">
      <c r="A32" s="2" t="s">
        <v>38</v>
      </c>
    </row>
  </sheetData>
  <dataValidations>
    <dataValidation type="list" allowBlank="1" showErrorMessage="1" sqref="B2:B4">
      <formula1>"Nhi,Hao"</formula1>
    </dataValidation>
    <dataValidation type="list" allowBlank="1" showErrorMessage="1" sqref="D2:D4">
      <formula1>"Not started,In progress,Finished"</formula1>
    </dataValidation>
  </dataValidations>
  <drawing r:id="rId1"/>
</worksheet>
</file>