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D4182DE0-3C0F-4B64-87BC-0EC0CF97E329}" xr6:coauthVersionLast="47" xr6:coauthVersionMax="47" xr10:uidLastSave="{00000000-0000-0000-0000-000000000000}"/>
  <bookViews>
    <workbookView xWindow="-108" yWindow="-108" windowWidth="23256" windowHeight="12456"/>
  </bookViews>
  <sheets>
    <sheet name="tmp5D56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PC\AppData\Local\Temp\tmp5D56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HOLDIN\SQLHUY2022 SSAS_HOUSE_RENT"/>
    <s v="{[Dim Location].[City].&amp;[Bangalore]}"/>
    <s v="{[Dim Status].[BHK].&amp;[1]}"/>
    <s v="{[Dim Status].[Bathroom].&amp;[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<sst xmlns="http://schemas.openxmlformats.org/spreadsheetml/2006/main" count="10" uniqueCount="9">
  <si>
    <t>Rent</t>
  </si>
  <si>
    <t>Row Labels</t>
  </si>
  <si>
    <t>1</t>
  </si>
  <si>
    <t>814</t>
  </si>
  <si>
    <t>Grand Total</t>
  </si>
  <si>
    <t>City</t>
  </si>
  <si>
    <t>BHK</t>
  </si>
  <si>
    <t>Bathroom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</si>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</sst>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50644907409" backgroundQuery="1" createdVersion="8" refreshedVersion="8" minRefreshableVersion="3" recordCount="0" supportSubquery="1" supportAdvancedDrill="1">
  <cacheSource type="external" connectionId="1"/>
  <cacheFields count="9">
    <cacheField name="[Measures].[Rent]" caption="Rent" numFmtId="0" hierarchy="18" level="32767"/>
    <cacheField name="[Dim Building].[Building ID].[Building ID]" caption="Building ID" numFmtId="0" hierarchy="1" level="1" mappingCount="4">
      <sharedItems count="1">
        <s v="[Dim Building].[Building ID].&amp;[814]" c="814"/>
      </sharedItems>
      <mpMap v="2"/>
      <mpMap v="3"/>
      <mpMap v="4"/>
      <mpMap v="5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3" maxValue="3" count="1">
        <n v="3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2" maxValue="2" count="1">
        <n v="2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150" maxValue="150" count="1">
        <n v="150"/>
      </sharedItems>
    </cacheField>
    <cacheField name="[Dim Location].[City].[City]" caption="City" numFmtId="0" hierarchy="12" level="1">
      <sharedItems containsSemiMixedTypes="0" containsString="0"/>
    </cacheField>
    <cacheField name="[Dim Status].[BHK].[BHK]" caption="BHK" numFmtId="0" hierarchy="15" level="1">
      <sharedItems containsSemiMixedTypes="0" containsString="0"/>
    </cacheField>
    <cacheField name="[Dim Status].[Bathroom].[Bathroom]" caption="Bathroom" numFmtId="0" hierarchy="14" level="1">
      <sharedItems containsSemiMixedTypes="0" containsString="0"/>
    </cacheField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1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6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2" unbalanced="0">
      <fieldsUsage count="2">
        <fieldUsage x="-1"/>
        <fieldUsage x="8"/>
      </fieldsUsage>
    </cacheHierarchy>
    <cacheHierarchy uniqueName="[Dim Status].[BHK]" caption="BHK" attribute="1" defaultMemberUniqueName="[Dim Status].[BHK].[All]" allUniqueName="[Dim Status].[BHK].[All]" dimensionUniqueName="[Dim Status]" displayFolder="" count="2" unbalanced="0">
      <fieldsUsage count="2">
        <fieldUsage x="-1"/>
        <fieldUsage x="7"/>
      </fieldsUsage>
    </cacheHierarchy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7" firstHeaderRow="1" firstDataRow="1" firstDataCol="1" rowPageCount="3" colPageCount="1"/>
  <pivotFields count="9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3">
    <pageField fld="7" hier="15" name="[Dim Status].[BHK].&amp;[1]" cap="1"/>
    <pageField fld="8" hier="14" name="[Dim Status].[Bathroom].&amp;[1]" cap="1"/>
    <pageField fld="6" hier="12" name="[Dim Location].[City].&amp;[Bangalore]" cap="Bangalore"/>
  </pageFields>
  <dataFields count="1">
    <dataField fld="0" baseField="0" baseItem="0"/>
  </dataFields>
  <pivotHierarchies count="21">
    <pivotHierarchy/>
    <pivotHierarchy>
      <mps count="4"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6" iMeasureHier="18">
      <autoFilter ref="A1">
        <filterColumn colId="0">
          <top10 top="0" val="1" filterVal="1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7" sqref="D7"/>
    </sheetView>
  </sheetViews>
  <sheetFormatPr defaultRowHeight="14.4" x14ac:dyDescent="0.3"/>
  <cols>
    <col min="1" max="1" width="12.44140625" bestFit="1" customWidth="1"/>
    <col min="2" max="2" width="11.33203125" bestFit="1" customWidth="1"/>
  </cols>
  <sheetData>
    <row r="1" spans="1:2" x14ac:dyDescent="0.3">
      <c r="A1" s="2" t="s">
        <v>6</v>
      </c>
      <c r="B1" t="s" vm="2">
        <v>2</v>
      </c>
    </row>
    <row r="2" spans="1:2" x14ac:dyDescent="0.3">
      <c r="A2" s="2" t="s">
        <v>7</v>
      </c>
      <c r="B2" t="s" vm="3">
        <v>2</v>
      </c>
    </row>
    <row r="3" spans="1:2" x14ac:dyDescent="0.3">
      <c r="A3" s="2" t="s">
        <v>5</v>
      </c>
      <c r="B3" t="s" vm="1">
        <v>8</v>
      </c>
    </row>
    <row r="5" spans="1:2" x14ac:dyDescent="0.3">
      <c r="A5" s="2" t="s">
        <v>1</v>
      </c>
      <c r="B5" t="s">
        <v>0</v>
      </c>
    </row>
    <row r="6" spans="1:2" x14ac:dyDescent="0.3">
      <c r="A6" s="3" t="s">
        <v>3</v>
      </c>
      <c r="B6" s="1">
        <v>3500</v>
      </c>
    </row>
    <row r="7" spans="1:2" x14ac:dyDescent="0.3">
      <c r="A7" s="3" t="s">
        <v>4</v>
      </c>
      <c r="B7" s="1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tmp5D56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2024-04-21T06:15:17Z</dcterms:created>
  <dcterms:modified xsi:type="dcterms:W3CDTF">2024-04-21T06:15:17Z</dcterms:modified>
</cp:coreProperties>
</file>