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TrungVnNguyen\Desktop\"/>
    </mc:Choice>
  </mc:AlternateContent>
  <bookViews>
    <workbookView xWindow="0" yWindow="0" windowWidth="20490" windowHeight="7755" tabRatio="733"/>
  </bookViews>
  <sheets>
    <sheet name="Customer Type" sheetId="31" r:id="rId1"/>
  </sheets>
  <definedNames>
    <definedName name="QuanLiKhachHang">#REF!</definedName>
    <definedName name="QuanLiNhanVien">#REF!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<sst xmlns="http://schemas.openxmlformats.org/spreadsheetml/2006/main" count="257" uniqueCount="154">
  <si>
    <t>Module Code</t>
  </si>
  <si>
    <t>Pass</t>
  </si>
  <si>
    <t>Test requirement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</si>
  <si>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</si>
  <si>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</si>
  <si>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</si>
  <si>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</si>
  <si>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</si>
  <si>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</si>
  <si>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</si>
  <si>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</si>
  <si>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</si>
  <si>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</si>
  <si>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Result</t>
  </si>
  <si>
    <t>Test date</t>
  </si>
  <si>
    <t>Note</t>
  </si>
  <si>
    <t>- Status = enable</t>
  </si>
  <si>
    <t>- Status = enable
- Default = blank</t>
  </si>
  <si>
    <t xml:space="preserve">- Status = enable
</t>
  </si>
  <si>
    <t>pass</t>
  </si>
  <si>
    <t>Press Add button when all of fields are filled</t>
  </si>
  <si>
    <t>Have a message "ID not empty"</t>
  </si>
  <si>
    <t>ID Enter more than 10 characters</t>
  </si>
  <si>
    <t>Accept 10 characters , the next characters will no show</t>
  </si>
  <si>
    <t>Accept 50 characters , the next characters will no show</t>
  </si>
  <si>
    <t>Edit successful</t>
  </si>
  <si>
    <t xml:space="preserve">Press Add when ID textbox enter speacial character </t>
  </si>
  <si>
    <t>Have message"Not enter speacial character "</t>
  </si>
  <si>
    <t xml:space="preserve">Press Add when Name textbox enter speacial character </t>
  </si>
  <si>
    <t>[Yes ] button</t>
  </si>
  <si>
    <t>[No] button</t>
  </si>
  <si>
    <t>Press Yes button</t>
  </si>
  <si>
    <t>Press No button</t>
  </si>
  <si>
    <t>Actual Result</t>
  </si>
  <si>
    <t>Tab moves to the next field when Name textbox empty</t>
  </si>
  <si>
    <t>Have message "Name not empty"</t>
  </si>
  <si>
    <t>Tab moves to the next field when ID textbox empty</t>
  </si>
  <si>
    <t>- Status = readonly</t>
  </si>
  <si>
    <t>Have message" ID or Name must not null"</t>
  </si>
  <si>
    <t>Have message"Name must not empty"</t>
  </si>
  <si>
    <t>1. Click to a content in table data.
2. Click to [Edit] button</t>
  </si>
  <si>
    <t>Show question" Do you want delete field? If want click Yes, if not click NO"</t>
  </si>
  <si>
    <t>Press Edit when all of fields are filled</t>
  </si>
  <si>
    <t>Book Management</t>
  </si>
  <si>
    <t>[Update Books] button</t>
  </si>
  <si>
    <t>[Insert Books]button</t>
  </si>
  <si>
    <t>[Insert Book] button</t>
  </si>
  <si>
    <t>Click to [Insert Book] 
button</t>
  </si>
  <si>
    <t>Name Enter more than 150 characters</t>
  </si>
  <si>
    <t>Accept 150 characters , the next characters will no show</t>
  </si>
  <si>
    <t>Check Books: Add, Edit,Remove,Search</t>
  </si>
  <si>
    <t>[Remove Books] button</t>
  </si>
  <si>
    <t>[Search Books] button</t>
  </si>
  <si>
    <t>[Remove] button</t>
  </si>
  <si>
    <t>[Search] button</t>
  </si>
  <si>
    <t>1. Click to a content in table data.
2. Click to [Remove] button</t>
  </si>
  <si>
    <t>1. Remove a selected book.
2. Have message " Do you want delete field? If want click Yes, if not click NO"
3. button Remove disable</t>
  </si>
  <si>
    <t>1. Click on the search box
2. Click to [Search] button</t>
  </si>
  <si>
    <t>1.Enter information into the search box
2.Click button "Search"
3.Displays the searched information</t>
  </si>
  <si>
    <t>[FUNC Book] 8</t>
  </si>
  <si>
    <t>Press add when Author of Book textbox have special character</t>
  </si>
  <si>
    <t>Have a message"Author not special character"</t>
  </si>
  <si>
    <t>[FUNC Book] 9</t>
  </si>
  <si>
    <t>Let[Author] textbox empty</t>
  </si>
  <si>
    <t>Have a message "Author not empty"</t>
  </si>
  <si>
    <t>- Status = readonly
- Default load data from Book</t>
  </si>
  <si>
    <t>- Status = enable
- Default load data from Book</t>
  </si>
  <si>
    <t>[Edit] Button</t>
  </si>
  <si>
    <t>Press the edit button</t>
  </si>
  <si>
    <t xml:space="preserve">Press Edit when Name textbox enter speacial character </t>
  </si>
  <si>
    <t>Let[Author] have special characrters</t>
  </si>
  <si>
    <t>[Search ] button</t>
  </si>
  <si>
    <t>Check FUNC-Search Book</t>
  </si>
  <si>
    <t>Press Search button</t>
  </si>
  <si>
    <t>[PublisherID] textbox</t>
  </si>
  <si>
    <t>[PublisherName] textbox</t>
  </si>
  <si>
    <t>[PublisherAddress] textbox</t>
  </si>
  <si>
    <t>[PublisherPhone] textBox</t>
  </si>
  <si>
    <t>[Edit] button</t>
  </si>
  <si>
    <t>Display [Edit Publisher] form</t>
  </si>
  <si>
    <t>[Publisher ID] text box</t>
  </si>
  <si>
    <t>[Publisher Name] text box</t>
  </si>
  <si>
    <t>[PublisherAddress] text box</t>
  </si>
  <si>
    <t>[Add] button</t>
  </si>
  <si>
    <t>Add new Publisher successfully</t>
  </si>
  <si>
    <t>Let [Publisher ID] textbox empty</t>
  </si>
  <si>
    <t>Let[Publisher Name] textbox empty</t>
  </si>
  <si>
    <t>Let [PublisherID]textbox and [PublisherName] textbox  empty</t>
  </si>
  <si>
    <t xml:space="preserve">Let[PublisherID] have special characters </t>
  </si>
  <si>
    <t xml:space="preserve">Let[PublisherName] have special characters </t>
  </si>
  <si>
    <t xml:space="preserve"> PublisherID duplicate</t>
  </si>
  <si>
    <t>Press add ID, Name of Publisher text box empty</t>
  </si>
  <si>
    <t>Have a message"Add Publisher failed "</t>
  </si>
  <si>
    <t>[PublisherPhone]text box</t>
  </si>
  <si>
    <t>Have message" Edit successful"
'-Back to GUI List Publisher</t>
  </si>
  <si>
    <t>Let [Publisher Name] textbox empty</t>
  </si>
  <si>
    <t>Let[PublisherID] textbox empty</t>
  </si>
  <si>
    <t>Press Edit when PublisherID textbox empty</t>
  </si>
  <si>
    <t xml:space="preserve">Press Edit when PublisherName textbox enter speacial character </t>
  </si>
  <si>
    <t>Have message"ID must not empty"</t>
  </si>
  <si>
    <t>Have message"Name Not enter speacial character "</t>
  </si>
  <si>
    <t xml:space="preserve">
-Back to GUI List Publisher</t>
  </si>
  <si>
    <t>[GUI-Publisher list-1]</t>
  </si>
  <si>
    <t>[GUI-Publisher list-2]</t>
  </si>
  <si>
    <t>[GUI-Publisher list-3]</t>
  </si>
  <si>
    <t>[GUI-Publisher list-4]</t>
  </si>
  <si>
    <t>[GUI-Publisher list-5]</t>
  </si>
  <si>
    <t>[GUI-Publisher list-6]</t>
  </si>
  <si>
    <t>[GUI-Publisher list-7]</t>
  </si>
  <si>
    <t>[GUI-Publisher list-8]</t>
  </si>
  <si>
    <t>[FUNC-Publisher-1]</t>
  </si>
  <si>
    <t>[FUNC-Publisher-2]</t>
  </si>
  <si>
    <t>[FUNC-Publisher-3]</t>
  </si>
  <si>
    <t>[FUNC-Publisher-4]</t>
  </si>
  <si>
    <t>[GUI-Add Publisher-1]</t>
  </si>
  <si>
    <t>[GUI-Add Publisher-2]</t>
  </si>
  <si>
    <t>[GUI-Add Publisher-3]</t>
  </si>
  <si>
    <t>[GUI-Add Publisher-4]</t>
  </si>
  <si>
    <t>[GUI-Add Publisher-5]</t>
  </si>
  <si>
    <t>[FUNC Publisher] 5</t>
  </si>
  <si>
    <t>[FUNC Publisher] 6</t>
  </si>
  <si>
    <t>[FUNC Publisher] 7</t>
  </si>
  <si>
    <t>[FUNC Publisher] 8</t>
  </si>
  <si>
    <t>[GUI-Edit Publisher-1]</t>
  </si>
  <si>
    <t>Press add when ID of Publisher textbox have dupliacte</t>
  </si>
  <si>
    <t>[FUNC-Add Publisher-10]</t>
  </si>
  <si>
    <t>[FUNC-Add Publisher-11]</t>
  </si>
  <si>
    <t>[GUI-Edit Publisher-2]</t>
  </si>
  <si>
    <t>[GUI-Edit Publisher-3]</t>
  </si>
  <si>
    <t>Check FUNC-Edit Publisher</t>
  </si>
  <si>
    <t>[FUNC-Edit Publisher -1]</t>
  </si>
  <si>
    <t>[FUNC-Edit Publisher-2]</t>
  </si>
  <si>
    <t>[FUNC-Edit Publisher-3]</t>
  </si>
  <si>
    <t>[FUNC-Edit Publisher-4]</t>
  </si>
  <si>
    <t>[FUNC-Edit Publisher-5]</t>
  </si>
  <si>
    <t>[GUI-Delete Publisher-1]</t>
  </si>
  <si>
    <t>[FUNC-Remove Publisher-1]</t>
  </si>
  <si>
    <t>[FUNC-Remove Publisher-2]</t>
  </si>
  <si>
    <t>[GUI-Search Publisher-1]</t>
  </si>
  <si>
    <t>[FUNC-Search Publisher-1]</t>
  </si>
  <si>
    <t>Check GUI-Remove Publisher</t>
  </si>
  <si>
    <t>Check FUNC-Remove Publisher</t>
  </si>
  <si>
    <t>Check GUI-Search Publisher</t>
  </si>
  <si>
    <t xml:space="preserve">Check GUI-Update Publisher </t>
  </si>
  <si>
    <t>Check FUNC-Insert Publisher</t>
  </si>
  <si>
    <t>Check GUI-Insert Publisher</t>
  </si>
  <si>
    <t>Check FUNC-Publisher List</t>
  </si>
  <si>
    <t>Check GUI-Publisher List</t>
  </si>
  <si>
    <t>Display [Insert Publisher ] form</t>
  </si>
  <si>
    <t>Display [Insert Publisher] form</t>
  </si>
  <si>
    <t>-Add new Publisher
-Back to GUI List Publisher</t>
  </si>
  <si>
    <t>-Add new Publisher
Have message" add successful"
-Back to GUI List Publisher</t>
  </si>
  <si>
    <t>-Remove Publisher  from Publisher list
-Reload Publisher list
-Back to GUI List Publisher</t>
  </si>
  <si>
    <t xml:space="preserve">-Enter information into the textbox
-Click button Search
-Load intput information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</si>
</sst>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1"/>
      <name val="ＭＳ Ｐゴシック"/>
      <charset val="128"/>
    </font>
    <font>
      <b/>
      <sz val="8"/>
      <color indexed="8"/>
      <name val="Times New Roman"/>
      <family val="1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26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1" fillId="2" borderId="0" xfId="0" applyFont="1" applyFill="1"/>
    <xf numFmtId="0" fontId="7" fillId="2" borderId="0" xfId="0" applyFont="1" applyFill="1" applyAlignment="1">
      <alignment wrapText="1"/>
    </xf>
    <xf numFmtId="0" fontId="6" fillId="2" borderId="0" xfId="0" applyFont="1" applyFill="1" applyAlignment="1"/>
    <xf numFmtId="0" fontId="3" fillId="2" borderId="0" xfId="0" applyFont="1" applyFill="1" applyAlignment="1"/>
    <xf numFmtId="0" fontId="7" fillId="2" borderId="0" xfId="0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/>
    </xf>
    <xf numFmtId="0" fontId="1" fillId="2" borderId="0" xfId="0" applyFont="1" applyFill="1" applyAlignment="1"/>
    <xf numFmtId="0" fontId="7" fillId="2" borderId="0" xfId="0" applyFont="1" applyFill="1"/>
    <xf numFmtId="0" fontId="1" fillId="2" borderId="2" xfId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1" xfId="0" quotePrefix="1" applyFont="1" applyFill="1" applyBorder="1" applyAlignment="1">
      <alignment horizontal="center" vertical="center" wrapText="1"/>
    </xf>
    <xf numFmtId="0" fontId="10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quotePrefix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quotePrefix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/>
    </xf>
    <xf numFmtId="0" fontId="1" fillId="5" borderId="2" xfId="1" applyFont="1" applyFill="1" applyBorder="1" applyAlignment="1">
      <alignment horizontal="center" vertical="center" wrapText="1"/>
    </xf>
    <xf numFmtId="0" fontId="1" fillId="5" borderId="14" xfId="0" quotePrefix="1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topLeftCell="A64" zoomScaleNormal="100" workbookViewId="0">
      <selection activeCell="E78" sqref="E78"/>
    </sheetView>
  </sheetViews>
  <sheetFormatPr defaultRowHeight="12.75"/>
  <cols>
    <col min="1" max="1" width="14.28515625" style="1" customWidth="1"/>
    <col min="2" max="2" width="21.85546875" style="1" customWidth="1"/>
    <col min="3" max="3" width="29.28515625" style="1" customWidth="1"/>
    <col min="4" max="4" width="48.28515625" style="1" customWidth="1"/>
    <col min="5" max="5" width="38.7109375" style="1" customWidth="1"/>
    <col min="6" max="6" width="8.140625" style="1" customWidth="1"/>
    <col min="7" max="7" width="9.140625" style="10"/>
    <col min="8" max="8" width="20.140625" style="1" customWidth="1"/>
    <col min="9" max="9" width="9.42578125" style="11" customWidth="1"/>
    <col min="10" max="10" width="0" style="1" hidden="1" customWidth="1"/>
    <col min="11" max="256" width="9.140625" style="1"/>
    <col min="257" max="257" width="13.140625" style="1" customWidth="1"/>
    <col min="258" max="258" width="21.85546875" style="1" customWidth="1"/>
    <col min="259" max="259" width="29.28515625" style="1" customWidth="1"/>
    <col min="260" max="260" width="34.42578125" style="1" customWidth="1"/>
    <col min="261" max="261" width="19.28515625" style="1" customWidth="1"/>
    <col min="262" max="262" width="8.140625" style="1" customWidth="1"/>
    <col min="263" max="263" width="9.140625" style="1"/>
    <col min="264" max="264" width="20.140625" style="1" customWidth="1"/>
    <col min="265" max="265" width="9.42578125" style="1" customWidth="1"/>
    <col min="266" max="266" width="0" style="1" hidden="1" customWidth="1"/>
    <col min="267" max="512" width="9.140625" style="1"/>
    <col min="513" max="513" width="13.140625" style="1" customWidth="1"/>
    <col min="514" max="514" width="21.85546875" style="1" customWidth="1"/>
    <col min="515" max="515" width="29.28515625" style="1" customWidth="1"/>
    <col min="516" max="516" width="34.42578125" style="1" customWidth="1"/>
    <col min="517" max="517" width="19.28515625" style="1" customWidth="1"/>
    <col min="518" max="518" width="8.140625" style="1" customWidth="1"/>
    <col min="519" max="519" width="9.140625" style="1"/>
    <col min="520" max="520" width="20.140625" style="1" customWidth="1"/>
    <col min="521" max="521" width="9.42578125" style="1" customWidth="1"/>
    <col min="522" max="522" width="0" style="1" hidden="1" customWidth="1"/>
    <col min="523" max="768" width="9.140625" style="1"/>
    <col min="769" max="769" width="13.140625" style="1" customWidth="1"/>
    <col min="770" max="770" width="21.85546875" style="1" customWidth="1"/>
    <col min="771" max="771" width="29.28515625" style="1" customWidth="1"/>
    <col min="772" max="772" width="34.42578125" style="1" customWidth="1"/>
    <col min="773" max="773" width="19.28515625" style="1" customWidth="1"/>
    <col min="774" max="774" width="8.140625" style="1" customWidth="1"/>
    <col min="775" max="775" width="9.140625" style="1"/>
    <col min="776" max="776" width="20.140625" style="1" customWidth="1"/>
    <col min="777" max="777" width="9.42578125" style="1" customWidth="1"/>
    <col min="778" max="778" width="0" style="1" hidden="1" customWidth="1"/>
    <col min="779" max="1024" width="9.140625" style="1"/>
    <col min="1025" max="1025" width="13.140625" style="1" customWidth="1"/>
    <col min="1026" max="1026" width="21.85546875" style="1" customWidth="1"/>
    <col min="1027" max="1027" width="29.28515625" style="1" customWidth="1"/>
    <col min="1028" max="1028" width="34.42578125" style="1" customWidth="1"/>
    <col min="1029" max="1029" width="19.28515625" style="1" customWidth="1"/>
    <col min="1030" max="1030" width="8.140625" style="1" customWidth="1"/>
    <col min="1031" max="1031" width="9.140625" style="1"/>
    <col min="1032" max="1032" width="20.140625" style="1" customWidth="1"/>
    <col min="1033" max="1033" width="9.42578125" style="1" customWidth="1"/>
    <col min="1034" max="1034" width="0" style="1" hidden="1" customWidth="1"/>
    <col min="1035" max="1280" width="9.140625" style="1"/>
    <col min="1281" max="1281" width="13.140625" style="1" customWidth="1"/>
    <col min="1282" max="1282" width="21.85546875" style="1" customWidth="1"/>
    <col min="1283" max="1283" width="29.28515625" style="1" customWidth="1"/>
    <col min="1284" max="1284" width="34.42578125" style="1" customWidth="1"/>
    <col min="1285" max="1285" width="19.28515625" style="1" customWidth="1"/>
    <col min="1286" max="1286" width="8.140625" style="1" customWidth="1"/>
    <col min="1287" max="1287" width="9.140625" style="1"/>
    <col min="1288" max="1288" width="20.140625" style="1" customWidth="1"/>
    <col min="1289" max="1289" width="9.42578125" style="1" customWidth="1"/>
    <col min="1290" max="1290" width="0" style="1" hidden="1" customWidth="1"/>
    <col min="1291" max="1536" width="9.140625" style="1"/>
    <col min="1537" max="1537" width="13.140625" style="1" customWidth="1"/>
    <col min="1538" max="1538" width="21.85546875" style="1" customWidth="1"/>
    <col min="1539" max="1539" width="29.28515625" style="1" customWidth="1"/>
    <col min="1540" max="1540" width="34.42578125" style="1" customWidth="1"/>
    <col min="1541" max="1541" width="19.28515625" style="1" customWidth="1"/>
    <col min="1542" max="1542" width="8.140625" style="1" customWidth="1"/>
    <col min="1543" max="1543" width="9.140625" style="1"/>
    <col min="1544" max="1544" width="20.140625" style="1" customWidth="1"/>
    <col min="1545" max="1545" width="9.42578125" style="1" customWidth="1"/>
    <col min="1546" max="1546" width="0" style="1" hidden="1" customWidth="1"/>
    <col min="1547" max="1792" width="9.140625" style="1"/>
    <col min="1793" max="1793" width="13.140625" style="1" customWidth="1"/>
    <col min="1794" max="1794" width="21.85546875" style="1" customWidth="1"/>
    <col min="1795" max="1795" width="29.28515625" style="1" customWidth="1"/>
    <col min="1796" max="1796" width="34.42578125" style="1" customWidth="1"/>
    <col min="1797" max="1797" width="19.28515625" style="1" customWidth="1"/>
    <col min="1798" max="1798" width="8.140625" style="1" customWidth="1"/>
    <col min="1799" max="1799" width="9.140625" style="1"/>
    <col min="1800" max="1800" width="20.140625" style="1" customWidth="1"/>
    <col min="1801" max="1801" width="9.42578125" style="1" customWidth="1"/>
    <col min="1802" max="1802" width="0" style="1" hidden="1" customWidth="1"/>
    <col min="1803" max="2048" width="9.140625" style="1"/>
    <col min="2049" max="2049" width="13.140625" style="1" customWidth="1"/>
    <col min="2050" max="2050" width="21.85546875" style="1" customWidth="1"/>
    <col min="2051" max="2051" width="29.28515625" style="1" customWidth="1"/>
    <col min="2052" max="2052" width="34.42578125" style="1" customWidth="1"/>
    <col min="2053" max="2053" width="19.28515625" style="1" customWidth="1"/>
    <col min="2054" max="2054" width="8.140625" style="1" customWidth="1"/>
    <col min="2055" max="2055" width="9.140625" style="1"/>
    <col min="2056" max="2056" width="20.140625" style="1" customWidth="1"/>
    <col min="2057" max="2057" width="9.42578125" style="1" customWidth="1"/>
    <col min="2058" max="2058" width="0" style="1" hidden="1" customWidth="1"/>
    <col min="2059" max="2304" width="9.140625" style="1"/>
    <col min="2305" max="2305" width="13.140625" style="1" customWidth="1"/>
    <col min="2306" max="2306" width="21.85546875" style="1" customWidth="1"/>
    <col min="2307" max="2307" width="29.28515625" style="1" customWidth="1"/>
    <col min="2308" max="2308" width="34.42578125" style="1" customWidth="1"/>
    <col min="2309" max="2309" width="19.28515625" style="1" customWidth="1"/>
    <col min="2310" max="2310" width="8.140625" style="1" customWidth="1"/>
    <col min="2311" max="2311" width="9.140625" style="1"/>
    <col min="2312" max="2312" width="20.140625" style="1" customWidth="1"/>
    <col min="2313" max="2313" width="9.42578125" style="1" customWidth="1"/>
    <col min="2314" max="2314" width="0" style="1" hidden="1" customWidth="1"/>
    <col min="2315" max="2560" width="9.140625" style="1"/>
    <col min="2561" max="2561" width="13.140625" style="1" customWidth="1"/>
    <col min="2562" max="2562" width="21.85546875" style="1" customWidth="1"/>
    <col min="2563" max="2563" width="29.28515625" style="1" customWidth="1"/>
    <col min="2564" max="2564" width="34.42578125" style="1" customWidth="1"/>
    <col min="2565" max="2565" width="19.28515625" style="1" customWidth="1"/>
    <col min="2566" max="2566" width="8.140625" style="1" customWidth="1"/>
    <col min="2567" max="2567" width="9.140625" style="1"/>
    <col min="2568" max="2568" width="20.140625" style="1" customWidth="1"/>
    <col min="2569" max="2569" width="9.42578125" style="1" customWidth="1"/>
    <col min="2570" max="2570" width="0" style="1" hidden="1" customWidth="1"/>
    <col min="2571" max="2816" width="9.140625" style="1"/>
    <col min="2817" max="2817" width="13.140625" style="1" customWidth="1"/>
    <col min="2818" max="2818" width="21.85546875" style="1" customWidth="1"/>
    <col min="2819" max="2819" width="29.28515625" style="1" customWidth="1"/>
    <col min="2820" max="2820" width="34.42578125" style="1" customWidth="1"/>
    <col min="2821" max="2821" width="19.28515625" style="1" customWidth="1"/>
    <col min="2822" max="2822" width="8.140625" style="1" customWidth="1"/>
    <col min="2823" max="2823" width="9.140625" style="1"/>
    <col min="2824" max="2824" width="20.140625" style="1" customWidth="1"/>
    <col min="2825" max="2825" width="9.42578125" style="1" customWidth="1"/>
    <col min="2826" max="2826" width="0" style="1" hidden="1" customWidth="1"/>
    <col min="2827" max="3072" width="9.140625" style="1"/>
    <col min="3073" max="3073" width="13.140625" style="1" customWidth="1"/>
    <col min="3074" max="3074" width="21.85546875" style="1" customWidth="1"/>
    <col min="3075" max="3075" width="29.28515625" style="1" customWidth="1"/>
    <col min="3076" max="3076" width="34.42578125" style="1" customWidth="1"/>
    <col min="3077" max="3077" width="19.28515625" style="1" customWidth="1"/>
    <col min="3078" max="3078" width="8.140625" style="1" customWidth="1"/>
    <col min="3079" max="3079" width="9.140625" style="1"/>
    <col min="3080" max="3080" width="20.140625" style="1" customWidth="1"/>
    <col min="3081" max="3081" width="9.42578125" style="1" customWidth="1"/>
    <col min="3082" max="3082" width="0" style="1" hidden="1" customWidth="1"/>
    <col min="3083" max="3328" width="9.140625" style="1"/>
    <col min="3329" max="3329" width="13.140625" style="1" customWidth="1"/>
    <col min="3330" max="3330" width="21.85546875" style="1" customWidth="1"/>
    <col min="3331" max="3331" width="29.28515625" style="1" customWidth="1"/>
    <col min="3332" max="3332" width="34.42578125" style="1" customWidth="1"/>
    <col min="3333" max="3333" width="19.28515625" style="1" customWidth="1"/>
    <col min="3334" max="3334" width="8.140625" style="1" customWidth="1"/>
    <col min="3335" max="3335" width="9.140625" style="1"/>
    <col min="3336" max="3336" width="20.140625" style="1" customWidth="1"/>
    <col min="3337" max="3337" width="9.42578125" style="1" customWidth="1"/>
    <col min="3338" max="3338" width="0" style="1" hidden="1" customWidth="1"/>
    <col min="3339" max="3584" width="9.140625" style="1"/>
    <col min="3585" max="3585" width="13.140625" style="1" customWidth="1"/>
    <col min="3586" max="3586" width="21.85546875" style="1" customWidth="1"/>
    <col min="3587" max="3587" width="29.28515625" style="1" customWidth="1"/>
    <col min="3588" max="3588" width="34.42578125" style="1" customWidth="1"/>
    <col min="3589" max="3589" width="19.28515625" style="1" customWidth="1"/>
    <col min="3590" max="3590" width="8.140625" style="1" customWidth="1"/>
    <col min="3591" max="3591" width="9.140625" style="1"/>
    <col min="3592" max="3592" width="20.140625" style="1" customWidth="1"/>
    <col min="3593" max="3593" width="9.42578125" style="1" customWidth="1"/>
    <col min="3594" max="3594" width="0" style="1" hidden="1" customWidth="1"/>
    <col min="3595" max="3840" width="9.140625" style="1"/>
    <col min="3841" max="3841" width="13.140625" style="1" customWidth="1"/>
    <col min="3842" max="3842" width="21.85546875" style="1" customWidth="1"/>
    <col min="3843" max="3843" width="29.28515625" style="1" customWidth="1"/>
    <col min="3844" max="3844" width="34.42578125" style="1" customWidth="1"/>
    <col min="3845" max="3845" width="19.28515625" style="1" customWidth="1"/>
    <col min="3846" max="3846" width="8.140625" style="1" customWidth="1"/>
    <col min="3847" max="3847" width="9.140625" style="1"/>
    <col min="3848" max="3848" width="20.140625" style="1" customWidth="1"/>
    <col min="3849" max="3849" width="9.42578125" style="1" customWidth="1"/>
    <col min="3850" max="3850" width="0" style="1" hidden="1" customWidth="1"/>
    <col min="3851" max="4096" width="9.140625" style="1"/>
    <col min="4097" max="4097" width="13.140625" style="1" customWidth="1"/>
    <col min="4098" max="4098" width="21.85546875" style="1" customWidth="1"/>
    <col min="4099" max="4099" width="29.28515625" style="1" customWidth="1"/>
    <col min="4100" max="4100" width="34.42578125" style="1" customWidth="1"/>
    <col min="4101" max="4101" width="19.28515625" style="1" customWidth="1"/>
    <col min="4102" max="4102" width="8.140625" style="1" customWidth="1"/>
    <col min="4103" max="4103" width="9.140625" style="1"/>
    <col min="4104" max="4104" width="20.140625" style="1" customWidth="1"/>
    <col min="4105" max="4105" width="9.42578125" style="1" customWidth="1"/>
    <col min="4106" max="4106" width="0" style="1" hidden="1" customWidth="1"/>
    <col min="4107" max="4352" width="9.140625" style="1"/>
    <col min="4353" max="4353" width="13.140625" style="1" customWidth="1"/>
    <col min="4354" max="4354" width="21.85546875" style="1" customWidth="1"/>
    <col min="4355" max="4355" width="29.28515625" style="1" customWidth="1"/>
    <col min="4356" max="4356" width="34.42578125" style="1" customWidth="1"/>
    <col min="4357" max="4357" width="19.28515625" style="1" customWidth="1"/>
    <col min="4358" max="4358" width="8.140625" style="1" customWidth="1"/>
    <col min="4359" max="4359" width="9.140625" style="1"/>
    <col min="4360" max="4360" width="20.140625" style="1" customWidth="1"/>
    <col min="4361" max="4361" width="9.42578125" style="1" customWidth="1"/>
    <col min="4362" max="4362" width="0" style="1" hidden="1" customWidth="1"/>
    <col min="4363" max="4608" width="9.140625" style="1"/>
    <col min="4609" max="4609" width="13.140625" style="1" customWidth="1"/>
    <col min="4610" max="4610" width="21.85546875" style="1" customWidth="1"/>
    <col min="4611" max="4611" width="29.28515625" style="1" customWidth="1"/>
    <col min="4612" max="4612" width="34.42578125" style="1" customWidth="1"/>
    <col min="4613" max="4613" width="19.28515625" style="1" customWidth="1"/>
    <col min="4614" max="4614" width="8.140625" style="1" customWidth="1"/>
    <col min="4615" max="4615" width="9.140625" style="1"/>
    <col min="4616" max="4616" width="20.140625" style="1" customWidth="1"/>
    <col min="4617" max="4617" width="9.42578125" style="1" customWidth="1"/>
    <col min="4618" max="4618" width="0" style="1" hidden="1" customWidth="1"/>
    <col min="4619" max="4864" width="9.140625" style="1"/>
    <col min="4865" max="4865" width="13.140625" style="1" customWidth="1"/>
    <col min="4866" max="4866" width="21.85546875" style="1" customWidth="1"/>
    <col min="4867" max="4867" width="29.28515625" style="1" customWidth="1"/>
    <col min="4868" max="4868" width="34.42578125" style="1" customWidth="1"/>
    <col min="4869" max="4869" width="19.28515625" style="1" customWidth="1"/>
    <col min="4870" max="4870" width="8.140625" style="1" customWidth="1"/>
    <col min="4871" max="4871" width="9.140625" style="1"/>
    <col min="4872" max="4872" width="20.140625" style="1" customWidth="1"/>
    <col min="4873" max="4873" width="9.42578125" style="1" customWidth="1"/>
    <col min="4874" max="4874" width="0" style="1" hidden="1" customWidth="1"/>
    <col min="4875" max="5120" width="9.140625" style="1"/>
    <col min="5121" max="5121" width="13.140625" style="1" customWidth="1"/>
    <col min="5122" max="5122" width="21.85546875" style="1" customWidth="1"/>
    <col min="5123" max="5123" width="29.28515625" style="1" customWidth="1"/>
    <col min="5124" max="5124" width="34.42578125" style="1" customWidth="1"/>
    <col min="5125" max="5125" width="19.28515625" style="1" customWidth="1"/>
    <col min="5126" max="5126" width="8.140625" style="1" customWidth="1"/>
    <col min="5127" max="5127" width="9.140625" style="1"/>
    <col min="5128" max="5128" width="20.140625" style="1" customWidth="1"/>
    <col min="5129" max="5129" width="9.42578125" style="1" customWidth="1"/>
    <col min="5130" max="5130" width="0" style="1" hidden="1" customWidth="1"/>
    <col min="5131" max="5376" width="9.140625" style="1"/>
    <col min="5377" max="5377" width="13.140625" style="1" customWidth="1"/>
    <col min="5378" max="5378" width="21.85546875" style="1" customWidth="1"/>
    <col min="5379" max="5379" width="29.28515625" style="1" customWidth="1"/>
    <col min="5380" max="5380" width="34.42578125" style="1" customWidth="1"/>
    <col min="5381" max="5381" width="19.28515625" style="1" customWidth="1"/>
    <col min="5382" max="5382" width="8.140625" style="1" customWidth="1"/>
    <col min="5383" max="5383" width="9.140625" style="1"/>
    <col min="5384" max="5384" width="20.140625" style="1" customWidth="1"/>
    <col min="5385" max="5385" width="9.42578125" style="1" customWidth="1"/>
    <col min="5386" max="5386" width="0" style="1" hidden="1" customWidth="1"/>
    <col min="5387" max="5632" width="9.140625" style="1"/>
    <col min="5633" max="5633" width="13.140625" style="1" customWidth="1"/>
    <col min="5634" max="5634" width="21.85546875" style="1" customWidth="1"/>
    <col min="5635" max="5635" width="29.28515625" style="1" customWidth="1"/>
    <col min="5636" max="5636" width="34.42578125" style="1" customWidth="1"/>
    <col min="5637" max="5637" width="19.28515625" style="1" customWidth="1"/>
    <col min="5638" max="5638" width="8.140625" style="1" customWidth="1"/>
    <col min="5639" max="5639" width="9.140625" style="1"/>
    <col min="5640" max="5640" width="20.140625" style="1" customWidth="1"/>
    <col min="5641" max="5641" width="9.42578125" style="1" customWidth="1"/>
    <col min="5642" max="5642" width="0" style="1" hidden="1" customWidth="1"/>
    <col min="5643" max="5888" width="9.140625" style="1"/>
    <col min="5889" max="5889" width="13.140625" style="1" customWidth="1"/>
    <col min="5890" max="5890" width="21.85546875" style="1" customWidth="1"/>
    <col min="5891" max="5891" width="29.28515625" style="1" customWidth="1"/>
    <col min="5892" max="5892" width="34.42578125" style="1" customWidth="1"/>
    <col min="5893" max="5893" width="19.28515625" style="1" customWidth="1"/>
    <col min="5894" max="5894" width="8.140625" style="1" customWidth="1"/>
    <col min="5895" max="5895" width="9.140625" style="1"/>
    <col min="5896" max="5896" width="20.140625" style="1" customWidth="1"/>
    <col min="5897" max="5897" width="9.42578125" style="1" customWidth="1"/>
    <col min="5898" max="5898" width="0" style="1" hidden="1" customWidth="1"/>
    <col min="5899" max="6144" width="9.140625" style="1"/>
    <col min="6145" max="6145" width="13.140625" style="1" customWidth="1"/>
    <col min="6146" max="6146" width="21.85546875" style="1" customWidth="1"/>
    <col min="6147" max="6147" width="29.28515625" style="1" customWidth="1"/>
    <col min="6148" max="6148" width="34.42578125" style="1" customWidth="1"/>
    <col min="6149" max="6149" width="19.28515625" style="1" customWidth="1"/>
    <col min="6150" max="6150" width="8.140625" style="1" customWidth="1"/>
    <col min="6151" max="6151" width="9.140625" style="1"/>
    <col min="6152" max="6152" width="20.140625" style="1" customWidth="1"/>
    <col min="6153" max="6153" width="9.42578125" style="1" customWidth="1"/>
    <col min="6154" max="6154" width="0" style="1" hidden="1" customWidth="1"/>
    <col min="6155" max="6400" width="9.140625" style="1"/>
    <col min="6401" max="6401" width="13.140625" style="1" customWidth="1"/>
    <col min="6402" max="6402" width="21.85546875" style="1" customWidth="1"/>
    <col min="6403" max="6403" width="29.28515625" style="1" customWidth="1"/>
    <col min="6404" max="6404" width="34.42578125" style="1" customWidth="1"/>
    <col min="6405" max="6405" width="19.28515625" style="1" customWidth="1"/>
    <col min="6406" max="6406" width="8.140625" style="1" customWidth="1"/>
    <col min="6407" max="6407" width="9.140625" style="1"/>
    <col min="6408" max="6408" width="20.140625" style="1" customWidth="1"/>
    <col min="6409" max="6409" width="9.42578125" style="1" customWidth="1"/>
    <col min="6410" max="6410" width="0" style="1" hidden="1" customWidth="1"/>
    <col min="6411" max="6656" width="9.140625" style="1"/>
    <col min="6657" max="6657" width="13.140625" style="1" customWidth="1"/>
    <col min="6658" max="6658" width="21.85546875" style="1" customWidth="1"/>
    <col min="6659" max="6659" width="29.28515625" style="1" customWidth="1"/>
    <col min="6660" max="6660" width="34.42578125" style="1" customWidth="1"/>
    <col min="6661" max="6661" width="19.28515625" style="1" customWidth="1"/>
    <col min="6662" max="6662" width="8.140625" style="1" customWidth="1"/>
    <col min="6663" max="6663" width="9.140625" style="1"/>
    <col min="6664" max="6664" width="20.140625" style="1" customWidth="1"/>
    <col min="6665" max="6665" width="9.42578125" style="1" customWidth="1"/>
    <col min="6666" max="6666" width="0" style="1" hidden="1" customWidth="1"/>
    <col min="6667" max="6912" width="9.140625" style="1"/>
    <col min="6913" max="6913" width="13.140625" style="1" customWidth="1"/>
    <col min="6914" max="6914" width="21.85546875" style="1" customWidth="1"/>
    <col min="6915" max="6915" width="29.28515625" style="1" customWidth="1"/>
    <col min="6916" max="6916" width="34.42578125" style="1" customWidth="1"/>
    <col min="6917" max="6917" width="19.28515625" style="1" customWidth="1"/>
    <col min="6918" max="6918" width="8.140625" style="1" customWidth="1"/>
    <col min="6919" max="6919" width="9.140625" style="1"/>
    <col min="6920" max="6920" width="20.140625" style="1" customWidth="1"/>
    <col min="6921" max="6921" width="9.42578125" style="1" customWidth="1"/>
    <col min="6922" max="6922" width="0" style="1" hidden="1" customWidth="1"/>
    <col min="6923" max="7168" width="9.140625" style="1"/>
    <col min="7169" max="7169" width="13.140625" style="1" customWidth="1"/>
    <col min="7170" max="7170" width="21.85546875" style="1" customWidth="1"/>
    <col min="7171" max="7171" width="29.28515625" style="1" customWidth="1"/>
    <col min="7172" max="7172" width="34.42578125" style="1" customWidth="1"/>
    <col min="7173" max="7173" width="19.28515625" style="1" customWidth="1"/>
    <col min="7174" max="7174" width="8.140625" style="1" customWidth="1"/>
    <col min="7175" max="7175" width="9.140625" style="1"/>
    <col min="7176" max="7176" width="20.140625" style="1" customWidth="1"/>
    <col min="7177" max="7177" width="9.42578125" style="1" customWidth="1"/>
    <col min="7178" max="7178" width="0" style="1" hidden="1" customWidth="1"/>
    <col min="7179" max="7424" width="9.140625" style="1"/>
    <col min="7425" max="7425" width="13.140625" style="1" customWidth="1"/>
    <col min="7426" max="7426" width="21.85546875" style="1" customWidth="1"/>
    <col min="7427" max="7427" width="29.28515625" style="1" customWidth="1"/>
    <col min="7428" max="7428" width="34.42578125" style="1" customWidth="1"/>
    <col min="7429" max="7429" width="19.28515625" style="1" customWidth="1"/>
    <col min="7430" max="7430" width="8.140625" style="1" customWidth="1"/>
    <col min="7431" max="7431" width="9.140625" style="1"/>
    <col min="7432" max="7432" width="20.140625" style="1" customWidth="1"/>
    <col min="7433" max="7433" width="9.42578125" style="1" customWidth="1"/>
    <col min="7434" max="7434" width="0" style="1" hidden="1" customWidth="1"/>
    <col min="7435" max="7680" width="9.140625" style="1"/>
    <col min="7681" max="7681" width="13.140625" style="1" customWidth="1"/>
    <col min="7682" max="7682" width="21.85546875" style="1" customWidth="1"/>
    <col min="7683" max="7683" width="29.28515625" style="1" customWidth="1"/>
    <col min="7684" max="7684" width="34.42578125" style="1" customWidth="1"/>
    <col min="7685" max="7685" width="19.28515625" style="1" customWidth="1"/>
    <col min="7686" max="7686" width="8.140625" style="1" customWidth="1"/>
    <col min="7687" max="7687" width="9.140625" style="1"/>
    <col min="7688" max="7688" width="20.140625" style="1" customWidth="1"/>
    <col min="7689" max="7689" width="9.42578125" style="1" customWidth="1"/>
    <col min="7690" max="7690" width="0" style="1" hidden="1" customWidth="1"/>
    <col min="7691" max="7936" width="9.140625" style="1"/>
    <col min="7937" max="7937" width="13.140625" style="1" customWidth="1"/>
    <col min="7938" max="7938" width="21.85546875" style="1" customWidth="1"/>
    <col min="7939" max="7939" width="29.28515625" style="1" customWidth="1"/>
    <col min="7940" max="7940" width="34.42578125" style="1" customWidth="1"/>
    <col min="7941" max="7941" width="19.28515625" style="1" customWidth="1"/>
    <col min="7942" max="7942" width="8.140625" style="1" customWidth="1"/>
    <col min="7943" max="7943" width="9.140625" style="1"/>
    <col min="7944" max="7944" width="20.140625" style="1" customWidth="1"/>
    <col min="7945" max="7945" width="9.42578125" style="1" customWidth="1"/>
    <col min="7946" max="7946" width="0" style="1" hidden="1" customWidth="1"/>
    <col min="7947" max="8192" width="9.140625" style="1"/>
    <col min="8193" max="8193" width="13.140625" style="1" customWidth="1"/>
    <col min="8194" max="8194" width="21.85546875" style="1" customWidth="1"/>
    <col min="8195" max="8195" width="29.28515625" style="1" customWidth="1"/>
    <col min="8196" max="8196" width="34.42578125" style="1" customWidth="1"/>
    <col min="8197" max="8197" width="19.28515625" style="1" customWidth="1"/>
    <col min="8198" max="8198" width="8.140625" style="1" customWidth="1"/>
    <col min="8199" max="8199" width="9.140625" style="1"/>
    <col min="8200" max="8200" width="20.140625" style="1" customWidth="1"/>
    <col min="8201" max="8201" width="9.42578125" style="1" customWidth="1"/>
    <col min="8202" max="8202" width="0" style="1" hidden="1" customWidth="1"/>
    <col min="8203" max="8448" width="9.140625" style="1"/>
    <col min="8449" max="8449" width="13.140625" style="1" customWidth="1"/>
    <col min="8450" max="8450" width="21.85546875" style="1" customWidth="1"/>
    <col min="8451" max="8451" width="29.28515625" style="1" customWidth="1"/>
    <col min="8452" max="8452" width="34.42578125" style="1" customWidth="1"/>
    <col min="8453" max="8453" width="19.28515625" style="1" customWidth="1"/>
    <col min="8454" max="8454" width="8.140625" style="1" customWidth="1"/>
    <col min="8455" max="8455" width="9.140625" style="1"/>
    <col min="8456" max="8456" width="20.140625" style="1" customWidth="1"/>
    <col min="8457" max="8457" width="9.42578125" style="1" customWidth="1"/>
    <col min="8458" max="8458" width="0" style="1" hidden="1" customWidth="1"/>
    <col min="8459" max="8704" width="9.140625" style="1"/>
    <col min="8705" max="8705" width="13.140625" style="1" customWidth="1"/>
    <col min="8706" max="8706" width="21.85546875" style="1" customWidth="1"/>
    <col min="8707" max="8707" width="29.28515625" style="1" customWidth="1"/>
    <col min="8708" max="8708" width="34.42578125" style="1" customWidth="1"/>
    <col min="8709" max="8709" width="19.28515625" style="1" customWidth="1"/>
    <col min="8710" max="8710" width="8.140625" style="1" customWidth="1"/>
    <col min="8711" max="8711" width="9.140625" style="1"/>
    <col min="8712" max="8712" width="20.140625" style="1" customWidth="1"/>
    <col min="8713" max="8713" width="9.42578125" style="1" customWidth="1"/>
    <col min="8714" max="8714" width="0" style="1" hidden="1" customWidth="1"/>
    <col min="8715" max="8960" width="9.140625" style="1"/>
    <col min="8961" max="8961" width="13.140625" style="1" customWidth="1"/>
    <col min="8962" max="8962" width="21.85546875" style="1" customWidth="1"/>
    <col min="8963" max="8963" width="29.28515625" style="1" customWidth="1"/>
    <col min="8964" max="8964" width="34.42578125" style="1" customWidth="1"/>
    <col min="8965" max="8965" width="19.28515625" style="1" customWidth="1"/>
    <col min="8966" max="8966" width="8.140625" style="1" customWidth="1"/>
    <col min="8967" max="8967" width="9.140625" style="1"/>
    <col min="8968" max="8968" width="20.140625" style="1" customWidth="1"/>
    <col min="8969" max="8969" width="9.42578125" style="1" customWidth="1"/>
    <col min="8970" max="8970" width="0" style="1" hidden="1" customWidth="1"/>
    <col min="8971" max="9216" width="9.140625" style="1"/>
    <col min="9217" max="9217" width="13.140625" style="1" customWidth="1"/>
    <col min="9218" max="9218" width="21.85546875" style="1" customWidth="1"/>
    <col min="9219" max="9219" width="29.28515625" style="1" customWidth="1"/>
    <col min="9220" max="9220" width="34.42578125" style="1" customWidth="1"/>
    <col min="9221" max="9221" width="19.28515625" style="1" customWidth="1"/>
    <col min="9222" max="9222" width="8.140625" style="1" customWidth="1"/>
    <col min="9223" max="9223" width="9.140625" style="1"/>
    <col min="9224" max="9224" width="20.140625" style="1" customWidth="1"/>
    <col min="9225" max="9225" width="9.42578125" style="1" customWidth="1"/>
    <col min="9226" max="9226" width="0" style="1" hidden="1" customWidth="1"/>
    <col min="9227" max="9472" width="9.140625" style="1"/>
    <col min="9473" max="9473" width="13.140625" style="1" customWidth="1"/>
    <col min="9474" max="9474" width="21.85546875" style="1" customWidth="1"/>
    <col min="9475" max="9475" width="29.28515625" style="1" customWidth="1"/>
    <col min="9476" max="9476" width="34.42578125" style="1" customWidth="1"/>
    <col min="9477" max="9477" width="19.28515625" style="1" customWidth="1"/>
    <col min="9478" max="9478" width="8.140625" style="1" customWidth="1"/>
    <col min="9479" max="9479" width="9.140625" style="1"/>
    <col min="9480" max="9480" width="20.140625" style="1" customWidth="1"/>
    <col min="9481" max="9481" width="9.42578125" style="1" customWidth="1"/>
    <col min="9482" max="9482" width="0" style="1" hidden="1" customWidth="1"/>
    <col min="9483" max="9728" width="9.140625" style="1"/>
    <col min="9729" max="9729" width="13.140625" style="1" customWidth="1"/>
    <col min="9730" max="9730" width="21.85546875" style="1" customWidth="1"/>
    <col min="9731" max="9731" width="29.28515625" style="1" customWidth="1"/>
    <col min="9732" max="9732" width="34.42578125" style="1" customWidth="1"/>
    <col min="9733" max="9733" width="19.28515625" style="1" customWidth="1"/>
    <col min="9734" max="9734" width="8.140625" style="1" customWidth="1"/>
    <col min="9735" max="9735" width="9.140625" style="1"/>
    <col min="9736" max="9736" width="20.140625" style="1" customWidth="1"/>
    <col min="9737" max="9737" width="9.42578125" style="1" customWidth="1"/>
    <col min="9738" max="9738" width="0" style="1" hidden="1" customWidth="1"/>
    <col min="9739" max="9984" width="9.140625" style="1"/>
    <col min="9985" max="9985" width="13.140625" style="1" customWidth="1"/>
    <col min="9986" max="9986" width="21.85546875" style="1" customWidth="1"/>
    <col min="9987" max="9987" width="29.28515625" style="1" customWidth="1"/>
    <col min="9988" max="9988" width="34.42578125" style="1" customWidth="1"/>
    <col min="9989" max="9989" width="19.28515625" style="1" customWidth="1"/>
    <col min="9990" max="9990" width="8.140625" style="1" customWidth="1"/>
    <col min="9991" max="9991" width="9.140625" style="1"/>
    <col min="9992" max="9992" width="20.140625" style="1" customWidth="1"/>
    <col min="9993" max="9993" width="9.42578125" style="1" customWidth="1"/>
    <col min="9994" max="9994" width="0" style="1" hidden="1" customWidth="1"/>
    <col min="9995" max="10240" width="9.140625" style="1"/>
    <col min="10241" max="10241" width="13.140625" style="1" customWidth="1"/>
    <col min="10242" max="10242" width="21.85546875" style="1" customWidth="1"/>
    <col min="10243" max="10243" width="29.28515625" style="1" customWidth="1"/>
    <col min="10244" max="10244" width="34.42578125" style="1" customWidth="1"/>
    <col min="10245" max="10245" width="19.28515625" style="1" customWidth="1"/>
    <col min="10246" max="10246" width="8.140625" style="1" customWidth="1"/>
    <col min="10247" max="10247" width="9.140625" style="1"/>
    <col min="10248" max="10248" width="20.140625" style="1" customWidth="1"/>
    <col min="10249" max="10249" width="9.42578125" style="1" customWidth="1"/>
    <col min="10250" max="10250" width="0" style="1" hidden="1" customWidth="1"/>
    <col min="10251" max="10496" width="9.140625" style="1"/>
    <col min="10497" max="10497" width="13.140625" style="1" customWidth="1"/>
    <col min="10498" max="10498" width="21.85546875" style="1" customWidth="1"/>
    <col min="10499" max="10499" width="29.28515625" style="1" customWidth="1"/>
    <col min="10500" max="10500" width="34.42578125" style="1" customWidth="1"/>
    <col min="10501" max="10501" width="19.28515625" style="1" customWidth="1"/>
    <col min="10502" max="10502" width="8.140625" style="1" customWidth="1"/>
    <col min="10503" max="10503" width="9.140625" style="1"/>
    <col min="10504" max="10504" width="20.140625" style="1" customWidth="1"/>
    <col min="10505" max="10505" width="9.42578125" style="1" customWidth="1"/>
    <col min="10506" max="10506" width="0" style="1" hidden="1" customWidth="1"/>
    <col min="10507" max="10752" width="9.140625" style="1"/>
    <col min="10753" max="10753" width="13.140625" style="1" customWidth="1"/>
    <col min="10754" max="10754" width="21.85546875" style="1" customWidth="1"/>
    <col min="10755" max="10755" width="29.28515625" style="1" customWidth="1"/>
    <col min="10756" max="10756" width="34.42578125" style="1" customWidth="1"/>
    <col min="10757" max="10757" width="19.28515625" style="1" customWidth="1"/>
    <col min="10758" max="10758" width="8.140625" style="1" customWidth="1"/>
    <col min="10759" max="10759" width="9.140625" style="1"/>
    <col min="10760" max="10760" width="20.140625" style="1" customWidth="1"/>
    <col min="10761" max="10761" width="9.42578125" style="1" customWidth="1"/>
    <col min="10762" max="10762" width="0" style="1" hidden="1" customWidth="1"/>
    <col min="10763" max="11008" width="9.140625" style="1"/>
    <col min="11009" max="11009" width="13.140625" style="1" customWidth="1"/>
    <col min="11010" max="11010" width="21.85546875" style="1" customWidth="1"/>
    <col min="11011" max="11011" width="29.28515625" style="1" customWidth="1"/>
    <col min="11012" max="11012" width="34.42578125" style="1" customWidth="1"/>
    <col min="11013" max="11013" width="19.28515625" style="1" customWidth="1"/>
    <col min="11014" max="11014" width="8.140625" style="1" customWidth="1"/>
    <col min="11015" max="11015" width="9.140625" style="1"/>
    <col min="11016" max="11016" width="20.140625" style="1" customWidth="1"/>
    <col min="11017" max="11017" width="9.42578125" style="1" customWidth="1"/>
    <col min="11018" max="11018" width="0" style="1" hidden="1" customWidth="1"/>
    <col min="11019" max="11264" width="9.140625" style="1"/>
    <col min="11265" max="11265" width="13.140625" style="1" customWidth="1"/>
    <col min="11266" max="11266" width="21.85546875" style="1" customWidth="1"/>
    <col min="11267" max="11267" width="29.28515625" style="1" customWidth="1"/>
    <col min="11268" max="11268" width="34.42578125" style="1" customWidth="1"/>
    <col min="11269" max="11269" width="19.28515625" style="1" customWidth="1"/>
    <col min="11270" max="11270" width="8.140625" style="1" customWidth="1"/>
    <col min="11271" max="11271" width="9.140625" style="1"/>
    <col min="11272" max="11272" width="20.140625" style="1" customWidth="1"/>
    <col min="11273" max="11273" width="9.42578125" style="1" customWidth="1"/>
    <col min="11274" max="11274" width="0" style="1" hidden="1" customWidth="1"/>
    <col min="11275" max="11520" width="9.140625" style="1"/>
    <col min="11521" max="11521" width="13.140625" style="1" customWidth="1"/>
    <col min="11522" max="11522" width="21.85546875" style="1" customWidth="1"/>
    <col min="11523" max="11523" width="29.28515625" style="1" customWidth="1"/>
    <col min="11524" max="11524" width="34.42578125" style="1" customWidth="1"/>
    <col min="11525" max="11525" width="19.28515625" style="1" customWidth="1"/>
    <col min="11526" max="11526" width="8.140625" style="1" customWidth="1"/>
    <col min="11527" max="11527" width="9.140625" style="1"/>
    <col min="11528" max="11528" width="20.140625" style="1" customWidth="1"/>
    <col min="11529" max="11529" width="9.42578125" style="1" customWidth="1"/>
    <col min="11530" max="11530" width="0" style="1" hidden="1" customWidth="1"/>
    <col min="11531" max="11776" width="9.140625" style="1"/>
    <col min="11777" max="11777" width="13.140625" style="1" customWidth="1"/>
    <col min="11778" max="11778" width="21.85546875" style="1" customWidth="1"/>
    <col min="11779" max="11779" width="29.28515625" style="1" customWidth="1"/>
    <col min="11780" max="11780" width="34.42578125" style="1" customWidth="1"/>
    <col min="11781" max="11781" width="19.28515625" style="1" customWidth="1"/>
    <col min="11782" max="11782" width="8.140625" style="1" customWidth="1"/>
    <col min="11783" max="11783" width="9.140625" style="1"/>
    <col min="11784" max="11784" width="20.140625" style="1" customWidth="1"/>
    <col min="11785" max="11785" width="9.42578125" style="1" customWidth="1"/>
    <col min="11786" max="11786" width="0" style="1" hidden="1" customWidth="1"/>
    <col min="11787" max="12032" width="9.140625" style="1"/>
    <col min="12033" max="12033" width="13.140625" style="1" customWidth="1"/>
    <col min="12034" max="12034" width="21.85546875" style="1" customWidth="1"/>
    <col min="12035" max="12035" width="29.28515625" style="1" customWidth="1"/>
    <col min="12036" max="12036" width="34.42578125" style="1" customWidth="1"/>
    <col min="12037" max="12037" width="19.28515625" style="1" customWidth="1"/>
    <col min="12038" max="12038" width="8.140625" style="1" customWidth="1"/>
    <col min="12039" max="12039" width="9.140625" style="1"/>
    <col min="12040" max="12040" width="20.140625" style="1" customWidth="1"/>
    <col min="12041" max="12041" width="9.42578125" style="1" customWidth="1"/>
    <col min="12042" max="12042" width="0" style="1" hidden="1" customWidth="1"/>
    <col min="12043" max="12288" width="9.140625" style="1"/>
    <col min="12289" max="12289" width="13.140625" style="1" customWidth="1"/>
    <col min="12290" max="12290" width="21.85546875" style="1" customWidth="1"/>
    <col min="12291" max="12291" width="29.28515625" style="1" customWidth="1"/>
    <col min="12292" max="12292" width="34.42578125" style="1" customWidth="1"/>
    <col min="12293" max="12293" width="19.28515625" style="1" customWidth="1"/>
    <col min="12294" max="12294" width="8.140625" style="1" customWidth="1"/>
    <col min="12295" max="12295" width="9.140625" style="1"/>
    <col min="12296" max="12296" width="20.140625" style="1" customWidth="1"/>
    <col min="12297" max="12297" width="9.42578125" style="1" customWidth="1"/>
    <col min="12298" max="12298" width="0" style="1" hidden="1" customWidth="1"/>
    <col min="12299" max="12544" width="9.140625" style="1"/>
    <col min="12545" max="12545" width="13.140625" style="1" customWidth="1"/>
    <col min="12546" max="12546" width="21.85546875" style="1" customWidth="1"/>
    <col min="12547" max="12547" width="29.28515625" style="1" customWidth="1"/>
    <col min="12548" max="12548" width="34.42578125" style="1" customWidth="1"/>
    <col min="12549" max="12549" width="19.28515625" style="1" customWidth="1"/>
    <col min="12550" max="12550" width="8.140625" style="1" customWidth="1"/>
    <col min="12551" max="12551" width="9.140625" style="1"/>
    <col min="12552" max="12552" width="20.140625" style="1" customWidth="1"/>
    <col min="12553" max="12553" width="9.42578125" style="1" customWidth="1"/>
    <col min="12554" max="12554" width="0" style="1" hidden="1" customWidth="1"/>
    <col min="12555" max="12800" width="9.140625" style="1"/>
    <col min="12801" max="12801" width="13.140625" style="1" customWidth="1"/>
    <col min="12802" max="12802" width="21.85546875" style="1" customWidth="1"/>
    <col min="12803" max="12803" width="29.28515625" style="1" customWidth="1"/>
    <col min="12804" max="12804" width="34.42578125" style="1" customWidth="1"/>
    <col min="12805" max="12805" width="19.28515625" style="1" customWidth="1"/>
    <col min="12806" max="12806" width="8.140625" style="1" customWidth="1"/>
    <col min="12807" max="12807" width="9.140625" style="1"/>
    <col min="12808" max="12808" width="20.140625" style="1" customWidth="1"/>
    <col min="12809" max="12809" width="9.42578125" style="1" customWidth="1"/>
    <col min="12810" max="12810" width="0" style="1" hidden="1" customWidth="1"/>
    <col min="12811" max="13056" width="9.140625" style="1"/>
    <col min="13057" max="13057" width="13.140625" style="1" customWidth="1"/>
    <col min="13058" max="13058" width="21.85546875" style="1" customWidth="1"/>
    <col min="13059" max="13059" width="29.28515625" style="1" customWidth="1"/>
    <col min="13060" max="13060" width="34.42578125" style="1" customWidth="1"/>
    <col min="13061" max="13061" width="19.28515625" style="1" customWidth="1"/>
    <col min="13062" max="13062" width="8.140625" style="1" customWidth="1"/>
    <col min="13063" max="13063" width="9.140625" style="1"/>
    <col min="13064" max="13064" width="20.140625" style="1" customWidth="1"/>
    <col min="13065" max="13065" width="9.42578125" style="1" customWidth="1"/>
    <col min="13066" max="13066" width="0" style="1" hidden="1" customWidth="1"/>
    <col min="13067" max="13312" width="9.140625" style="1"/>
    <col min="13313" max="13313" width="13.140625" style="1" customWidth="1"/>
    <col min="13314" max="13314" width="21.85546875" style="1" customWidth="1"/>
    <col min="13315" max="13315" width="29.28515625" style="1" customWidth="1"/>
    <col min="13316" max="13316" width="34.42578125" style="1" customWidth="1"/>
    <col min="13317" max="13317" width="19.28515625" style="1" customWidth="1"/>
    <col min="13318" max="13318" width="8.140625" style="1" customWidth="1"/>
    <col min="13319" max="13319" width="9.140625" style="1"/>
    <col min="13320" max="13320" width="20.140625" style="1" customWidth="1"/>
    <col min="13321" max="13321" width="9.42578125" style="1" customWidth="1"/>
    <col min="13322" max="13322" width="0" style="1" hidden="1" customWidth="1"/>
    <col min="13323" max="13568" width="9.140625" style="1"/>
    <col min="13569" max="13569" width="13.140625" style="1" customWidth="1"/>
    <col min="13570" max="13570" width="21.85546875" style="1" customWidth="1"/>
    <col min="13571" max="13571" width="29.28515625" style="1" customWidth="1"/>
    <col min="13572" max="13572" width="34.42578125" style="1" customWidth="1"/>
    <col min="13573" max="13573" width="19.28515625" style="1" customWidth="1"/>
    <col min="13574" max="13574" width="8.140625" style="1" customWidth="1"/>
    <col min="13575" max="13575" width="9.140625" style="1"/>
    <col min="13576" max="13576" width="20.140625" style="1" customWidth="1"/>
    <col min="13577" max="13577" width="9.42578125" style="1" customWidth="1"/>
    <col min="13578" max="13578" width="0" style="1" hidden="1" customWidth="1"/>
    <col min="13579" max="13824" width="9.140625" style="1"/>
    <col min="13825" max="13825" width="13.140625" style="1" customWidth="1"/>
    <col min="13826" max="13826" width="21.85546875" style="1" customWidth="1"/>
    <col min="13827" max="13827" width="29.28515625" style="1" customWidth="1"/>
    <col min="13828" max="13828" width="34.42578125" style="1" customWidth="1"/>
    <col min="13829" max="13829" width="19.28515625" style="1" customWidth="1"/>
    <col min="13830" max="13830" width="8.140625" style="1" customWidth="1"/>
    <col min="13831" max="13831" width="9.140625" style="1"/>
    <col min="13832" max="13832" width="20.140625" style="1" customWidth="1"/>
    <col min="13833" max="13833" width="9.42578125" style="1" customWidth="1"/>
    <col min="13834" max="13834" width="0" style="1" hidden="1" customWidth="1"/>
    <col min="13835" max="14080" width="9.140625" style="1"/>
    <col min="14081" max="14081" width="13.140625" style="1" customWidth="1"/>
    <col min="14082" max="14082" width="21.85546875" style="1" customWidth="1"/>
    <col min="14083" max="14083" width="29.28515625" style="1" customWidth="1"/>
    <col min="14084" max="14084" width="34.42578125" style="1" customWidth="1"/>
    <col min="14085" max="14085" width="19.28515625" style="1" customWidth="1"/>
    <col min="14086" max="14086" width="8.140625" style="1" customWidth="1"/>
    <col min="14087" max="14087" width="9.140625" style="1"/>
    <col min="14088" max="14088" width="20.140625" style="1" customWidth="1"/>
    <col min="14089" max="14089" width="9.42578125" style="1" customWidth="1"/>
    <col min="14090" max="14090" width="0" style="1" hidden="1" customWidth="1"/>
    <col min="14091" max="14336" width="9.140625" style="1"/>
    <col min="14337" max="14337" width="13.140625" style="1" customWidth="1"/>
    <col min="14338" max="14338" width="21.85546875" style="1" customWidth="1"/>
    <col min="14339" max="14339" width="29.28515625" style="1" customWidth="1"/>
    <col min="14340" max="14340" width="34.42578125" style="1" customWidth="1"/>
    <col min="14341" max="14341" width="19.28515625" style="1" customWidth="1"/>
    <col min="14342" max="14342" width="8.140625" style="1" customWidth="1"/>
    <col min="14343" max="14343" width="9.140625" style="1"/>
    <col min="14344" max="14344" width="20.140625" style="1" customWidth="1"/>
    <col min="14345" max="14345" width="9.42578125" style="1" customWidth="1"/>
    <col min="14346" max="14346" width="0" style="1" hidden="1" customWidth="1"/>
    <col min="14347" max="14592" width="9.140625" style="1"/>
    <col min="14593" max="14593" width="13.140625" style="1" customWidth="1"/>
    <col min="14594" max="14594" width="21.85546875" style="1" customWidth="1"/>
    <col min="14595" max="14595" width="29.28515625" style="1" customWidth="1"/>
    <col min="14596" max="14596" width="34.42578125" style="1" customWidth="1"/>
    <col min="14597" max="14597" width="19.28515625" style="1" customWidth="1"/>
    <col min="14598" max="14598" width="8.140625" style="1" customWidth="1"/>
    <col min="14599" max="14599" width="9.140625" style="1"/>
    <col min="14600" max="14600" width="20.140625" style="1" customWidth="1"/>
    <col min="14601" max="14601" width="9.42578125" style="1" customWidth="1"/>
    <col min="14602" max="14602" width="0" style="1" hidden="1" customWidth="1"/>
    <col min="14603" max="14848" width="9.140625" style="1"/>
    <col min="14849" max="14849" width="13.140625" style="1" customWidth="1"/>
    <col min="14850" max="14850" width="21.85546875" style="1" customWidth="1"/>
    <col min="14851" max="14851" width="29.28515625" style="1" customWidth="1"/>
    <col min="14852" max="14852" width="34.42578125" style="1" customWidth="1"/>
    <col min="14853" max="14853" width="19.28515625" style="1" customWidth="1"/>
    <col min="14854" max="14854" width="8.140625" style="1" customWidth="1"/>
    <col min="14855" max="14855" width="9.140625" style="1"/>
    <col min="14856" max="14856" width="20.140625" style="1" customWidth="1"/>
    <col min="14857" max="14857" width="9.42578125" style="1" customWidth="1"/>
    <col min="14858" max="14858" width="0" style="1" hidden="1" customWidth="1"/>
    <col min="14859" max="15104" width="9.140625" style="1"/>
    <col min="15105" max="15105" width="13.140625" style="1" customWidth="1"/>
    <col min="15106" max="15106" width="21.85546875" style="1" customWidth="1"/>
    <col min="15107" max="15107" width="29.28515625" style="1" customWidth="1"/>
    <col min="15108" max="15108" width="34.42578125" style="1" customWidth="1"/>
    <col min="15109" max="15109" width="19.28515625" style="1" customWidth="1"/>
    <col min="15110" max="15110" width="8.140625" style="1" customWidth="1"/>
    <col min="15111" max="15111" width="9.140625" style="1"/>
    <col min="15112" max="15112" width="20.140625" style="1" customWidth="1"/>
    <col min="15113" max="15113" width="9.42578125" style="1" customWidth="1"/>
    <col min="15114" max="15114" width="0" style="1" hidden="1" customWidth="1"/>
    <col min="15115" max="15360" width="9.140625" style="1"/>
    <col min="15361" max="15361" width="13.140625" style="1" customWidth="1"/>
    <col min="15362" max="15362" width="21.85546875" style="1" customWidth="1"/>
    <col min="15363" max="15363" width="29.28515625" style="1" customWidth="1"/>
    <col min="15364" max="15364" width="34.42578125" style="1" customWidth="1"/>
    <col min="15365" max="15365" width="19.28515625" style="1" customWidth="1"/>
    <col min="15366" max="15366" width="8.140625" style="1" customWidth="1"/>
    <col min="15367" max="15367" width="9.140625" style="1"/>
    <col min="15368" max="15368" width="20.140625" style="1" customWidth="1"/>
    <col min="15369" max="15369" width="9.42578125" style="1" customWidth="1"/>
    <col min="15370" max="15370" width="0" style="1" hidden="1" customWidth="1"/>
    <col min="15371" max="15616" width="9.140625" style="1"/>
    <col min="15617" max="15617" width="13.140625" style="1" customWidth="1"/>
    <col min="15618" max="15618" width="21.85546875" style="1" customWidth="1"/>
    <col min="15619" max="15619" width="29.28515625" style="1" customWidth="1"/>
    <col min="15620" max="15620" width="34.42578125" style="1" customWidth="1"/>
    <col min="15621" max="15621" width="19.28515625" style="1" customWidth="1"/>
    <col min="15622" max="15622" width="8.140625" style="1" customWidth="1"/>
    <col min="15623" max="15623" width="9.140625" style="1"/>
    <col min="15624" max="15624" width="20.140625" style="1" customWidth="1"/>
    <col min="15625" max="15625" width="9.42578125" style="1" customWidth="1"/>
    <col min="15626" max="15626" width="0" style="1" hidden="1" customWidth="1"/>
    <col min="15627" max="15872" width="9.140625" style="1"/>
    <col min="15873" max="15873" width="13.140625" style="1" customWidth="1"/>
    <col min="15874" max="15874" width="21.85546875" style="1" customWidth="1"/>
    <col min="15875" max="15875" width="29.28515625" style="1" customWidth="1"/>
    <col min="15876" max="15876" width="34.42578125" style="1" customWidth="1"/>
    <col min="15877" max="15877" width="19.28515625" style="1" customWidth="1"/>
    <col min="15878" max="15878" width="8.140625" style="1" customWidth="1"/>
    <col min="15879" max="15879" width="9.140625" style="1"/>
    <col min="15880" max="15880" width="20.140625" style="1" customWidth="1"/>
    <col min="15881" max="15881" width="9.42578125" style="1" customWidth="1"/>
    <col min="15882" max="15882" width="0" style="1" hidden="1" customWidth="1"/>
    <col min="15883" max="16128" width="9.140625" style="1"/>
    <col min="16129" max="16129" width="13.140625" style="1" customWidth="1"/>
    <col min="16130" max="16130" width="21.85546875" style="1" customWidth="1"/>
    <col min="16131" max="16131" width="29.28515625" style="1" customWidth="1"/>
    <col min="16132" max="16132" width="34.42578125" style="1" customWidth="1"/>
    <col min="16133" max="16133" width="19.28515625" style="1" customWidth="1"/>
    <col min="16134" max="16134" width="8.140625" style="1" customWidth="1"/>
    <col min="16135" max="16135" width="9.140625" style="1"/>
    <col min="16136" max="16136" width="20.140625" style="1" customWidth="1"/>
    <col min="16137" max="16137" width="9.42578125" style="1" customWidth="1"/>
    <col min="16138" max="16138" width="0" style="1" hidden="1" customWidth="1"/>
    <col min="16139" max="16384" width="9.140625" style="1"/>
  </cols>
  <sheetData>
    <row r="1" spans="1:10" s="3" customFormat="1" ht="13.5" thickBot="1">
      <c r="A1" s="25"/>
      <c r="B1" s="26"/>
      <c r="C1" s="26"/>
      <c r="D1" s="26"/>
      <c r="E1" s="26"/>
      <c r="F1" s="27"/>
      <c r="G1" s="28"/>
      <c r="H1" s="29"/>
      <c r="I1" s="2"/>
    </row>
    <row r="2" spans="1:10" s="3" customFormat="1" ht="15" customHeight="1">
      <c r="A2" s="30" t="s">
        <v>0</v>
      </c>
      <c r="B2" s="54" t="s">
        <v>43</v>
      </c>
      <c r="C2" s="54"/>
      <c r="D2" s="54"/>
      <c r="E2" s="54"/>
      <c r="F2" s="54"/>
      <c r="G2" s="31"/>
      <c r="H2" s="29"/>
      <c r="I2" s="2"/>
      <c r="J2" s="3" t="s">
        <v>1</v>
      </c>
    </row>
    <row r="3" spans="1:10" s="3" customFormat="1" ht="25.5" customHeight="1">
      <c r="A3" s="32" t="s">
        <v>2</v>
      </c>
      <c r="B3" s="54" t="s">
        <v>50</v>
      </c>
      <c r="C3" s="54"/>
      <c r="D3" s="54"/>
      <c r="E3" s="54"/>
      <c r="F3" s="54"/>
      <c r="G3" s="31"/>
      <c r="H3" s="29"/>
      <c r="I3" s="2"/>
      <c r="J3" s="3" t="s">
        <v>3</v>
      </c>
    </row>
    <row r="4" spans="1:10" s="3" customFormat="1" ht="18" customHeight="1">
      <c r="A4" s="30" t="s">
        <v>4</v>
      </c>
      <c r="B4" s="54"/>
      <c r="C4" s="54"/>
      <c r="D4" s="54"/>
      <c r="E4" s="54"/>
      <c r="F4" s="54"/>
      <c r="G4" s="31"/>
      <c r="H4" s="29"/>
      <c r="I4" s="2"/>
      <c r="J4" s="4"/>
    </row>
    <row r="5" spans="1:10" s="3" customFormat="1" ht="19.5" customHeight="1">
      <c r="A5" s="13" t="s">
        <v>1</v>
      </c>
      <c r="B5" s="14" t="s">
        <v>3</v>
      </c>
      <c r="C5" s="14" t="s">
        <v>5</v>
      </c>
      <c r="D5" s="15" t="s">
        <v>6</v>
      </c>
      <c r="E5" s="55" t="s">
        <v>7</v>
      </c>
      <c r="F5" s="55"/>
      <c r="G5" s="33"/>
      <c r="H5" s="33"/>
      <c r="I5" s="5"/>
      <c r="J5" s="3" t="s">
        <v>8</v>
      </c>
    </row>
    <row r="6" spans="1:10" s="3" customFormat="1" ht="15" customHeight="1" thickBot="1">
      <c r="A6" s="20">
        <v>0</v>
      </c>
      <c r="B6" s="16">
        <v>0</v>
      </c>
      <c r="C6" s="16"/>
      <c r="D6" s="17">
        <v>0</v>
      </c>
      <c r="E6" s="56"/>
      <c r="F6" s="56"/>
      <c r="G6" s="33"/>
      <c r="H6" s="33"/>
      <c r="I6" s="5"/>
      <c r="J6" s="3" t="s">
        <v>6</v>
      </c>
    </row>
    <row r="7" spans="1:10" s="3" customFormat="1" ht="15" customHeight="1">
      <c r="A7" s="34"/>
      <c r="B7" s="34"/>
      <c r="C7" s="34"/>
      <c r="D7" s="35"/>
      <c r="E7" s="35"/>
      <c r="F7" s="35"/>
      <c r="G7" s="35"/>
      <c r="H7" s="35"/>
      <c r="I7" s="5"/>
    </row>
    <row r="8" spans="1:10" s="3" customFormat="1" ht="25.5" customHeight="1">
      <c r="A8" s="18" t="s">
        <v>9</v>
      </c>
      <c r="B8" s="18" t="s">
        <v>10</v>
      </c>
      <c r="C8" s="18" t="s">
        <v>11</v>
      </c>
      <c r="D8" s="18" t="s">
        <v>12</v>
      </c>
      <c r="E8" s="19" t="s">
        <v>33</v>
      </c>
      <c r="F8" s="19" t="s">
        <v>13</v>
      </c>
      <c r="G8" s="19" t="s">
        <v>14</v>
      </c>
      <c r="H8" s="18" t="s">
        <v>15</v>
      </c>
      <c r="I8" s="6"/>
    </row>
    <row r="9" spans="1:10" s="3" customFormat="1" ht="15.75" customHeight="1">
      <c r="A9" s="21"/>
      <c r="B9" s="21" t="s">
        <v>147</v>
      </c>
      <c r="C9" s="22"/>
      <c r="D9" s="22"/>
      <c r="E9" s="22"/>
      <c r="F9" s="22"/>
      <c r="G9" s="22"/>
      <c r="H9" s="23"/>
      <c r="I9" s="7"/>
    </row>
    <row r="10" spans="1:10" s="9" customFormat="1" ht="27.75" customHeight="1">
      <c r="A10" s="12" t="s">
        <v>102</v>
      </c>
      <c r="B10" s="36" t="s">
        <v>45</v>
      </c>
      <c r="C10" s="12"/>
      <c r="D10" s="37" t="s">
        <v>16</v>
      </c>
      <c r="E10" s="38" t="s">
        <v>19</v>
      </c>
      <c r="F10" s="12" t="s">
        <v>19</v>
      </c>
      <c r="G10" s="12"/>
      <c r="H10" s="39"/>
      <c r="I10" s="8"/>
    </row>
    <row r="11" spans="1:10" s="9" customFormat="1" ht="27.75" customHeight="1">
      <c r="A11" s="12" t="s">
        <v>103</v>
      </c>
      <c r="B11" s="36" t="s">
        <v>44</v>
      </c>
      <c r="C11" s="12"/>
      <c r="D11" s="37" t="s">
        <v>16</v>
      </c>
      <c r="E11" s="38" t="s">
        <v>19</v>
      </c>
      <c r="F11" s="12" t="s">
        <v>19</v>
      </c>
      <c r="G11" s="12"/>
      <c r="H11" s="39"/>
      <c r="I11" s="8"/>
    </row>
    <row r="12" spans="1:10" s="44" customFormat="1" ht="27.75" customHeight="1">
      <c r="A12" s="12" t="s">
        <v>104</v>
      </c>
      <c r="B12" s="50" t="s">
        <v>51</v>
      </c>
      <c r="C12" s="12"/>
      <c r="D12" s="37" t="s">
        <v>16</v>
      </c>
      <c r="E12" s="38" t="s">
        <v>19</v>
      </c>
      <c r="F12" s="12" t="s">
        <v>19</v>
      </c>
      <c r="G12" s="12"/>
      <c r="H12" s="39"/>
      <c r="I12" s="43"/>
    </row>
    <row r="13" spans="1:10" s="44" customFormat="1" ht="27.75" customHeight="1">
      <c r="A13" s="12" t="s">
        <v>105</v>
      </c>
      <c r="B13" s="50" t="s">
        <v>52</v>
      </c>
      <c r="C13" s="12"/>
      <c r="D13" s="37" t="s">
        <v>16</v>
      </c>
      <c r="E13" s="38" t="s">
        <v>19</v>
      </c>
      <c r="F13" s="12" t="s">
        <v>19</v>
      </c>
      <c r="G13" s="12"/>
      <c r="H13" s="39"/>
      <c r="I13" s="43"/>
    </row>
    <row r="14" spans="1:10" s="44" customFormat="1" ht="27.75" customHeight="1">
      <c r="A14" s="12" t="s">
        <v>106</v>
      </c>
      <c r="B14" s="50" t="s">
        <v>74</v>
      </c>
      <c r="C14" s="12"/>
      <c r="D14" s="37" t="s">
        <v>37</v>
      </c>
      <c r="E14" s="38" t="s">
        <v>19</v>
      </c>
      <c r="F14" s="12" t="s">
        <v>19</v>
      </c>
      <c r="G14" s="12"/>
      <c r="H14" s="39"/>
      <c r="I14" s="43"/>
    </row>
    <row r="15" spans="1:10" s="44" customFormat="1" ht="27.75" customHeight="1">
      <c r="A15" s="12" t="s">
        <v>107</v>
      </c>
      <c r="B15" s="50" t="s">
        <v>75</v>
      </c>
      <c r="C15" s="12"/>
      <c r="D15" s="37" t="s">
        <v>37</v>
      </c>
      <c r="E15" s="38" t="s">
        <v>19</v>
      </c>
      <c r="F15" s="12" t="s">
        <v>19</v>
      </c>
      <c r="G15" s="12"/>
      <c r="H15" s="39"/>
      <c r="I15" s="43"/>
    </row>
    <row r="16" spans="1:10" s="44" customFormat="1" ht="27.75" customHeight="1">
      <c r="A16" s="12" t="s">
        <v>108</v>
      </c>
      <c r="B16" s="50" t="s">
        <v>76</v>
      </c>
      <c r="C16" s="12"/>
      <c r="D16" s="37" t="s">
        <v>37</v>
      </c>
      <c r="E16" s="38" t="s">
        <v>19</v>
      </c>
      <c r="F16" s="12" t="s">
        <v>19</v>
      </c>
      <c r="G16" s="12"/>
      <c r="H16" s="39"/>
      <c r="I16" s="43"/>
    </row>
    <row r="17" spans="1:11" s="44" customFormat="1" ht="27.75" customHeight="1">
      <c r="A17" s="12" t="s">
        <v>109</v>
      </c>
      <c r="B17" s="50" t="s">
        <v>77</v>
      </c>
      <c r="C17" s="12"/>
      <c r="D17" s="37" t="s">
        <v>37</v>
      </c>
      <c r="E17" s="38" t="s">
        <v>19</v>
      </c>
      <c r="F17" s="12" t="s">
        <v>19</v>
      </c>
      <c r="G17" s="12"/>
      <c r="H17" s="39"/>
      <c r="I17" s="43"/>
    </row>
    <row r="18" spans="1:11" s="9" customFormat="1" ht="27.75" customHeight="1">
      <c r="A18" s="21"/>
      <c r="B18" s="24" t="s">
        <v>146</v>
      </c>
      <c r="C18" s="22"/>
      <c r="D18" s="22"/>
      <c r="E18" s="22"/>
      <c r="F18" s="22"/>
      <c r="G18" s="22"/>
      <c r="H18" s="23"/>
      <c r="I18" s="8"/>
    </row>
    <row r="19" spans="1:11" s="9" customFormat="1" ht="30">
      <c r="A19" s="12" t="s">
        <v>110</v>
      </c>
      <c r="B19" s="12" t="s">
        <v>46</v>
      </c>
      <c r="C19" s="51" t="s">
        <v>47</v>
      </c>
      <c r="D19" s="52" t="s">
        <v>148</v>
      </c>
      <c r="E19" s="53" t="s">
        <v>149</v>
      </c>
      <c r="F19" s="12" t="s">
        <v>1</v>
      </c>
      <c r="G19" s="12"/>
      <c r="H19" s="41"/>
      <c r="I19" s="8"/>
    </row>
    <row r="20" spans="1:11" s="9" customFormat="1" ht="25.5">
      <c r="A20" s="12" t="s">
        <v>111</v>
      </c>
      <c r="B20" s="12" t="s">
        <v>78</v>
      </c>
      <c r="C20" s="12" t="s">
        <v>40</v>
      </c>
      <c r="D20" s="40" t="s">
        <v>79</v>
      </c>
      <c r="E20" s="40" t="s">
        <v>79</v>
      </c>
      <c r="F20" s="12" t="s">
        <v>1</v>
      </c>
      <c r="G20" s="12"/>
      <c r="H20" s="41"/>
      <c r="I20" s="8"/>
    </row>
    <row r="21" spans="1:11" s="44" customFormat="1" ht="51">
      <c r="A21" s="12" t="s">
        <v>112</v>
      </c>
      <c r="B21" s="12" t="s">
        <v>53</v>
      </c>
      <c r="C21" s="12" t="s">
        <v>55</v>
      </c>
      <c r="D21" s="40" t="s">
        <v>56</v>
      </c>
      <c r="E21" s="40" t="s">
        <v>56</v>
      </c>
      <c r="F21" s="12" t="s">
        <v>1</v>
      </c>
      <c r="G21" s="12"/>
      <c r="H21" s="41"/>
      <c r="I21" s="43"/>
    </row>
    <row r="22" spans="1:11" s="9" customFormat="1" ht="38.25">
      <c r="A22" s="12" t="s">
        <v>113</v>
      </c>
      <c r="B22" s="12" t="s">
        <v>54</v>
      </c>
      <c r="C22" s="12" t="s">
        <v>57</v>
      </c>
      <c r="D22" s="40" t="s">
        <v>58</v>
      </c>
      <c r="E22" s="40" t="s">
        <v>58</v>
      </c>
      <c r="F22" s="12" t="s">
        <v>1</v>
      </c>
      <c r="G22" s="12"/>
      <c r="H22" s="41"/>
      <c r="I22" s="8"/>
    </row>
    <row r="23" spans="1:11" s="9" customFormat="1" ht="27.75" customHeight="1">
      <c r="A23" s="21"/>
      <c r="B23" s="21" t="s">
        <v>145</v>
      </c>
      <c r="C23" s="22"/>
      <c r="D23" s="22"/>
      <c r="E23" s="22"/>
      <c r="F23" s="22"/>
      <c r="G23" s="22"/>
      <c r="H23" s="23"/>
      <c r="I23" s="8"/>
    </row>
    <row r="24" spans="1:11" s="9" customFormat="1" ht="25.5">
      <c r="A24" s="12" t="s">
        <v>114</v>
      </c>
      <c r="B24" s="36" t="s">
        <v>80</v>
      </c>
      <c r="C24" s="12"/>
      <c r="D24" s="42" t="s">
        <v>17</v>
      </c>
      <c r="E24" s="38"/>
      <c r="F24" s="12" t="s">
        <v>1</v>
      </c>
      <c r="G24" s="12"/>
      <c r="H24" s="39"/>
      <c r="I24" s="8"/>
    </row>
    <row r="25" spans="1:11" s="9" customFormat="1" ht="25.5">
      <c r="A25" s="12" t="s">
        <v>115</v>
      </c>
      <c r="B25" s="36" t="s">
        <v>81</v>
      </c>
      <c r="C25" s="12"/>
      <c r="D25" s="42" t="s">
        <v>17</v>
      </c>
      <c r="E25" s="38"/>
      <c r="F25" s="12" t="s">
        <v>1</v>
      </c>
      <c r="G25" s="12"/>
      <c r="H25" s="39"/>
      <c r="I25" s="8"/>
    </row>
    <row r="26" spans="1:11" s="44" customFormat="1" ht="25.5">
      <c r="A26" s="12" t="s">
        <v>116</v>
      </c>
      <c r="B26" s="36" t="s">
        <v>82</v>
      </c>
      <c r="C26" s="12"/>
      <c r="D26" s="42" t="s">
        <v>17</v>
      </c>
      <c r="E26" s="38"/>
      <c r="F26" s="12" t="s">
        <v>1</v>
      </c>
      <c r="G26" s="12"/>
      <c r="H26" s="39"/>
      <c r="I26" s="43"/>
    </row>
    <row r="27" spans="1:11" s="44" customFormat="1" ht="25.5">
      <c r="A27" s="12" t="s">
        <v>117</v>
      </c>
      <c r="B27" s="50" t="s">
        <v>77</v>
      </c>
      <c r="C27" s="12"/>
      <c r="D27" s="42" t="s">
        <v>17</v>
      </c>
      <c r="E27" s="38"/>
      <c r="F27" s="12" t="s">
        <v>1</v>
      </c>
      <c r="G27" s="12"/>
      <c r="H27" s="39"/>
      <c r="I27" s="43"/>
    </row>
    <row r="28" spans="1:11" s="44" customFormat="1" hidden="1">
      <c r="A28" s="12"/>
      <c r="B28" s="50"/>
      <c r="C28" s="12"/>
      <c r="D28" s="42"/>
      <c r="E28" s="38"/>
      <c r="F28" s="12"/>
      <c r="G28" s="12"/>
      <c r="H28" s="39"/>
      <c r="I28" s="43"/>
    </row>
    <row r="29" spans="1:11" s="3" customFormat="1" ht="25.5">
      <c r="A29" s="12" t="s">
        <v>118</v>
      </c>
      <c r="B29" s="36" t="s">
        <v>83</v>
      </c>
      <c r="C29" s="12"/>
      <c r="D29" s="42" t="s">
        <v>18</v>
      </c>
      <c r="E29" s="38"/>
      <c r="F29" s="12" t="s">
        <v>1</v>
      </c>
      <c r="G29" s="12"/>
      <c r="H29" s="39"/>
      <c r="I29" s="7"/>
    </row>
    <row r="30" spans="1:11" hidden="1">
      <c r="A30" s="12"/>
      <c r="B30" s="36"/>
      <c r="C30" s="12"/>
      <c r="D30" s="42"/>
      <c r="E30" s="38"/>
      <c r="F30" s="12"/>
      <c r="G30" s="12"/>
      <c r="H30" s="39"/>
      <c r="I30" s="8"/>
    </row>
    <row r="31" spans="1:11" hidden="1">
      <c r="A31" s="12"/>
      <c r="B31" s="36"/>
      <c r="C31" s="12"/>
      <c r="D31" s="42"/>
      <c r="E31" s="38"/>
      <c r="F31" s="12"/>
      <c r="G31" s="12"/>
      <c r="H31" s="39"/>
      <c r="I31" s="7"/>
      <c r="J31" s="3"/>
      <c r="K31" s="3"/>
    </row>
    <row r="32" spans="1:11" hidden="1">
      <c r="A32" s="12"/>
      <c r="B32" s="36"/>
      <c r="C32" s="12"/>
      <c r="D32" s="42"/>
      <c r="E32" s="38"/>
      <c r="F32" s="12"/>
      <c r="G32" s="12"/>
      <c r="H32" s="39"/>
      <c r="I32" s="8"/>
    </row>
    <row r="33" spans="1:9">
      <c r="A33" s="21"/>
      <c r="B33" s="24" t="s">
        <v>144</v>
      </c>
      <c r="C33" s="22"/>
      <c r="D33" s="22"/>
      <c r="E33" s="22"/>
      <c r="F33" s="22"/>
      <c r="G33" s="22"/>
      <c r="H33" s="23"/>
      <c r="I33" s="8"/>
    </row>
    <row r="34" spans="1:9" ht="38.25">
      <c r="A34" s="12" t="s">
        <v>110</v>
      </c>
      <c r="B34" s="12" t="s">
        <v>84</v>
      </c>
      <c r="C34" s="12" t="s">
        <v>20</v>
      </c>
      <c r="D34" s="40" t="s">
        <v>150</v>
      </c>
      <c r="E34" s="40" t="s">
        <v>151</v>
      </c>
      <c r="F34" s="12" t="s">
        <v>1</v>
      </c>
      <c r="G34" s="12"/>
      <c r="H34" s="41"/>
      <c r="I34" s="8"/>
    </row>
    <row r="35" spans="1:9" ht="25.5">
      <c r="A35" s="12" t="s">
        <v>112</v>
      </c>
      <c r="B35" s="12" t="s">
        <v>85</v>
      </c>
      <c r="C35" s="12" t="s">
        <v>36</v>
      </c>
      <c r="D35" s="40" t="s">
        <v>21</v>
      </c>
      <c r="E35" s="40" t="s">
        <v>21</v>
      </c>
      <c r="F35" s="12" t="s">
        <v>1</v>
      </c>
      <c r="G35" s="12"/>
      <c r="H35" s="41"/>
      <c r="I35" s="8"/>
    </row>
    <row r="36" spans="1:9" ht="25.5">
      <c r="A36" s="12" t="s">
        <v>113</v>
      </c>
      <c r="B36" s="12" t="s">
        <v>86</v>
      </c>
      <c r="C36" s="12" t="s">
        <v>34</v>
      </c>
      <c r="D36" s="40" t="s">
        <v>35</v>
      </c>
      <c r="E36" s="40" t="s">
        <v>35</v>
      </c>
      <c r="F36" s="12" t="s">
        <v>1</v>
      </c>
      <c r="G36" s="12"/>
      <c r="H36" s="41"/>
      <c r="I36" s="43"/>
    </row>
    <row r="37" spans="1:9" ht="38.25">
      <c r="A37" s="12" t="s">
        <v>119</v>
      </c>
      <c r="B37" s="12" t="s">
        <v>87</v>
      </c>
      <c r="C37" s="12" t="s">
        <v>91</v>
      </c>
      <c r="D37" s="40" t="s">
        <v>38</v>
      </c>
      <c r="E37" s="40" t="s">
        <v>38</v>
      </c>
      <c r="F37" s="12" t="s">
        <v>19</v>
      </c>
      <c r="G37" s="12"/>
      <c r="H37" s="41"/>
      <c r="I37" s="43"/>
    </row>
    <row r="38" spans="1:9" ht="25.5">
      <c r="A38" s="12" t="s">
        <v>120</v>
      </c>
      <c r="B38" s="12" t="s">
        <v>88</v>
      </c>
      <c r="C38" s="12" t="s">
        <v>26</v>
      </c>
      <c r="D38" s="40" t="s">
        <v>27</v>
      </c>
      <c r="E38" s="40" t="s">
        <v>27</v>
      </c>
      <c r="F38" s="12" t="s">
        <v>1</v>
      </c>
      <c r="G38" s="12"/>
      <c r="H38" s="41"/>
      <c r="I38" s="43"/>
    </row>
    <row r="39" spans="1:9" ht="25.5">
      <c r="A39" s="12" t="s">
        <v>121</v>
      </c>
      <c r="B39" s="12" t="s">
        <v>89</v>
      </c>
      <c r="C39" s="12" t="s">
        <v>28</v>
      </c>
      <c r="D39" s="40" t="s">
        <v>27</v>
      </c>
      <c r="E39" s="40" t="s">
        <v>27</v>
      </c>
      <c r="F39" s="12" t="s">
        <v>1</v>
      </c>
      <c r="G39" s="12"/>
      <c r="H39" s="41"/>
      <c r="I39" s="43"/>
    </row>
    <row r="40" spans="1:9" s="47" customFormat="1" hidden="1">
      <c r="A40" s="45"/>
      <c r="B40" s="45"/>
      <c r="C40" s="45"/>
      <c r="D40" s="46"/>
      <c r="E40" s="46"/>
      <c r="F40" s="45"/>
      <c r="G40" s="45"/>
      <c r="H40" s="48"/>
      <c r="I40" s="49"/>
    </row>
    <row r="41" spans="1:9" s="47" customFormat="1" ht="25.5">
      <c r="A41" s="12" t="s">
        <v>122</v>
      </c>
      <c r="B41" s="45" t="s">
        <v>90</v>
      </c>
      <c r="C41" s="45" t="s">
        <v>124</v>
      </c>
      <c r="D41" s="46" t="s">
        <v>92</v>
      </c>
      <c r="E41" s="46" t="s">
        <v>92</v>
      </c>
      <c r="F41" s="45" t="s">
        <v>19</v>
      </c>
      <c r="G41" s="45"/>
      <c r="H41" s="48"/>
      <c r="I41" s="49"/>
    </row>
    <row r="42" spans="1:9" s="47" customFormat="1" ht="25.5" hidden="1">
      <c r="A42" s="12" t="s">
        <v>59</v>
      </c>
      <c r="B42" s="45" t="s">
        <v>70</v>
      </c>
      <c r="C42" s="45" t="s">
        <v>60</v>
      </c>
      <c r="D42" s="46" t="s">
        <v>61</v>
      </c>
      <c r="E42" s="46" t="s">
        <v>61</v>
      </c>
      <c r="F42" s="45" t="s">
        <v>19</v>
      </c>
      <c r="G42" s="45"/>
      <c r="H42" s="48"/>
      <c r="I42" s="49"/>
    </row>
    <row r="43" spans="1:9" ht="25.5" hidden="1">
      <c r="A43" s="12" t="s">
        <v>62</v>
      </c>
      <c r="B43" s="12" t="s">
        <v>63</v>
      </c>
      <c r="C43" s="12" t="s">
        <v>36</v>
      </c>
      <c r="D43" s="40" t="s">
        <v>64</v>
      </c>
      <c r="E43" s="40" t="s">
        <v>64</v>
      </c>
      <c r="F43" s="45" t="s">
        <v>19</v>
      </c>
      <c r="G43" s="45"/>
      <c r="H43" s="48"/>
    </row>
    <row r="44" spans="1:9" s="47" customFormat="1" ht="38.25" hidden="1">
      <c r="A44" s="45" t="s">
        <v>125</v>
      </c>
      <c r="B44" s="45" t="s">
        <v>22</v>
      </c>
      <c r="C44" s="45"/>
      <c r="D44" s="46" t="s">
        <v>23</v>
      </c>
      <c r="E44" s="46" t="s">
        <v>23</v>
      </c>
      <c r="F44" s="45" t="s">
        <v>19</v>
      </c>
      <c r="G44" s="45"/>
      <c r="H44" s="48"/>
      <c r="I44" s="49"/>
    </row>
    <row r="45" spans="1:9" s="47" customFormat="1" ht="38.25" hidden="1">
      <c r="A45" s="45" t="s">
        <v>126</v>
      </c>
      <c r="B45" s="45" t="s">
        <v>48</v>
      </c>
      <c r="C45" s="45"/>
      <c r="D45" s="46" t="s">
        <v>49</v>
      </c>
      <c r="E45" s="46" t="s">
        <v>24</v>
      </c>
      <c r="F45" s="45" t="s">
        <v>1</v>
      </c>
      <c r="G45" s="45"/>
      <c r="H45" s="48"/>
    </row>
    <row r="46" spans="1:9">
      <c r="A46" s="21"/>
      <c r="B46" s="21" t="s">
        <v>143</v>
      </c>
      <c r="C46" s="22"/>
      <c r="D46" s="22"/>
      <c r="E46" s="22"/>
      <c r="F46" s="22"/>
      <c r="G46" s="22"/>
      <c r="H46" s="23"/>
    </row>
    <row r="47" spans="1:9" ht="25.5">
      <c r="A47" s="12" t="s">
        <v>123</v>
      </c>
      <c r="B47" s="36" t="s">
        <v>80</v>
      </c>
      <c r="C47" s="12"/>
      <c r="D47" s="42" t="s">
        <v>65</v>
      </c>
      <c r="E47" s="38"/>
      <c r="F47" s="12" t="s">
        <v>1</v>
      </c>
      <c r="G47" s="12"/>
      <c r="H47" s="39"/>
    </row>
    <row r="48" spans="1:9" ht="38.25">
      <c r="A48" s="12" t="s">
        <v>127</v>
      </c>
      <c r="B48" s="36" t="s">
        <v>81</v>
      </c>
      <c r="C48" s="12"/>
      <c r="D48" s="42" t="s">
        <v>66</v>
      </c>
      <c r="E48" s="38"/>
      <c r="F48" s="12" t="s">
        <v>1</v>
      </c>
      <c r="G48" s="12"/>
      <c r="H48" s="39"/>
    </row>
    <row r="49" spans="1:9" ht="38.25">
      <c r="A49" s="12" t="s">
        <v>128</v>
      </c>
      <c r="B49" s="36" t="s">
        <v>82</v>
      </c>
      <c r="C49" s="12"/>
      <c r="D49" s="42" t="s">
        <v>66</v>
      </c>
      <c r="E49" s="38"/>
      <c r="F49" s="12" t="s">
        <v>1</v>
      </c>
      <c r="G49" s="12"/>
      <c r="H49" s="39"/>
    </row>
    <row r="50" spans="1:9" ht="38.25">
      <c r="A50" s="12" t="s">
        <v>128</v>
      </c>
      <c r="B50" s="50" t="s">
        <v>93</v>
      </c>
      <c r="C50" s="12"/>
      <c r="D50" s="42" t="s">
        <v>66</v>
      </c>
      <c r="E50" s="38"/>
      <c r="F50" s="12" t="s">
        <v>1</v>
      </c>
      <c r="G50" s="12"/>
      <c r="H50" s="39"/>
    </row>
    <row r="51" spans="1:9" hidden="1">
      <c r="A51" s="12"/>
      <c r="B51" s="50"/>
      <c r="C51" s="12"/>
      <c r="D51" s="42"/>
      <c r="E51" s="38"/>
      <c r="F51" s="12"/>
      <c r="G51" s="12"/>
      <c r="H51" s="39"/>
    </row>
    <row r="52" spans="1:9" hidden="1">
      <c r="A52" s="12"/>
      <c r="B52" s="50"/>
      <c r="C52" s="12"/>
      <c r="D52" s="42"/>
      <c r="E52" s="38"/>
      <c r="F52" s="12"/>
      <c r="G52" s="12"/>
      <c r="H52" s="39"/>
    </row>
    <row r="53" spans="1:9" hidden="1">
      <c r="A53" s="12"/>
      <c r="B53" s="50"/>
      <c r="C53" s="12"/>
      <c r="D53" s="42"/>
      <c r="E53" s="38"/>
      <c r="F53" s="12"/>
      <c r="G53" s="12"/>
      <c r="H53" s="39"/>
    </row>
    <row r="54" spans="1:9" ht="38.25">
      <c r="A54" s="12" t="s">
        <v>128</v>
      </c>
      <c r="B54" s="36" t="s">
        <v>67</v>
      </c>
      <c r="C54" s="12"/>
      <c r="D54" s="42" t="s">
        <v>18</v>
      </c>
      <c r="E54" s="38"/>
      <c r="F54" s="12" t="s">
        <v>1</v>
      </c>
      <c r="G54" s="12"/>
      <c r="H54" s="39"/>
    </row>
    <row r="55" spans="1:9" hidden="1">
      <c r="A55" s="12"/>
      <c r="B55" s="36"/>
      <c r="C55" s="12"/>
      <c r="D55" s="42"/>
      <c r="E55" s="38"/>
      <c r="F55" s="12"/>
      <c r="G55" s="12"/>
      <c r="H55" s="39"/>
    </row>
    <row r="56" spans="1:9" hidden="1">
      <c r="A56" s="12"/>
      <c r="B56" s="36"/>
      <c r="C56" s="12"/>
      <c r="D56" s="42"/>
      <c r="E56" s="38"/>
      <c r="F56" s="12"/>
      <c r="G56" s="12"/>
      <c r="H56" s="39"/>
    </row>
    <row r="57" spans="1:9">
      <c r="A57" s="21"/>
      <c r="B57" s="24" t="s">
        <v>129</v>
      </c>
      <c r="C57" s="22"/>
      <c r="D57" s="22"/>
      <c r="E57" s="22"/>
      <c r="F57" s="22"/>
      <c r="G57" s="22"/>
      <c r="H57" s="23"/>
      <c r="I57" s="1"/>
    </row>
    <row r="58" spans="1:9" ht="37.5" customHeight="1">
      <c r="A58" s="12" t="s">
        <v>130</v>
      </c>
      <c r="B58" s="12" t="s">
        <v>25</v>
      </c>
      <c r="C58" s="12" t="s">
        <v>42</v>
      </c>
      <c r="D58" s="40" t="s">
        <v>94</v>
      </c>
      <c r="E58" s="40" t="s">
        <v>94</v>
      </c>
      <c r="F58" s="12" t="s">
        <v>1</v>
      </c>
      <c r="G58" s="12"/>
      <c r="H58" s="41"/>
      <c r="I58" s="1"/>
    </row>
    <row r="59" spans="1:9" ht="25.5">
      <c r="A59" s="12" t="s">
        <v>131</v>
      </c>
      <c r="B59" s="12" t="s">
        <v>95</v>
      </c>
      <c r="C59" s="12" t="s">
        <v>68</v>
      </c>
      <c r="D59" s="40" t="s">
        <v>39</v>
      </c>
      <c r="E59" s="40" t="s">
        <v>39</v>
      </c>
      <c r="F59" s="12" t="s">
        <v>1</v>
      </c>
      <c r="G59" s="12"/>
      <c r="H59" s="41"/>
      <c r="I59" s="1"/>
    </row>
    <row r="60" spans="1:9" hidden="1">
      <c r="A60" s="12"/>
      <c r="B60" s="12"/>
      <c r="C60" s="12"/>
      <c r="D60" s="40"/>
      <c r="E60" s="40"/>
      <c r="F60" s="12"/>
      <c r="G60" s="12"/>
      <c r="H60" s="41"/>
      <c r="I60" s="1"/>
    </row>
    <row r="61" spans="1:9" ht="25.5">
      <c r="A61" s="12" t="s">
        <v>132</v>
      </c>
      <c r="B61" s="12" t="s">
        <v>89</v>
      </c>
      <c r="C61" s="12" t="s">
        <v>69</v>
      </c>
      <c r="D61" s="40" t="s">
        <v>27</v>
      </c>
      <c r="E61" s="40" t="s">
        <v>27</v>
      </c>
      <c r="F61" s="12" t="s">
        <v>1</v>
      </c>
      <c r="G61" s="12"/>
      <c r="H61" s="41"/>
      <c r="I61" s="43"/>
    </row>
    <row r="62" spans="1:9" ht="25.5">
      <c r="A62" s="12" t="s">
        <v>133</v>
      </c>
      <c r="B62" s="12" t="s">
        <v>96</v>
      </c>
      <c r="C62" s="12" t="s">
        <v>97</v>
      </c>
      <c r="D62" s="40" t="s">
        <v>99</v>
      </c>
      <c r="E62" s="40" t="s">
        <v>99</v>
      </c>
      <c r="F62" s="12" t="s">
        <v>1</v>
      </c>
      <c r="G62" s="12"/>
      <c r="H62" s="41"/>
      <c r="I62" s="43"/>
    </row>
    <row r="63" spans="1:9" ht="25.5">
      <c r="A63" s="12" t="s">
        <v>134</v>
      </c>
      <c r="B63" s="12" t="s">
        <v>89</v>
      </c>
      <c r="C63" s="12" t="s">
        <v>98</v>
      </c>
      <c r="D63" s="40" t="s">
        <v>100</v>
      </c>
      <c r="E63" s="40" t="s">
        <v>100</v>
      </c>
      <c r="F63" s="12" t="s">
        <v>1</v>
      </c>
      <c r="G63" s="12"/>
      <c r="H63" s="41"/>
      <c r="I63" s="1"/>
    </row>
    <row r="64" spans="1:9">
      <c r="A64" s="21"/>
      <c r="B64" s="24" t="s">
        <v>140</v>
      </c>
      <c r="C64" s="22"/>
      <c r="D64" s="22"/>
      <c r="E64" s="22"/>
      <c r="F64" s="22"/>
      <c r="G64" s="22"/>
      <c r="H64" s="23"/>
      <c r="I64" s="1"/>
    </row>
    <row r="65" spans="1:9" ht="25.5">
      <c r="A65" s="12" t="s">
        <v>135</v>
      </c>
      <c r="B65" s="36" t="s">
        <v>29</v>
      </c>
      <c r="C65" s="12"/>
      <c r="D65" s="42" t="s">
        <v>18</v>
      </c>
      <c r="E65" s="38"/>
      <c r="F65" s="12"/>
      <c r="G65" s="12"/>
      <c r="H65" s="41"/>
      <c r="I65" s="1"/>
    </row>
    <row r="66" spans="1:9" ht="25.5">
      <c r="A66" s="12" t="s">
        <v>135</v>
      </c>
      <c r="B66" s="36" t="s">
        <v>30</v>
      </c>
      <c r="C66" s="12"/>
      <c r="D66" s="42" t="s">
        <v>18</v>
      </c>
      <c r="E66" s="38"/>
      <c r="F66" s="12"/>
      <c r="G66" s="12"/>
      <c r="H66" s="41"/>
      <c r="I66" s="1"/>
    </row>
    <row r="67" spans="1:9">
      <c r="A67" s="21"/>
      <c r="B67" s="24" t="s">
        <v>141</v>
      </c>
      <c r="C67" s="22"/>
      <c r="D67" s="22"/>
      <c r="E67" s="22"/>
      <c r="F67" s="22"/>
      <c r="G67" s="22"/>
      <c r="H67" s="23"/>
      <c r="I67" s="1"/>
    </row>
    <row r="68" spans="1:9" ht="51">
      <c r="A68" s="12" t="s">
        <v>136</v>
      </c>
      <c r="B68" s="12" t="s">
        <v>41</v>
      </c>
      <c r="C68" s="12" t="s">
        <v>31</v>
      </c>
      <c r="D68" s="40" t="s">
        <v>152</v>
      </c>
      <c r="E68" s="40" t="s">
        <v>152</v>
      </c>
      <c r="F68" s="12" t="s">
        <v>1</v>
      </c>
      <c r="G68" s="12"/>
      <c r="H68" s="41"/>
      <c r="I68" s="1"/>
    </row>
    <row r="69" spans="1:9" ht="51">
      <c r="A69" s="12" t="s">
        <v>137</v>
      </c>
      <c r="B69" s="12" t="s">
        <v>41</v>
      </c>
      <c r="C69" s="12" t="s">
        <v>32</v>
      </c>
      <c r="D69" s="40" t="s">
        <v>101</v>
      </c>
      <c r="E69" s="40" t="s">
        <v>101</v>
      </c>
      <c r="F69" s="12" t="s">
        <v>1</v>
      </c>
      <c r="G69" s="12"/>
      <c r="H69" s="41"/>
      <c r="I69" s="1"/>
    </row>
    <row r="70" spans="1:9">
      <c r="A70" s="21"/>
      <c r="B70" s="24" t="s">
        <v>142</v>
      </c>
      <c r="C70" s="22"/>
      <c r="D70" s="22"/>
      <c r="E70" s="22"/>
      <c r="F70" s="22"/>
      <c r="G70" s="22"/>
      <c r="H70" s="23"/>
      <c r="I70" s="1"/>
    </row>
    <row r="71" spans="1:9" ht="25.5">
      <c r="A71" s="12" t="s">
        <v>138</v>
      </c>
      <c r="B71" s="50" t="s">
        <v>71</v>
      </c>
      <c r="C71" s="12"/>
      <c r="D71" s="42" t="s">
        <v>18</v>
      </c>
      <c r="E71" s="38"/>
      <c r="F71" s="12"/>
      <c r="G71" s="12"/>
      <c r="H71" s="41"/>
      <c r="I71" s="1"/>
    </row>
    <row r="72" spans="1:9" hidden="1">
      <c r="A72" s="12"/>
      <c r="B72" s="50"/>
      <c r="C72" s="12"/>
      <c r="D72" s="42"/>
      <c r="E72" s="38"/>
      <c r="F72" s="12"/>
      <c r="G72" s="12"/>
      <c r="H72" s="41"/>
      <c r="I72" s="1"/>
    </row>
    <row r="73" spans="1:9">
      <c r="A73" s="21"/>
      <c r="B73" s="24" t="s">
        <v>72</v>
      </c>
      <c r="C73" s="22"/>
      <c r="D73" s="22"/>
      <c r="E73" s="22"/>
      <c r="F73" s="22"/>
      <c r="G73" s="22"/>
      <c r="H73" s="23"/>
    </row>
    <row r="74" spans="1:9" ht="51">
      <c r="A74" s="12" t="s">
        <v>139</v>
      </c>
      <c r="B74" s="12" t="s">
        <v>54</v>
      </c>
      <c r="C74" s="12" t="s">
        <v>73</v>
      </c>
      <c r="D74" s="40" t="s">
        <v>153</v>
      </c>
      <c r="E74" s="40" t="s">
        <v>153</v>
      </c>
      <c r="F74" s="12" t="s">
        <v>1</v>
      </c>
      <c r="G74" s="12"/>
      <c r="H74" s="41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4 JB1:JB4 SX1:SX4 ACT1:ACT4 AMP1:AMP4 AWL1:AWL4 BGH1:BGH4 BQD1:BQD4 BZZ1:BZZ4 CJV1:CJV4 CTR1:CTR4 DDN1:DDN4 DNJ1:DNJ4 DXF1:DXF4 EHB1:EHB4 EQX1:EQX4 FAT1:FAT4 FKP1:FKP4 FUL1:FUL4 GEH1:GEH4 GOD1:GOD4 GXZ1:GXZ4 HHV1:HHV4 HRR1:HRR4 IBN1:IBN4 ILJ1:ILJ4 IVF1:IVF4 JFB1:JFB4 JOX1:JOX4 JYT1:JYT4 KIP1:KIP4 KSL1:KSL4 LCH1:LCH4 LMD1:LMD4 LVZ1:LVZ4 MFV1:MFV4 MPR1:MPR4 MZN1:MZN4 NJJ1:NJJ4 NTF1:NTF4 ODB1:ODB4 OMX1:OMX4 OWT1:OWT4 PGP1:PGP4 PQL1:PQL4 QAH1:QAH4 QKD1:QKD4 QTZ1:QTZ4 RDV1:RDV4 RNR1:RNR4 RXN1:RXN4 SHJ1:SHJ4 SRF1:SRF4 TBB1:TBB4 TKX1:TKX4 TUT1:TUT4 UEP1:UEP4 UOL1:UOL4 UYH1:UYH4 VID1:VID4 VRZ1:VRZ4 WBV1:WBV4 WLR1:WLR4 WVN1:WVN4 F65507:F65510 JB65509:JB65512 SX65509:SX65512 ACT65509:ACT65512 AMP65509:AMP65512 AWL65509:AWL65512 BGH65509:BGH65512 BQD65509:BQD65512 BZZ65509:BZZ65512 CJV65509:CJV65512 CTR65509:CTR65512 DDN65509:DDN65512 DNJ65509:DNJ65512 DXF65509:DXF65512 EHB65509:EHB65512 EQX65509:EQX65512 FAT65509:FAT65512 FKP65509:FKP65512 FUL65509:FUL65512 GEH65509:GEH65512 GOD65509:GOD65512 GXZ65509:GXZ65512 HHV65509:HHV65512 HRR65509:HRR65512 IBN65509:IBN65512 ILJ65509:ILJ65512 IVF65509:IVF65512 JFB65509:JFB65512 JOX65509:JOX65512 JYT65509:JYT65512 KIP65509:KIP65512 KSL65509:KSL65512 LCH65509:LCH65512 LMD65509:LMD65512 LVZ65509:LVZ65512 MFV65509:MFV65512 MPR65509:MPR65512 MZN65509:MZN65512 NJJ65509:NJJ65512 NTF65509:NTF65512 ODB65509:ODB65512 OMX65509:OMX65512 OWT65509:OWT65512 PGP65509:PGP65512 PQL65509:PQL65512 QAH65509:QAH65512 QKD65509:QKD65512 QTZ65509:QTZ65512 RDV65509:RDV65512 RNR65509:RNR65512 RXN65509:RXN65512 SHJ65509:SHJ65512 SRF65509:SRF65512 TBB65509:TBB65512 TKX65509:TKX65512 TUT65509:TUT65512 UEP65509:UEP65512 UOL65509:UOL65512 UYH65509:UYH65512 VID65509:VID65512 VRZ65509:VRZ65512 WBV65509:WBV65512 WLR65509:WLR65512 WVN65509:WVN65512 F131043:F131046 JB131045:JB131048 SX131045:SX131048 ACT131045:ACT131048 AMP131045:AMP131048 AWL131045:AWL131048 BGH131045:BGH131048 BQD131045:BQD131048 BZZ131045:BZZ131048 CJV131045:CJV131048 CTR131045:CTR131048 DDN131045:DDN131048 DNJ131045:DNJ131048 DXF131045:DXF131048 EHB131045:EHB131048 EQX131045:EQX131048 FAT131045:FAT131048 FKP131045:FKP131048 FUL131045:FUL131048 GEH131045:GEH131048 GOD131045:GOD131048 GXZ131045:GXZ131048 HHV131045:HHV131048 HRR131045:HRR131048 IBN131045:IBN131048 ILJ131045:ILJ131048 IVF131045:IVF131048 JFB131045:JFB131048 JOX131045:JOX131048 JYT131045:JYT131048 KIP131045:KIP131048 KSL131045:KSL131048 LCH131045:LCH131048 LMD131045:LMD131048 LVZ131045:LVZ131048 MFV131045:MFV131048 MPR131045:MPR131048 MZN131045:MZN131048 NJJ131045:NJJ131048 NTF131045:NTF131048 ODB131045:ODB131048 OMX131045:OMX131048 OWT131045:OWT131048 PGP131045:PGP131048 PQL131045:PQL131048 QAH131045:QAH131048 QKD131045:QKD131048 QTZ131045:QTZ131048 RDV131045:RDV131048 RNR131045:RNR131048 RXN131045:RXN131048 SHJ131045:SHJ131048 SRF131045:SRF131048 TBB131045:TBB131048 TKX131045:TKX131048 TUT131045:TUT131048 UEP131045:UEP131048 UOL131045:UOL131048 UYH131045:UYH131048 VID131045:VID131048 VRZ131045:VRZ131048 WBV131045:WBV131048 WLR131045:WLR131048 WVN131045:WVN131048 F196579:F196582 JB196581:JB196584 SX196581:SX196584 ACT196581:ACT196584 AMP196581:AMP196584 AWL196581:AWL196584 BGH196581:BGH196584 BQD196581:BQD196584 BZZ196581:BZZ196584 CJV196581:CJV196584 CTR196581:CTR196584 DDN196581:DDN196584 DNJ196581:DNJ196584 DXF196581:DXF196584 EHB196581:EHB196584 EQX196581:EQX196584 FAT196581:FAT196584 FKP196581:FKP196584 FUL196581:FUL196584 GEH196581:GEH196584 GOD196581:GOD196584 GXZ196581:GXZ196584 HHV196581:HHV196584 HRR196581:HRR196584 IBN196581:IBN196584 ILJ196581:ILJ196584 IVF196581:IVF196584 JFB196581:JFB196584 JOX196581:JOX196584 JYT196581:JYT196584 KIP196581:KIP196584 KSL196581:KSL196584 LCH196581:LCH196584 LMD196581:LMD196584 LVZ196581:LVZ196584 MFV196581:MFV196584 MPR196581:MPR196584 MZN196581:MZN196584 NJJ196581:NJJ196584 NTF196581:NTF196584 ODB196581:ODB196584 OMX196581:OMX196584 OWT196581:OWT196584 PGP196581:PGP196584 PQL196581:PQL196584 QAH196581:QAH196584 QKD196581:QKD196584 QTZ196581:QTZ196584 RDV196581:RDV196584 RNR196581:RNR196584 RXN196581:RXN196584 SHJ196581:SHJ196584 SRF196581:SRF196584 TBB196581:TBB196584 TKX196581:TKX196584 TUT196581:TUT196584 UEP196581:UEP196584 UOL196581:UOL196584 UYH196581:UYH196584 VID196581:VID196584 VRZ196581:VRZ196584 WBV196581:WBV196584 WLR196581:WLR196584 WVN196581:WVN196584 F262115:F262118 JB262117:JB262120 SX262117:SX262120 ACT262117:ACT262120 AMP262117:AMP262120 AWL262117:AWL262120 BGH262117:BGH262120 BQD262117:BQD262120 BZZ262117:BZZ262120 CJV262117:CJV262120 CTR262117:CTR262120 DDN262117:DDN262120 DNJ262117:DNJ262120 DXF262117:DXF262120 EHB262117:EHB262120 EQX262117:EQX262120 FAT262117:FAT262120 FKP262117:FKP262120 FUL262117:FUL262120 GEH262117:GEH262120 GOD262117:GOD262120 GXZ262117:GXZ262120 HHV262117:HHV262120 HRR262117:HRR262120 IBN262117:IBN262120 ILJ262117:ILJ262120 IVF262117:IVF262120 JFB262117:JFB262120 JOX262117:JOX262120 JYT262117:JYT262120 KIP262117:KIP262120 KSL262117:KSL262120 LCH262117:LCH262120 LMD262117:LMD262120 LVZ262117:LVZ262120 MFV262117:MFV262120 MPR262117:MPR262120 MZN262117:MZN262120 NJJ262117:NJJ262120 NTF262117:NTF262120 ODB262117:ODB262120 OMX262117:OMX262120 OWT262117:OWT262120 PGP262117:PGP262120 PQL262117:PQL262120 QAH262117:QAH262120 QKD262117:QKD262120 QTZ262117:QTZ262120 RDV262117:RDV262120 RNR262117:RNR262120 RXN262117:RXN262120 SHJ262117:SHJ262120 SRF262117:SRF262120 TBB262117:TBB262120 TKX262117:TKX262120 TUT262117:TUT262120 UEP262117:UEP262120 UOL262117:UOL262120 UYH262117:UYH262120 VID262117:VID262120 VRZ262117:VRZ262120 WBV262117:WBV262120 WLR262117:WLR262120 WVN262117:WVN262120 F327651:F327654 JB327653:JB327656 SX327653:SX327656 ACT327653:ACT327656 AMP327653:AMP327656 AWL327653:AWL327656 BGH327653:BGH327656 BQD327653:BQD327656 BZZ327653:BZZ327656 CJV327653:CJV327656 CTR327653:CTR327656 DDN327653:DDN327656 DNJ327653:DNJ327656 DXF327653:DXF327656 EHB327653:EHB327656 EQX327653:EQX327656 FAT327653:FAT327656 FKP327653:FKP327656 FUL327653:FUL327656 GEH327653:GEH327656 GOD327653:GOD327656 GXZ327653:GXZ327656 HHV327653:HHV327656 HRR327653:HRR327656 IBN327653:IBN327656 ILJ327653:ILJ327656 IVF327653:IVF327656 JFB327653:JFB327656 JOX327653:JOX327656 JYT327653:JYT327656 KIP327653:KIP327656 KSL327653:KSL327656 LCH327653:LCH327656 LMD327653:LMD327656 LVZ327653:LVZ327656 MFV327653:MFV327656 MPR327653:MPR327656 MZN327653:MZN327656 NJJ327653:NJJ327656 NTF327653:NTF327656 ODB327653:ODB327656 OMX327653:OMX327656 OWT327653:OWT327656 PGP327653:PGP327656 PQL327653:PQL327656 QAH327653:QAH327656 QKD327653:QKD327656 QTZ327653:QTZ327656 RDV327653:RDV327656 RNR327653:RNR327656 RXN327653:RXN327656 SHJ327653:SHJ327656 SRF327653:SRF327656 TBB327653:TBB327656 TKX327653:TKX327656 TUT327653:TUT327656 UEP327653:UEP327656 UOL327653:UOL327656 UYH327653:UYH327656 VID327653:VID327656 VRZ327653:VRZ327656 WBV327653:WBV327656 WLR327653:WLR327656 WVN327653:WVN327656 F393187:F393190 JB393189:JB393192 SX393189:SX393192 ACT393189:ACT393192 AMP393189:AMP393192 AWL393189:AWL393192 BGH393189:BGH393192 BQD393189:BQD393192 BZZ393189:BZZ393192 CJV393189:CJV393192 CTR393189:CTR393192 DDN393189:DDN393192 DNJ393189:DNJ393192 DXF393189:DXF393192 EHB393189:EHB393192 EQX393189:EQX393192 FAT393189:FAT393192 FKP393189:FKP393192 FUL393189:FUL393192 GEH393189:GEH393192 GOD393189:GOD393192 GXZ393189:GXZ393192 HHV393189:HHV393192 HRR393189:HRR393192 IBN393189:IBN393192 ILJ393189:ILJ393192 IVF393189:IVF393192 JFB393189:JFB393192 JOX393189:JOX393192 JYT393189:JYT393192 KIP393189:KIP393192 KSL393189:KSL393192 LCH393189:LCH393192 LMD393189:LMD393192 LVZ393189:LVZ393192 MFV393189:MFV393192 MPR393189:MPR393192 MZN393189:MZN393192 NJJ393189:NJJ393192 NTF393189:NTF393192 ODB393189:ODB393192 OMX393189:OMX393192 OWT393189:OWT393192 PGP393189:PGP393192 PQL393189:PQL393192 QAH393189:QAH393192 QKD393189:QKD393192 QTZ393189:QTZ393192 RDV393189:RDV393192 RNR393189:RNR393192 RXN393189:RXN393192 SHJ393189:SHJ393192 SRF393189:SRF393192 TBB393189:TBB393192 TKX393189:TKX393192 TUT393189:TUT393192 UEP393189:UEP393192 UOL393189:UOL393192 UYH393189:UYH393192 VID393189:VID393192 VRZ393189:VRZ393192 WBV393189:WBV393192 WLR393189:WLR393192 WVN393189:WVN393192 F458723:F458726 JB458725:JB458728 SX458725:SX458728 ACT458725:ACT458728 AMP458725:AMP458728 AWL458725:AWL458728 BGH458725:BGH458728 BQD458725:BQD458728 BZZ458725:BZZ458728 CJV458725:CJV458728 CTR458725:CTR458728 DDN458725:DDN458728 DNJ458725:DNJ458728 DXF458725:DXF458728 EHB458725:EHB458728 EQX458725:EQX458728 FAT458725:FAT458728 FKP458725:FKP458728 FUL458725:FUL458728 GEH458725:GEH458728 GOD458725:GOD458728 GXZ458725:GXZ458728 HHV458725:HHV458728 HRR458725:HRR458728 IBN458725:IBN458728 ILJ458725:ILJ458728 IVF458725:IVF458728 JFB458725:JFB458728 JOX458725:JOX458728 JYT458725:JYT458728 KIP458725:KIP458728 KSL458725:KSL458728 LCH458725:LCH458728 LMD458725:LMD458728 LVZ458725:LVZ458728 MFV458725:MFV458728 MPR458725:MPR458728 MZN458725:MZN458728 NJJ458725:NJJ458728 NTF458725:NTF458728 ODB458725:ODB458728 OMX458725:OMX458728 OWT458725:OWT458728 PGP458725:PGP458728 PQL458725:PQL458728 QAH458725:QAH458728 QKD458725:QKD458728 QTZ458725:QTZ458728 RDV458725:RDV458728 RNR458725:RNR458728 RXN458725:RXN458728 SHJ458725:SHJ458728 SRF458725:SRF458728 TBB458725:TBB458728 TKX458725:TKX458728 TUT458725:TUT458728 UEP458725:UEP458728 UOL458725:UOL458728 UYH458725:UYH458728 VID458725:VID458728 VRZ458725:VRZ458728 WBV458725:WBV458728 WLR458725:WLR458728 WVN458725:WVN458728 F524259:F524262 JB524261:JB524264 SX524261:SX524264 ACT524261:ACT524264 AMP524261:AMP524264 AWL524261:AWL524264 BGH524261:BGH524264 BQD524261:BQD524264 BZZ524261:BZZ524264 CJV524261:CJV524264 CTR524261:CTR524264 DDN524261:DDN524264 DNJ524261:DNJ524264 DXF524261:DXF524264 EHB524261:EHB524264 EQX524261:EQX524264 FAT524261:FAT524264 FKP524261:FKP524264 FUL524261:FUL524264 GEH524261:GEH524264 GOD524261:GOD524264 GXZ524261:GXZ524264 HHV524261:HHV524264 HRR524261:HRR524264 IBN524261:IBN524264 ILJ524261:ILJ524264 IVF524261:IVF524264 JFB524261:JFB524264 JOX524261:JOX524264 JYT524261:JYT524264 KIP524261:KIP524264 KSL524261:KSL524264 LCH524261:LCH524264 LMD524261:LMD524264 LVZ524261:LVZ524264 MFV524261:MFV524264 MPR524261:MPR524264 MZN524261:MZN524264 NJJ524261:NJJ524264 NTF524261:NTF524264 ODB524261:ODB524264 OMX524261:OMX524264 OWT524261:OWT524264 PGP524261:PGP524264 PQL524261:PQL524264 QAH524261:QAH524264 QKD524261:QKD524264 QTZ524261:QTZ524264 RDV524261:RDV524264 RNR524261:RNR524264 RXN524261:RXN524264 SHJ524261:SHJ524264 SRF524261:SRF524264 TBB524261:TBB524264 TKX524261:TKX524264 TUT524261:TUT524264 UEP524261:UEP524264 UOL524261:UOL524264 UYH524261:UYH524264 VID524261:VID524264 VRZ524261:VRZ524264 WBV524261:WBV524264 WLR524261:WLR524264 WVN524261:WVN524264 F589795:F589798 JB589797:JB589800 SX589797:SX589800 ACT589797:ACT589800 AMP589797:AMP589800 AWL589797:AWL589800 BGH589797:BGH589800 BQD589797:BQD589800 BZZ589797:BZZ589800 CJV589797:CJV589800 CTR589797:CTR589800 DDN589797:DDN589800 DNJ589797:DNJ589800 DXF589797:DXF589800 EHB589797:EHB589800 EQX589797:EQX589800 FAT589797:FAT589800 FKP589797:FKP589800 FUL589797:FUL589800 GEH589797:GEH589800 GOD589797:GOD589800 GXZ589797:GXZ589800 HHV589797:HHV589800 HRR589797:HRR589800 IBN589797:IBN589800 ILJ589797:ILJ589800 IVF589797:IVF589800 JFB589797:JFB589800 JOX589797:JOX589800 JYT589797:JYT589800 KIP589797:KIP589800 KSL589797:KSL589800 LCH589797:LCH589800 LMD589797:LMD589800 LVZ589797:LVZ589800 MFV589797:MFV589800 MPR589797:MPR589800 MZN589797:MZN589800 NJJ589797:NJJ589800 NTF589797:NTF589800 ODB589797:ODB589800 OMX589797:OMX589800 OWT589797:OWT589800 PGP589797:PGP589800 PQL589797:PQL589800 QAH589797:QAH589800 QKD589797:QKD589800 QTZ589797:QTZ589800 RDV589797:RDV589800 RNR589797:RNR589800 RXN589797:RXN589800 SHJ589797:SHJ589800 SRF589797:SRF589800 TBB589797:TBB589800 TKX589797:TKX589800 TUT589797:TUT589800 UEP589797:UEP589800 UOL589797:UOL589800 UYH589797:UYH589800 VID589797:VID589800 VRZ589797:VRZ589800 WBV589797:WBV589800 WLR589797:WLR589800 WVN589797:WVN589800 F655331:F655334 JB655333:JB655336 SX655333:SX655336 ACT655333:ACT655336 AMP655333:AMP655336 AWL655333:AWL655336 BGH655333:BGH655336 BQD655333:BQD655336 BZZ655333:BZZ655336 CJV655333:CJV655336 CTR655333:CTR655336 DDN655333:DDN655336 DNJ655333:DNJ655336 DXF655333:DXF655336 EHB655333:EHB655336 EQX655333:EQX655336 FAT655333:FAT655336 FKP655333:FKP655336 FUL655333:FUL655336 GEH655333:GEH655336 GOD655333:GOD655336 GXZ655333:GXZ655336 HHV655333:HHV655336 HRR655333:HRR655336 IBN655333:IBN655336 ILJ655333:ILJ655336 IVF655333:IVF655336 JFB655333:JFB655336 JOX655333:JOX655336 JYT655333:JYT655336 KIP655333:KIP655336 KSL655333:KSL655336 LCH655333:LCH655336 LMD655333:LMD655336 LVZ655333:LVZ655336 MFV655333:MFV655336 MPR655333:MPR655336 MZN655333:MZN655336 NJJ655333:NJJ655336 NTF655333:NTF655336 ODB655333:ODB655336 OMX655333:OMX655336 OWT655333:OWT655336 PGP655333:PGP655336 PQL655333:PQL655336 QAH655333:QAH655336 QKD655333:QKD655336 QTZ655333:QTZ655336 RDV655333:RDV655336 RNR655333:RNR655336 RXN655333:RXN655336 SHJ655333:SHJ655336 SRF655333:SRF655336 TBB655333:TBB655336 TKX655333:TKX655336 TUT655333:TUT655336 UEP655333:UEP655336 UOL655333:UOL655336 UYH655333:UYH655336 VID655333:VID655336 VRZ655333:VRZ655336 WBV655333:WBV655336 WLR655333:WLR655336 WVN655333:WVN655336 F720867:F720870 JB720869:JB720872 SX720869:SX720872 ACT720869:ACT720872 AMP720869:AMP720872 AWL720869:AWL720872 BGH720869:BGH720872 BQD720869:BQD720872 BZZ720869:BZZ720872 CJV720869:CJV720872 CTR720869:CTR720872 DDN720869:DDN720872 DNJ720869:DNJ720872 DXF720869:DXF720872 EHB720869:EHB720872 EQX720869:EQX720872 FAT720869:FAT720872 FKP720869:FKP720872 FUL720869:FUL720872 GEH720869:GEH720872 GOD720869:GOD720872 GXZ720869:GXZ720872 HHV720869:HHV720872 HRR720869:HRR720872 IBN720869:IBN720872 ILJ720869:ILJ720872 IVF720869:IVF720872 JFB720869:JFB720872 JOX720869:JOX720872 JYT720869:JYT720872 KIP720869:KIP720872 KSL720869:KSL720872 LCH720869:LCH720872 LMD720869:LMD720872 LVZ720869:LVZ720872 MFV720869:MFV720872 MPR720869:MPR720872 MZN720869:MZN720872 NJJ720869:NJJ720872 NTF720869:NTF720872 ODB720869:ODB720872 OMX720869:OMX720872 OWT720869:OWT720872 PGP720869:PGP720872 PQL720869:PQL720872 QAH720869:QAH720872 QKD720869:QKD720872 QTZ720869:QTZ720872 RDV720869:RDV720872 RNR720869:RNR720872 RXN720869:RXN720872 SHJ720869:SHJ720872 SRF720869:SRF720872 TBB720869:TBB720872 TKX720869:TKX720872 TUT720869:TUT720872 UEP720869:UEP720872 UOL720869:UOL720872 UYH720869:UYH720872 VID720869:VID720872 VRZ720869:VRZ720872 WBV720869:WBV720872 WLR720869:WLR720872 WVN720869:WVN720872 F786403:F786406 JB786405:JB786408 SX786405:SX786408 ACT786405:ACT786408 AMP786405:AMP786408 AWL786405:AWL786408 BGH786405:BGH786408 BQD786405:BQD786408 BZZ786405:BZZ786408 CJV786405:CJV786408 CTR786405:CTR786408 DDN786405:DDN786408 DNJ786405:DNJ786408 DXF786405:DXF786408 EHB786405:EHB786408 EQX786405:EQX786408 FAT786405:FAT786408 FKP786405:FKP786408 FUL786405:FUL786408 GEH786405:GEH786408 GOD786405:GOD786408 GXZ786405:GXZ786408 HHV786405:HHV786408 HRR786405:HRR786408 IBN786405:IBN786408 ILJ786405:ILJ786408 IVF786405:IVF786408 JFB786405:JFB786408 JOX786405:JOX786408 JYT786405:JYT786408 KIP786405:KIP786408 KSL786405:KSL786408 LCH786405:LCH786408 LMD786405:LMD786408 LVZ786405:LVZ786408 MFV786405:MFV786408 MPR786405:MPR786408 MZN786405:MZN786408 NJJ786405:NJJ786408 NTF786405:NTF786408 ODB786405:ODB786408 OMX786405:OMX786408 OWT786405:OWT786408 PGP786405:PGP786408 PQL786405:PQL786408 QAH786405:QAH786408 QKD786405:QKD786408 QTZ786405:QTZ786408 RDV786405:RDV786408 RNR786405:RNR786408 RXN786405:RXN786408 SHJ786405:SHJ786408 SRF786405:SRF786408 TBB786405:TBB786408 TKX786405:TKX786408 TUT786405:TUT786408 UEP786405:UEP786408 UOL786405:UOL786408 UYH786405:UYH786408 VID786405:VID786408 VRZ786405:VRZ786408 WBV786405:WBV786408 WLR786405:WLR786408 WVN786405:WVN786408 F851939:F851942 JB851941:JB851944 SX851941:SX851944 ACT851941:ACT851944 AMP851941:AMP851944 AWL851941:AWL851944 BGH851941:BGH851944 BQD851941:BQD851944 BZZ851941:BZZ851944 CJV851941:CJV851944 CTR851941:CTR851944 DDN851941:DDN851944 DNJ851941:DNJ851944 DXF851941:DXF851944 EHB851941:EHB851944 EQX851941:EQX851944 FAT851941:FAT851944 FKP851941:FKP851944 FUL851941:FUL851944 GEH851941:GEH851944 GOD851941:GOD851944 GXZ851941:GXZ851944 HHV851941:HHV851944 HRR851941:HRR851944 IBN851941:IBN851944 ILJ851941:ILJ851944 IVF851941:IVF851944 JFB851941:JFB851944 JOX851941:JOX851944 JYT851941:JYT851944 KIP851941:KIP851944 KSL851941:KSL851944 LCH851941:LCH851944 LMD851941:LMD851944 LVZ851941:LVZ851944 MFV851941:MFV851944 MPR851941:MPR851944 MZN851941:MZN851944 NJJ851941:NJJ851944 NTF851941:NTF851944 ODB851941:ODB851944 OMX851941:OMX851944 OWT851941:OWT851944 PGP851941:PGP851944 PQL851941:PQL851944 QAH851941:QAH851944 QKD851941:QKD851944 QTZ851941:QTZ851944 RDV851941:RDV851944 RNR851941:RNR851944 RXN851941:RXN851944 SHJ851941:SHJ851944 SRF851941:SRF851944 TBB851941:TBB851944 TKX851941:TKX851944 TUT851941:TUT851944 UEP851941:UEP851944 UOL851941:UOL851944 UYH851941:UYH851944 VID851941:VID851944 VRZ851941:VRZ851944 WBV851941:WBV851944 WLR851941:WLR851944 WVN851941:WVN851944 F917475:F917478 JB917477:JB917480 SX917477:SX917480 ACT917477:ACT917480 AMP917477:AMP917480 AWL917477:AWL917480 BGH917477:BGH917480 BQD917477:BQD917480 BZZ917477:BZZ917480 CJV917477:CJV917480 CTR917477:CTR917480 DDN917477:DDN917480 DNJ917477:DNJ917480 DXF917477:DXF917480 EHB917477:EHB917480 EQX917477:EQX917480 FAT917477:FAT917480 FKP917477:FKP917480 FUL917477:FUL917480 GEH917477:GEH917480 GOD917477:GOD917480 GXZ917477:GXZ917480 HHV917477:HHV917480 HRR917477:HRR917480 IBN917477:IBN917480 ILJ917477:ILJ917480 IVF917477:IVF917480 JFB917477:JFB917480 JOX917477:JOX917480 JYT917477:JYT917480 KIP917477:KIP917480 KSL917477:KSL917480 LCH917477:LCH917480 LMD917477:LMD917480 LVZ917477:LVZ917480 MFV917477:MFV917480 MPR917477:MPR917480 MZN917477:MZN917480 NJJ917477:NJJ917480 NTF917477:NTF917480 ODB917477:ODB917480 OMX917477:OMX917480 OWT917477:OWT917480 PGP917477:PGP917480 PQL917477:PQL917480 QAH917477:QAH917480 QKD917477:QKD917480 QTZ917477:QTZ917480 RDV917477:RDV917480 RNR917477:RNR917480 RXN917477:RXN917480 SHJ917477:SHJ917480 SRF917477:SRF917480 TBB917477:TBB917480 TKX917477:TKX917480 TUT917477:TUT917480 UEP917477:UEP917480 UOL917477:UOL917480 UYH917477:UYH917480 VID917477:VID917480 VRZ917477:VRZ917480 WBV917477:WBV917480 WLR917477:WLR917480 WVN917477:WVN917480 F983011:F983014 JB983013:JB983016 SX983013:SX983016 ACT983013:ACT983016 AMP983013:AMP983016 AWL983013:AWL983016 BGH983013:BGH983016 BQD983013:BQD983016 BZZ983013:BZZ983016 CJV983013:CJV983016 CTR983013:CTR983016 DDN983013:DDN983016 DNJ983013:DNJ983016 DXF983013:DXF983016 EHB983013:EHB983016 EQX983013:EQX983016 FAT983013:FAT983016 FKP983013:FKP983016 FUL983013:FUL983016 GEH983013:GEH983016 GOD983013:GOD983016 GXZ983013:GXZ983016 HHV983013:HHV983016 HRR983013:HRR983016 IBN983013:IBN983016 ILJ983013:ILJ983016 IVF983013:IVF983016 JFB983013:JFB983016 JOX983013:JOX983016 JYT983013:JYT983016 KIP983013:KIP983016 KSL983013:KSL983016 LCH983013:LCH983016 LMD983013:LMD983016 LVZ983013:LVZ983016 MFV983013:MFV983016 MPR983013:MPR983016 MZN983013:MZN983016 NJJ983013:NJJ983016 NTF983013:NTF983016 ODB983013:ODB983016 OMX983013:OMX983016 OWT983013:OWT983016 PGP983013:PGP983016 PQL983013:PQL983016 QAH983013:QAH983016 QKD983013:QKD983016 QTZ983013:QTZ983016 RDV983013:RDV983016 RNR983013:RNR983016 RXN983013:RXN983016 SHJ983013:SHJ983016 SRF983013:SRF983016 TBB983013:TBB983016 TKX983013:TKX983016 TUT983013:TUT983016 UEP983013:UEP983016 UOL983013:UOL983016 UYH983013:UYH983016 VID983013:VID983016 VRZ983013:VRZ983016 WBV983013:WBV983016 WLR983013:WLR983016 WVN983013:WVN983016 F65581:F65703 JB65583:JB65705 SX65583:SX65705 ACT65583:ACT65705 AMP65583:AMP65705 AWL65583:AWL65705 BGH65583:BGH65705 BQD65583:BQD65705 BZZ65583:BZZ65705 CJV65583:CJV65705 CTR65583:CTR65705 DDN65583:DDN65705 DNJ65583:DNJ65705 DXF65583:DXF65705 EHB65583:EHB65705 EQX65583:EQX65705 FAT65583:FAT65705 FKP65583:FKP65705 FUL65583:FUL65705 GEH65583:GEH65705 GOD65583:GOD65705 GXZ65583:GXZ65705 HHV65583:HHV65705 HRR65583:HRR65705 IBN65583:IBN65705 ILJ65583:ILJ65705 IVF65583:IVF65705 JFB65583:JFB65705 JOX65583:JOX65705 JYT65583:JYT65705 KIP65583:KIP65705 KSL65583:KSL65705 LCH65583:LCH65705 LMD65583:LMD65705 LVZ65583:LVZ65705 MFV65583:MFV65705 MPR65583:MPR65705 MZN65583:MZN65705 NJJ65583:NJJ65705 NTF65583:NTF65705 ODB65583:ODB65705 OMX65583:OMX65705 OWT65583:OWT65705 PGP65583:PGP65705 PQL65583:PQL65705 QAH65583:QAH65705 QKD65583:QKD65705 QTZ65583:QTZ65705 RDV65583:RDV65705 RNR65583:RNR65705 RXN65583:RXN65705 SHJ65583:SHJ65705 SRF65583:SRF65705 TBB65583:TBB65705 TKX65583:TKX65705 TUT65583:TUT65705 UEP65583:UEP65705 UOL65583:UOL65705 UYH65583:UYH65705 VID65583:VID65705 VRZ65583:VRZ65705 WBV65583:WBV65705 WLR65583:WLR65705 WVN65583:WVN65705 F131117:F131239 JB131119:JB131241 SX131119:SX131241 ACT131119:ACT131241 AMP131119:AMP131241 AWL131119:AWL131241 BGH131119:BGH131241 BQD131119:BQD131241 BZZ131119:BZZ131241 CJV131119:CJV131241 CTR131119:CTR131241 DDN131119:DDN131241 DNJ131119:DNJ131241 DXF131119:DXF131241 EHB131119:EHB131241 EQX131119:EQX131241 FAT131119:FAT131241 FKP131119:FKP131241 FUL131119:FUL131241 GEH131119:GEH131241 GOD131119:GOD131241 GXZ131119:GXZ131241 HHV131119:HHV131241 HRR131119:HRR131241 IBN131119:IBN131241 ILJ131119:ILJ131241 IVF131119:IVF131241 JFB131119:JFB131241 JOX131119:JOX131241 JYT131119:JYT131241 KIP131119:KIP131241 KSL131119:KSL131241 LCH131119:LCH131241 LMD131119:LMD131241 LVZ131119:LVZ131241 MFV131119:MFV131241 MPR131119:MPR131241 MZN131119:MZN131241 NJJ131119:NJJ131241 NTF131119:NTF131241 ODB131119:ODB131241 OMX131119:OMX131241 OWT131119:OWT131241 PGP131119:PGP131241 PQL131119:PQL131241 QAH131119:QAH131241 QKD131119:QKD131241 QTZ131119:QTZ131241 RDV131119:RDV131241 RNR131119:RNR131241 RXN131119:RXN131241 SHJ131119:SHJ131241 SRF131119:SRF131241 TBB131119:TBB131241 TKX131119:TKX131241 TUT131119:TUT131241 UEP131119:UEP131241 UOL131119:UOL131241 UYH131119:UYH131241 VID131119:VID131241 VRZ131119:VRZ131241 WBV131119:WBV131241 WLR131119:WLR131241 WVN131119:WVN131241 F196653:F196775 JB196655:JB196777 SX196655:SX196777 ACT196655:ACT196777 AMP196655:AMP196777 AWL196655:AWL196777 BGH196655:BGH196777 BQD196655:BQD196777 BZZ196655:BZZ196777 CJV196655:CJV196777 CTR196655:CTR196777 DDN196655:DDN196777 DNJ196655:DNJ196777 DXF196655:DXF196777 EHB196655:EHB196777 EQX196655:EQX196777 FAT196655:FAT196777 FKP196655:FKP196777 FUL196655:FUL196777 GEH196655:GEH196777 GOD196655:GOD196777 GXZ196655:GXZ196777 HHV196655:HHV196777 HRR196655:HRR196777 IBN196655:IBN196777 ILJ196655:ILJ196777 IVF196655:IVF196777 JFB196655:JFB196777 JOX196655:JOX196777 JYT196655:JYT196777 KIP196655:KIP196777 KSL196655:KSL196777 LCH196655:LCH196777 LMD196655:LMD196777 LVZ196655:LVZ196777 MFV196655:MFV196777 MPR196655:MPR196777 MZN196655:MZN196777 NJJ196655:NJJ196777 NTF196655:NTF196777 ODB196655:ODB196777 OMX196655:OMX196777 OWT196655:OWT196777 PGP196655:PGP196777 PQL196655:PQL196777 QAH196655:QAH196777 QKD196655:QKD196777 QTZ196655:QTZ196777 RDV196655:RDV196777 RNR196655:RNR196777 RXN196655:RXN196777 SHJ196655:SHJ196777 SRF196655:SRF196777 TBB196655:TBB196777 TKX196655:TKX196777 TUT196655:TUT196777 UEP196655:UEP196777 UOL196655:UOL196777 UYH196655:UYH196777 VID196655:VID196777 VRZ196655:VRZ196777 WBV196655:WBV196777 WLR196655:WLR196777 WVN196655:WVN196777 F262189:F262311 JB262191:JB262313 SX262191:SX262313 ACT262191:ACT262313 AMP262191:AMP262313 AWL262191:AWL262313 BGH262191:BGH262313 BQD262191:BQD262313 BZZ262191:BZZ262313 CJV262191:CJV262313 CTR262191:CTR262313 DDN262191:DDN262313 DNJ262191:DNJ262313 DXF262191:DXF262313 EHB262191:EHB262313 EQX262191:EQX262313 FAT262191:FAT262313 FKP262191:FKP262313 FUL262191:FUL262313 GEH262191:GEH262313 GOD262191:GOD262313 GXZ262191:GXZ262313 HHV262191:HHV262313 HRR262191:HRR262313 IBN262191:IBN262313 ILJ262191:ILJ262313 IVF262191:IVF262313 JFB262191:JFB262313 JOX262191:JOX262313 JYT262191:JYT262313 KIP262191:KIP262313 KSL262191:KSL262313 LCH262191:LCH262313 LMD262191:LMD262313 LVZ262191:LVZ262313 MFV262191:MFV262313 MPR262191:MPR262313 MZN262191:MZN262313 NJJ262191:NJJ262313 NTF262191:NTF262313 ODB262191:ODB262313 OMX262191:OMX262313 OWT262191:OWT262313 PGP262191:PGP262313 PQL262191:PQL262313 QAH262191:QAH262313 QKD262191:QKD262313 QTZ262191:QTZ262313 RDV262191:RDV262313 RNR262191:RNR262313 RXN262191:RXN262313 SHJ262191:SHJ262313 SRF262191:SRF262313 TBB262191:TBB262313 TKX262191:TKX262313 TUT262191:TUT262313 UEP262191:UEP262313 UOL262191:UOL262313 UYH262191:UYH262313 VID262191:VID262313 VRZ262191:VRZ262313 WBV262191:WBV262313 WLR262191:WLR262313 WVN262191:WVN262313 F327725:F327847 JB327727:JB327849 SX327727:SX327849 ACT327727:ACT327849 AMP327727:AMP327849 AWL327727:AWL327849 BGH327727:BGH327849 BQD327727:BQD327849 BZZ327727:BZZ327849 CJV327727:CJV327849 CTR327727:CTR327849 DDN327727:DDN327849 DNJ327727:DNJ327849 DXF327727:DXF327849 EHB327727:EHB327849 EQX327727:EQX327849 FAT327727:FAT327849 FKP327727:FKP327849 FUL327727:FUL327849 GEH327727:GEH327849 GOD327727:GOD327849 GXZ327727:GXZ327849 HHV327727:HHV327849 HRR327727:HRR327849 IBN327727:IBN327849 ILJ327727:ILJ327849 IVF327727:IVF327849 JFB327727:JFB327849 JOX327727:JOX327849 JYT327727:JYT327849 KIP327727:KIP327849 KSL327727:KSL327849 LCH327727:LCH327849 LMD327727:LMD327849 LVZ327727:LVZ327849 MFV327727:MFV327849 MPR327727:MPR327849 MZN327727:MZN327849 NJJ327727:NJJ327849 NTF327727:NTF327849 ODB327727:ODB327849 OMX327727:OMX327849 OWT327727:OWT327849 PGP327727:PGP327849 PQL327727:PQL327849 QAH327727:QAH327849 QKD327727:QKD327849 QTZ327727:QTZ327849 RDV327727:RDV327849 RNR327727:RNR327849 RXN327727:RXN327849 SHJ327727:SHJ327849 SRF327727:SRF327849 TBB327727:TBB327849 TKX327727:TKX327849 TUT327727:TUT327849 UEP327727:UEP327849 UOL327727:UOL327849 UYH327727:UYH327849 VID327727:VID327849 VRZ327727:VRZ327849 WBV327727:WBV327849 WLR327727:WLR327849 WVN327727:WVN327849 F393261:F393383 JB393263:JB393385 SX393263:SX393385 ACT393263:ACT393385 AMP393263:AMP393385 AWL393263:AWL393385 BGH393263:BGH393385 BQD393263:BQD393385 BZZ393263:BZZ393385 CJV393263:CJV393385 CTR393263:CTR393385 DDN393263:DDN393385 DNJ393263:DNJ393385 DXF393263:DXF393385 EHB393263:EHB393385 EQX393263:EQX393385 FAT393263:FAT393385 FKP393263:FKP393385 FUL393263:FUL393385 GEH393263:GEH393385 GOD393263:GOD393385 GXZ393263:GXZ393385 HHV393263:HHV393385 HRR393263:HRR393385 IBN393263:IBN393385 ILJ393263:ILJ393385 IVF393263:IVF393385 JFB393263:JFB393385 JOX393263:JOX393385 JYT393263:JYT393385 KIP393263:KIP393385 KSL393263:KSL393385 LCH393263:LCH393385 LMD393263:LMD393385 LVZ393263:LVZ393385 MFV393263:MFV393385 MPR393263:MPR393385 MZN393263:MZN393385 NJJ393263:NJJ393385 NTF393263:NTF393385 ODB393263:ODB393385 OMX393263:OMX393385 OWT393263:OWT393385 PGP393263:PGP393385 PQL393263:PQL393385 QAH393263:QAH393385 QKD393263:QKD393385 QTZ393263:QTZ393385 RDV393263:RDV393385 RNR393263:RNR393385 RXN393263:RXN393385 SHJ393263:SHJ393385 SRF393263:SRF393385 TBB393263:TBB393385 TKX393263:TKX393385 TUT393263:TUT393385 UEP393263:UEP393385 UOL393263:UOL393385 UYH393263:UYH393385 VID393263:VID393385 VRZ393263:VRZ393385 WBV393263:WBV393385 WLR393263:WLR393385 WVN393263:WVN393385 F458797:F458919 JB458799:JB458921 SX458799:SX458921 ACT458799:ACT458921 AMP458799:AMP458921 AWL458799:AWL458921 BGH458799:BGH458921 BQD458799:BQD458921 BZZ458799:BZZ458921 CJV458799:CJV458921 CTR458799:CTR458921 DDN458799:DDN458921 DNJ458799:DNJ458921 DXF458799:DXF458921 EHB458799:EHB458921 EQX458799:EQX458921 FAT458799:FAT458921 FKP458799:FKP458921 FUL458799:FUL458921 GEH458799:GEH458921 GOD458799:GOD458921 GXZ458799:GXZ458921 HHV458799:HHV458921 HRR458799:HRR458921 IBN458799:IBN458921 ILJ458799:ILJ458921 IVF458799:IVF458921 JFB458799:JFB458921 JOX458799:JOX458921 JYT458799:JYT458921 KIP458799:KIP458921 KSL458799:KSL458921 LCH458799:LCH458921 LMD458799:LMD458921 LVZ458799:LVZ458921 MFV458799:MFV458921 MPR458799:MPR458921 MZN458799:MZN458921 NJJ458799:NJJ458921 NTF458799:NTF458921 ODB458799:ODB458921 OMX458799:OMX458921 OWT458799:OWT458921 PGP458799:PGP458921 PQL458799:PQL458921 QAH458799:QAH458921 QKD458799:QKD458921 QTZ458799:QTZ458921 RDV458799:RDV458921 RNR458799:RNR458921 RXN458799:RXN458921 SHJ458799:SHJ458921 SRF458799:SRF458921 TBB458799:TBB458921 TKX458799:TKX458921 TUT458799:TUT458921 UEP458799:UEP458921 UOL458799:UOL458921 UYH458799:UYH458921 VID458799:VID458921 VRZ458799:VRZ458921 WBV458799:WBV458921 WLR458799:WLR458921 WVN458799:WVN458921 F524333:F524455 JB524335:JB524457 SX524335:SX524457 ACT524335:ACT524457 AMP524335:AMP524457 AWL524335:AWL524457 BGH524335:BGH524457 BQD524335:BQD524457 BZZ524335:BZZ524457 CJV524335:CJV524457 CTR524335:CTR524457 DDN524335:DDN524457 DNJ524335:DNJ524457 DXF524335:DXF524457 EHB524335:EHB524457 EQX524335:EQX524457 FAT524335:FAT524457 FKP524335:FKP524457 FUL524335:FUL524457 GEH524335:GEH524457 GOD524335:GOD524457 GXZ524335:GXZ524457 HHV524335:HHV524457 HRR524335:HRR524457 IBN524335:IBN524457 ILJ524335:ILJ524457 IVF524335:IVF524457 JFB524335:JFB524457 JOX524335:JOX524457 JYT524335:JYT524457 KIP524335:KIP524457 KSL524335:KSL524457 LCH524335:LCH524457 LMD524335:LMD524457 LVZ524335:LVZ524457 MFV524335:MFV524457 MPR524335:MPR524457 MZN524335:MZN524457 NJJ524335:NJJ524457 NTF524335:NTF524457 ODB524335:ODB524457 OMX524335:OMX524457 OWT524335:OWT524457 PGP524335:PGP524457 PQL524335:PQL524457 QAH524335:QAH524457 QKD524335:QKD524457 QTZ524335:QTZ524457 RDV524335:RDV524457 RNR524335:RNR524457 RXN524335:RXN524457 SHJ524335:SHJ524457 SRF524335:SRF524457 TBB524335:TBB524457 TKX524335:TKX524457 TUT524335:TUT524457 UEP524335:UEP524457 UOL524335:UOL524457 UYH524335:UYH524457 VID524335:VID524457 VRZ524335:VRZ524457 WBV524335:WBV524457 WLR524335:WLR524457 WVN524335:WVN524457 F589869:F589991 JB589871:JB589993 SX589871:SX589993 ACT589871:ACT589993 AMP589871:AMP589993 AWL589871:AWL589993 BGH589871:BGH589993 BQD589871:BQD589993 BZZ589871:BZZ589993 CJV589871:CJV589993 CTR589871:CTR589993 DDN589871:DDN589993 DNJ589871:DNJ589993 DXF589871:DXF589993 EHB589871:EHB589993 EQX589871:EQX589993 FAT589871:FAT589993 FKP589871:FKP589993 FUL589871:FUL589993 GEH589871:GEH589993 GOD589871:GOD589993 GXZ589871:GXZ589993 HHV589871:HHV589993 HRR589871:HRR589993 IBN589871:IBN589993 ILJ589871:ILJ589993 IVF589871:IVF589993 JFB589871:JFB589993 JOX589871:JOX589993 JYT589871:JYT589993 KIP589871:KIP589993 KSL589871:KSL589993 LCH589871:LCH589993 LMD589871:LMD589993 LVZ589871:LVZ589993 MFV589871:MFV589993 MPR589871:MPR589993 MZN589871:MZN589993 NJJ589871:NJJ589993 NTF589871:NTF589993 ODB589871:ODB589993 OMX589871:OMX589993 OWT589871:OWT589993 PGP589871:PGP589993 PQL589871:PQL589993 QAH589871:QAH589993 QKD589871:QKD589993 QTZ589871:QTZ589993 RDV589871:RDV589993 RNR589871:RNR589993 RXN589871:RXN589993 SHJ589871:SHJ589993 SRF589871:SRF589993 TBB589871:TBB589993 TKX589871:TKX589993 TUT589871:TUT589993 UEP589871:UEP589993 UOL589871:UOL589993 UYH589871:UYH589993 VID589871:VID589993 VRZ589871:VRZ589993 WBV589871:WBV589993 WLR589871:WLR589993 WVN589871:WVN589993 F655405:F655527 JB655407:JB655529 SX655407:SX655529 ACT655407:ACT655529 AMP655407:AMP655529 AWL655407:AWL655529 BGH655407:BGH655529 BQD655407:BQD655529 BZZ655407:BZZ655529 CJV655407:CJV655529 CTR655407:CTR655529 DDN655407:DDN655529 DNJ655407:DNJ655529 DXF655407:DXF655529 EHB655407:EHB655529 EQX655407:EQX655529 FAT655407:FAT655529 FKP655407:FKP655529 FUL655407:FUL655529 GEH655407:GEH655529 GOD655407:GOD655529 GXZ655407:GXZ655529 HHV655407:HHV655529 HRR655407:HRR655529 IBN655407:IBN655529 ILJ655407:ILJ655529 IVF655407:IVF655529 JFB655407:JFB655529 JOX655407:JOX655529 JYT655407:JYT655529 KIP655407:KIP655529 KSL655407:KSL655529 LCH655407:LCH655529 LMD655407:LMD655529 LVZ655407:LVZ655529 MFV655407:MFV655529 MPR655407:MPR655529 MZN655407:MZN655529 NJJ655407:NJJ655529 NTF655407:NTF655529 ODB655407:ODB655529 OMX655407:OMX655529 OWT655407:OWT655529 PGP655407:PGP655529 PQL655407:PQL655529 QAH655407:QAH655529 QKD655407:QKD655529 QTZ655407:QTZ655529 RDV655407:RDV655529 RNR655407:RNR655529 RXN655407:RXN655529 SHJ655407:SHJ655529 SRF655407:SRF655529 TBB655407:TBB655529 TKX655407:TKX655529 TUT655407:TUT655529 UEP655407:UEP655529 UOL655407:UOL655529 UYH655407:UYH655529 VID655407:VID655529 VRZ655407:VRZ655529 WBV655407:WBV655529 WLR655407:WLR655529 WVN655407:WVN655529 F720941:F721063 JB720943:JB721065 SX720943:SX721065 ACT720943:ACT721065 AMP720943:AMP721065 AWL720943:AWL721065 BGH720943:BGH721065 BQD720943:BQD721065 BZZ720943:BZZ721065 CJV720943:CJV721065 CTR720943:CTR721065 DDN720943:DDN721065 DNJ720943:DNJ721065 DXF720943:DXF721065 EHB720943:EHB721065 EQX720943:EQX721065 FAT720943:FAT721065 FKP720943:FKP721065 FUL720943:FUL721065 GEH720943:GEH721065 GOD720943:GOD721065 GXZ720943:GXZ721065 HHV720943:HHV721065 HRR720943:HRR721065 IBN720943:IBN721065 ILJ720943:ILJ721065 IVF720943:IVF721065 JFB720943:JFB721065 JOX720943:JOX721065 JYT720943:JYT721065 KIP720943:KIP721065 KSL720943:KSL721065 LCH720943:LCH721065 LMD720943:LMD721065 LVZ720943:LVZ721065 MFV720943:MFV721065 MPR720943:MPR721065 MZN720943:MZN721065 NJJ720943:NJJ721065 NTF720943:NTF721065 ODB720943:ODB721065 OMX720943:OMX721065 OWT720943:OWT721065 PGP720943:PGP721065 PQL720943:PQL721065 QAH720943:QAH721065 QKD720943:QKD721065 QTZ720943:QTZ721065 RDV720943:RDV721065 RNR720943:RNR721065 RXN720943:RXN721065 SHJ720943:SHJ721065 SRF720943:SRF721065 TBB720943:TBB721065 TKX720943:TKX721065 TUT720943:TUT721065 UEP720943:UEP721065 UOL720943:UOL721065 UYH720943:UYH721065 VID720943:VID721065 VRZ720943:VRZ721065 WBV720943:WBV721065 WLR720943:WLR721065 WVN720943:WVN721065 F786477:F786599 JB786479:JB786601 SX786479:SX786601 ACT786479:ACT786601 AMP786479:AMP786601 AWL786479:AWL786601 BGH786479:BGH786601 BQD786479:BQD786601 BZZ786479:BZZ786601 CJV786479:CJV786601 CTR786479:CTR786601 DDN786479:DDN786601 DNJ786479:DNJ786601 DXF786479:DXF786601 EHB786479:EHB786601 EQX786479:EQX786601 FAT786479:FAT786601 FKP786479:FKP786601 FUL786479:FUL786601 GEH786479:GEH786601 GOD786479:GOD786601 GXZ786479:GXZ786601 HHV786479:HHV786601 HRR786479:HRR786601 IBN786479:IBN786601 ILJ786479:ILJ786601 IVF786479:IVF786601 JFB786479:JFB786601 JOX786479:JOX786601 JYT786479:JYT786601 KIP786479:KIP786601 KSL786479:KSL786601 LCH786479:LCH786601 LMD786479:LMD786601 LVZ786479:LVZ786601 MFV786479:MFV786601 MPR786479:MPR786601 MZN786479:MZN786601 NJJ786479:NJJ786601 NTF786479:NTF786601 ODB786479:ODB786601 OMX786479:OMX786601 OWT786479:OWT786601 PGP786479:PGP786601 PQL786479:PQL786601 QAH786479:QAH786601 QKD786479:QKD786601 QTZ786479:QTZ786601 RDV786479:RDV786601 RNR786479:RNR786601 RXN786479:RXN786601 SHJ786479:SHJ786601 SRF786479:SRF786601 TBB786479:TBB786601 TKX786479:TKX786601 TUT786479:TUT786601 UEP786479:UEP786601 UOL786479:UOL786601 UYH786479:UYH786601 VID786479:VID786601 VRZ786479:VRZ786601 WBV786479:WBV786601 WLR786479:WLR786601 WVN786479:WVN786601 F852013:F852135 JB852015:JB852137 SX852015:SX852137 ACT852015:ACT852137 AMP852015:AMP852137 AWL852015:AWL852137 BGH852015:BGH852137 BQD852015:BQD852137 BZZ852015:BZZ852137 CJV852015:CJV852137 CTR852015:CTR852137 DDN852015:DDN852137 DNJ852015:DNJ852137 DXF852015:DXF852137 EHB852015:EHB852137 EQX852015:EQX852137 FAT852015:FAT852137 FKP852015:FKP852137 FUL852015:FUL852137 GEH852015:GEH852137 GOD852015:GOD852137 GXZ852015:GXZ852137 HHV852015:HHV852137 HRR852015:HRR852137 IBN852015:IBN852137 ILJ852015:ILJ852137 IVF852015:IVF852137 JFB852015:JFB852137 JOX852015:JOX852137 JYT852015:JYT852137 KIP852015:KIP852137 KSL852015:KSL852137 LCH852015:LCH852137 LMD852015:LMD852137 LVZ852015:LVZ852137 MFV852015:MFV852137 MPR852015:MPR852137 MZN852015:MZN852137 NJJ852015:NJJ852137 NTF852015:NTF852137 ODB852015:ODB852137 OMX852015:OMX852137 OWT852015:OWT852137 PGP852015:PGP852137 PQL852015:PQL852137 QAH852015:QAH852137 QKD852015:QKD852137 QTZ852015:QTZ852137 RDV852015:RDV852137 RNR852015:RNR852137 RXN852015:RXN852137 SHJ852015:SHJ852137 SRF852015:SRF852137 TBB852015:TBB852137 TKX852015:TKX852137 TUT852015:TUT852137 UEP852015:UEP852137 UOL852015:UOL852137 UYH852015:UYH852137 VID852015:VID852137 VRZ852015:VRZ852137 WBV852015:WBV852137 WLR852015:WLR852137 WVN852015:WVN852137 F917549:F917671 JB917551:JB917673 SX917551:SX917673 ACT917551:ACT917673 AMP917551:AMP917673 AWL917551:AWL917673 BGH917551:BGH917673 BQD917551:BQD917673 BZZ917551:BZZ917673 CJV917551:CJV917673 CTR917551:CTR917673 DDN917551:DDN917673 DNJ917551:DNJ917673 DXF917551:DXF917673 EHB917551:EHB917673 EQX917551:EQX917673 FAT917551:FAT917673 FKP917551:FKP917673 FUL917551:FUL917673 GEH917551:GEH917673 GOD917551:GOD917673 GXZ917551:GXZ917673 HHV917551:HHV917673 HRR917551:HRR917673 IBN917551:IBN917673 ILJ917551:ILJ917673 IVF917551:IVF917673 JFB917551:JFB917673 JOX917551:JOX917673 JYT917551:JYT917673 KIP917551:KIP917673 KSL917551:KSL917673 LCH917551:LCH917673 LMD917551:LMD917673 LVZ917551:LVZ917673 MFV917551:MFV917673 MPR917551:MPR917673 MZN917551:MZN917673 NJJ917551:NJJ917673 NTF917551:NTF917673 ODB917551:ODB917673 OMX917551:OMX917673 OWT917551:OWT917673 PGP917551:PGP917673 PQL917551:PQL917673 QAH917551:QAH917673 QKD917551:QKD917673 QTZ917551:QTZ917673 RDV917551:RDV917673 RNR917551:RNR917673 RXN917551:RXN917673 SHJ917551:SHJ917673 SRF917551:SRF917673 TBB917551:TBB917673 TKX917551:TKX917673 TUT917551:TUT917673 UEP917551:UEP917673 UOL917551:UOL917673 UYH917551:UYH917673 VID917551:VID917673 VRZ917551:VRZ917673 WBV917551:WBV917673 WLR917551:WLR917673 WVN917551:WVN917673 F983085:F983207 JB983087:JB983209 SX983087:SX983209 ACT983087:ACT983209 AMP983087:AMP983209 AWL983087:AWL983209 BGH983087:BGH983209 BQD983087:BQD983209 BZZ983087:BZZ983209 CJV983087:CJV983209 CTR983087:CTR983209 DDN983087:DDN983209 DNJ983087:DNJ983209 DXF983087:DXF983209 EHB983087:EHB983209 EQX983087:EQX983209 FAT983087:FAT983209 FKP983087:FKP983209 FUL983087:FUL983209 GEH983087:GEH983209 GOD983087:GOD983209 GXZ983087:GXZ983209 HHV983087:HHV983209 HRR983087:HRR983209 IBN983087:IBN983209 ILJ983087:ILJ983209 IVF983087:IVF983209 JFB983087:JFB983209 JOX983087:JOX983209 JYT983087:JYT983209 KIP983087:KIP983209 KSL983087:KSL983209 LCH983087:LCH983209 LMD983087:LMD983209 LVZ983087:LVZ983209 MFV983087:MFV983209 MPR983087:MPR983209 MZN983087:MZN983209 NJJ983087:NJJ983209 NTF983087:NTF983209 ODB983087:ODB983209 OMX983087:OMX983209 OWT983087:OWT983209 PGP983087:PGP983209 PQL983087:PQL983209 QAH983087:QAH983209 QKD983087:QKD983209 QTZ983087:QTZ983209 RDV983087:RDV983209 RNR983087:RNR983209 RXN983087:RXN983209 SHJ983087:SHJ983209 SRF983087:SRF983209 TBB983087:TBB983209 TKX983087:TKX983209 TUT983087:TUT983209 UEP983087:UEP983209 UOL983087:UOL983209 UYH983087:UYH983209 VID983087:VID983209 VRZ983087:VRZ983209 WBV983087:WBV983209 WLR983087:WLR983209 WVN983087:WVN983209 F65513:F65578 JB65515:JB65580 SX65515:SX65580 ACT65515:ACT65580 AMP65515:AMP65580 AWL65515:AWL65580 BGH65515:BGH65580 BQD65515:BQD65580 BZZ65515:BZZ65580 CJV65515:CJV65580 CTR65515:CTR65580 DDN65515:DDN65580 DNJ65515:DNJ65580 DXF65515:DXF65580 EHB65515:EHB65580 EQX65515:EQX65580 FAT65515:FAT65580 FKP65515:FKP65580 FUL65515:FUL65580 GEH65515:GEH65580 GOD65515:GOD65580 GXZ65515:GXZ65580 HHV65515:HHV65580 HRR65515:HRR65580 IBN65515:IBN65580 ILJ65515:ILJ65580 IVF65515:IVF65580 JFB65515:JFB65580 JOX65515:JOX65580 JYT65515:JYT65580 KIP65515:KIP65580 KSL65515:KSL65580 LCH65515:LCH65580 LMD65515:LMD65580 LVZ65515:LVZ65580 MFV65515:MFV65580 MPR65515:MPR65580 MZN65515:MZN65580 NJJ65515:NJJ65580 NTF65515:NTF65580 ODB65515:ODB65580 OMX65515:OMX65580 OWT65515:OWT65580 PGP65515:PGP65580 PQL65515:PQL65580 QAH65515:QAH65580 QKD65515:QKD65580 QTZ65515:QTZ65580 RDV65515:RDV65580 RNR65515:RNR65580 RXN65515:RXN65580 SHJ65515:SHJ65580 SRF65515:SRF65580 TBB65515:TBB65580 TKX65515:TKX65580 TUT65515:TUT65580 UEP65515:UEP65580 UOL65515:UOL65580 UYH65515:UYH65580 VID65515:VID65580 VRZ65515:VRZ65580 WBV65515:WBV65580 WLR65515:WLR65580 WVN65515:WVN65580 F131049:F131114 JB131051:JB131116 SX131051:SX131116 ACT131051:ACT131116 AMP131051:AMP131116 AWL131051:AWL131116 BGH131051:BGH131116 BQD131051:BQD131116 BZZ131051:BZZ131116 CJV131051:CJV131116 CTR131051:CTR131116 DDN131051:DDN131116 DNJ131051:DNJ131116 DXF131051:DXF131116 EHB131051:EHB131116 EQX131051:EQX131116 FAT131051:FAT131116 FKP131051:FKP131116 FUL131051:FUL131116 GEH131051:GEH131116 GOD131051:GOD131116 GXZ131051:GXZ131116 HHV131051:HHV131116 HRR131051:HRR131116 IBN131051:IBN131116 ILJ131051:ILJ131116 IVF131051:IVF131116 JFB131051:JFB131116 JOX131051:JOX131116 JYT131051:JYT131116 KIP131051:KIP131116 KSL131051:KSL131116 LCH131051:LCH131116 LMD131051:LMD131116 LVZ131051:LVZ131116 MFV131051:MFV131116 MPR131051:MPR131116 MZN131051:MZN131116 NJJ131051:NJJ131116 NTF131051:NTF131116 ODB131051:ODB131116 OMX131051:OMX131116 OWT131051:OWT131116 PGP131051:PGP131116 PQL131051:PQL131116 QAH131051:QAH131116 QKD131051:QKD131116 QTZ131051:QTZ131116 RDV131051:RDV131116 RNR131051:RNR131116 RXN131051:RXN131116 SHJ131051:SHJ131116 SRF131051:SRF131116 TBB131051:TBB131116 TKX131051:TKX131116 TUT131051:TUT131116 UEP131051:UEP131116 UOL131051:UOL131116 UYH131051:UYH131116 VID131051:VID131116 VRZ131051:VRZ131116 WBV131051:WBV131116 WLR131051:WLR131116 WVN131051:WVN131116 F196585:F196650 JB196587:JB196652 SX196587:SX196652 ACT196587:ACT196652 AMP196587:AMP196652 AWL196587:AWL196652 BGH196587:BGH196652 BQD196587:BQD196652 BZZ196587:BZZ196652 CJV196587:CJV196652 CTR196587:CTR196652 DDN196587:DDN196652 DNJ196587:DNJ196652 DXF196587:DXF196652 EHB196587:EHB196652 EQX196587:EQX196652 FAT196587:FAT196652 FKP196587:FKP196652 FUL196587:FUL196652 GEH196587:GEH196652 GOD196587:GOD196652 GXZ196587:GXZ196652 HHV196587:HHV196652 HRR196587:HRR196652 IBN196587:IBN196652 ILJ196587:ILJ196652 IVF196587:IVF196652 JFB196587:JFB196652 JOX196587:JOX196652 JYT196587:JYT196652 KIP196587:KIP196652 KSL196587:KSL196652 LCH196587:LCH196652 LMD196587:LMD196652 LVZ196587:LVZ196652 MFV196587:MFV196652 MPR196587:MPR196652 MZN196587:MZN196652 NJJ196587:NJJ196652 NTF196587:NTF196652 ODB196587:ODB196652 OMX196587:OMX196652 OWT196587:OWT196652 PGP196587:PGP196652 PQL196587:PQL196652 QAH196587:QAH196652 QKD196587:QKD196652 QTZ196587:QTZ196652 RDV196587:RDV196652 RNR196587:RNR196652 RXN196587:RXN196652 SHJ196587:SHJ196652 SRF196587:SRF196652 TBB196587:TBB196652 TKX196587:TKX196652 TUT196587:TUT196652 UEP196587:UEP196652 UOL196587:UOL196652 UYH196587:UYH196652 VID196587:VID196652 VRZ196587:VRZ196652 WBV196587:WBV196652 WLR196587:WLR196652 WVN196587:WVN196652 F262121:F262186 JB262123:JB262188 SX262123:SX262188 ACT262123:ACT262188 AMP262123:AMP262188 AWL262123:AWL262188 BGH262123:BGH262188 BQD262123:BQD262188 BZZ262123:BZZ262188 CJV262123:CJV262188 CTR262123:CTR262188 DDN262123:DDN262188 DNJ262123:DNJ262188 DXF262123:DXF262188 EHB262123:EHB262188 EQX262123:EQX262188 FAT262123:FAT262188 FKP262123:FKP262188 FUL262123:FUL262188 GEH262123:GEH262188 GOD262123:GOD262188 GXZ262123:GXZ262188 HHV262123:HHV262188 HRR262123:HRR262188 IBN262123:IBN262188 ILJ262123:ILJ262188 IVF262123:IVF262188 JFB262123:JFB262188 JOX262123:JOX262188 JYT262123:JYT262188 KIP262123:KIP262188 KSL262123:KSL262188 LCH262123:LCH262188 LMD262123:LMD262188 LVZ262123:LVZ262188 MFV262123:MFV262188 MPR262123:MPR262188 MZN262123:MZN262188 NJJ262123:NJJ262188 NTF262123:NTF262188 ODB262123:ODB262188 OMX262123:OMX262188 OWT262123:OWT262188 PGP262123:PGP262188 PQL262123:PQL262188 QAH262123:QAH262188 QKD262123:QKD262188 QTZ262123:QTZ262188 RDV262123:RDV262188 RNR262123:RNR262188 RXN262123:RXN262188 SHJ262123:SHJ262188 SRF262123:SRF262188 TBB262123:TBB262188 TKX262123:TKX262188 TUT262123:TUT262188 UEP262123:UEP262188 UOL262123:UOL262188 UYH262123:UYH262188 VID262123:VID262188 VRZ262123:VRZ262188 WBV262123:WBV262188 WLR262123:WLR262188 WVN262123:WVN262188 F327657:F327722 JB327659:JB327724 SX327659:SX327724 ACT327659:ACT327724 AMP327659:AMP327724 AWL327659:AWL327724 BGH327659:BGH327724 BQD327659:BQD327724 BZZ327659:BZZ327724 CJV327659:CJV327724 CTR327659:CTR327724 DDN327659:DDN327724 DNJ327659:DNJ327724 DXF327659:DXF327724 EHB327659:EHB327724 EQX327659:EQX327724 FAT327659:FAT327724 FKP327659:FKP327724 FUL327659:FUL327724 GEH327659:GEH327724 GOD327659:GOD327724 GXZ327659:GXZ327724 HHV327659:HHV327724 HRR327659:HRR327724 IBN327659:IBN327724 ILJ327659:ILJ327724 IVF327659:IVF327724 JFB327659:JFB327724 JOX327659:JOX327724 JYT327659:JYT327724 KIP327659:KIP327724 KSL327659:KSL327724 LCH327659:LCH327724 LMD327659:LMD327724 LVZ327659:LVZ327724 MFV327659:MFV327724 MPR327659:MPR327724 MZN327659:MZN327724 NJJ327659:NJJ327724 NTF327659:NTF327724 ODB327659:ODB327724 OMX327659:OMX327724 OWT327659:OWT327724 PGP327659:PGP327724 PQL327659:PQL327724 QAH327659:QAH327724 QKD327659:QKD327724 QTZ327659:QTZ327724 RDV327659:RDV327724 RNR327659:RNR327724 RXN327659:RXN327724 SHJ327659:SHJ327724 SRF327659:SRF327724 TBB327659:TBB327724 TKX327659:TKX327724 TUT327659:TUT327724 UEP327659:UEP327724 UOL327659:UOL327724 UYH327659:UYH327724 VID327659:VID327724 VRZ327659:VRZ327724 WBV327659:WBV327724 WLR327659:WLR327724 WVN327659:WVN327724 F393193:F393258 JB393195:JB393260 SX393195:SX393260 ACT393195:ACT393260 AMP393195:AMP393260 AWL393195:AWL393260 BGH393195:BGH393260 BQD393195:BQD393260 BZZ393195:BZZ393260 CJV393195:CJV393260 CTR393195:CTR393260 DDN393195:DDN393260 DNJ393195:DNJ393260 DXF393195:DXF393260 EHB393195:EHB393260 EQX393195:EQX393260 FAT393195:FAT393260 FKP393195:FKP393260 FUL393195:FUL393260 GEH393195:GEH393260 GOD393195:GOD393260 GXZ393195:GXZ393260 HHV393195:HHV393260 HRR393195:HRR393260 IBN393195:IBN393260 ILJ393195:ILJ393260 IVF393195:IVF393260 JFB393195:JFB393260 JOX393195:JOX393260 JYT393195:JYT393260 KIP393195:KIP393260 KSL393195:KSL393260 LCH393195:LCH393260 LMD393195:LMD393260 LVZ393195:LVZ393260 MFV393195:MFV393260 MPR393195:MPR393260 MZN393195:MZN393260 NJJ393195:NJJ393260 NTF393195:NTF393260 ODB393195:ODB393260 OMX393195:OMX393260 OWT393195:OWT393260 PGP393195:PGP393260 PQL393195:PQL393260 QAH393195:QAH393260 QKD393195:QKD393260 QTZ393195:QTZ393260 RDV393195:RDV393260 RNR393195:RNR393260 RXN393195:RXN393260 SHJ393195:SHJ393260 SRF393195:SRF393260 TBB393195:TBB393260 TKX393195:TKX393260 TUT393195:TUT393260 UEP393195:UEP393260 UOL393195:UOL393260 UYH393195:UYH393260 VID393195:VID393260 VRZ393195:VRZ393260 WBV393195:WBV393260 WLR393195:WLR393260 WVN393195:WVN393260 F458729:F458794 JB458731:JB458796 SX458731:SX458796 ACT458731:ACT458796 AMP458731:AMP458796 AWL458731:AWL458796 BGH458731:BGH458796 BQD458731:BQD458796 BZZ458731:BZZ458796 CJV458731:CJV458796 CTR458731:CTR458796 DDN458731:DDN458796 DNJ458731:DNJ458796 DXF458731:DXF458796 EHB458731:EHB458796 EQX458731:EQX458796 FAT458731:FAT458796 FKP458731:FKP458796 FUL458731:FUL458796 GEH458731:GEH458796 GOD458731:GOD458796 GXZ458731:GXZ458796 HHV458731:HHV458796 HRR458731:HRR458796 IBN458731:IBN458796 ILJ458731:ILJ458796 IVF458731:IVF458796 JFB458731:JFB458796 JOX458731:JOX458796 JYT458731:JYT458796 KIP458731:KIP458796 KSL458731:KSL458796 LCH458731:LCH458796 LMD458731:LMD458796 LVZ458731:LVZ458796 MFV458731:MFV458796 MPR458731:MPR458796 MZN458731:MZN458796 NJJ458731:NJJ458796 NTF458731:NTF458796 ODB458731:ODB458796 OMX458731:OMX458796 OWT458731:OWT458796 PGP458731:PGP458796 PQL458731:PQL458796 QAH458731:QAH458796 QKD458731:QKD458796 QTZ458731:QTZ458796 RDV458731:RDV458796 RNR458731:RNR458796 RXN458731:RXN458796 SHJ458731:SHJ458796 SRF458731:SRF458796 TBB458731:TBB458796 TKX458731:TKX458796 TUT458731:TUT458796 UEP458731:UEP458796 UOL458731:UOL458796 UYH458731:UYH458796 VID458731:VID458796 VRZ458731:VRZ458796 WBV458731:WBV458796 WLR458731:WLR458796 WVN458731:WVN458796 F524265:F524330 JB524267:JB524332 SX524267:SX524332 ACT524267:ACT524332 AMP524267:AMP524332 AWL524267:AWL524332 BGH524267:BGH524332 BQD524267:BQD524332 BZZ524267:BZZ524332 CJV524267:CJV524332 CTR524267:CTR524332 DDN524267:DDN524332 DNJ524267:DNJ524332 DXF524267:DXF524332 EHB524267:EHB524332 EQX524267:EQX524332 FAT524267:FAT524332 FKP524267:FKP524332 FUL524267:FUL524332 GEH524267:GEH524332 GOD524267:GOD524332 GXZ524267:GXZ524332 HHV524267:HHV524332 HRR524267:HRR524332 IBN524267:IBN524332 ILJ524267:ILJ524332 IVF524267:IVF524332 JFB524267:JFB524332 JOX524267:JOX524332 JYT524267:JYT524332 KIP524267:KIP524332 KSL524267:KSL524332 LCH524267:LCH524332 LMD524267:LMD524332 LVZ524267:LVZ524332 MFV524267:MFV524332 MPR524267:MPR524332 MZN524267:MZN524332 NJJ524267:NJJ524332 NTF524267:NTF524332 ODB524267:ODB524332 OMX524267:OMX524332 OWT524267:OWT524332 PGP524267:PGP524332 PQL524267:PQL524332 QAH524267:QAH524332 QKD524267:QKD524332 QTZ524267:QTZ524332 RDV524267:RDV524332 RNR524267:RNR524332 RXN524267:RXN524332 SHJ524267:SHJ524332 SRF524267:SRF524332 TBB524267:TBB524332 TKX524267:TKX524332 TUT524267:TUT524332 UEP524267:UEP524332 UOL524267:UOL524332 UYH524267:UYH524332 VID524267:VID524332 VRZ524267:VRZ524332 WBV524267:WBV524332 WLR524267:WLR524332 WVN524267:WVN524332 F589801:F589866 JB589803:JB589868 SX589803:SX589868 ACT589803:ACT589868 AMP589803:AMP589868 AWL589803:AWL589868 BGH589803:BGH589868 BQD589803:BQD589868 BZZ589803:BZZ589868 CJV589803:CJV589868 CTR589803:CTR589868 DDN589803:DDN589868 DNJ589803:DNJ589868 DXF589803:DXF589868 EHB589803:EHB589868 EQX589803:EQX589868 FAT589803:FAT589868 FKP589803:FKP589868 FUL589803:FUL589868 GEH589803:GEH589868 GOD589803:GOD589868 GXZ589803:GXZ589868 HHV589803:HHV589868 HRR589803:HRR589868 IBN589803:IBN589868 ILJ589803:ILJ589868 IVF589803:IVF589868 JFB589803:JFB589868 JOX589803:JOX589868 JYT589803:JYT589868 KIP589803:KIP589868 KSL589803:KSL589868 LCH589803:LCH589868 LMD589803:LMD589868 LVZ589803:LVZ589868 MFV589803:MFV589868 MPR589803:MPR589868 MZN589803:MZN589868 NJJ589803:NJJ589868 NTF589803:NTF589868 ODB589803:ODB589868 OMX589803:OMX589868 OWT589803:OWT589868 PGP589803:PGP589868 PQL589803:PQL589868 QAH589803:QAH589868 QKD589803:QKD589868 QTZ589803:QTZ589868 RDV589803:RDV589868 RNR589803:RNR589868 RXN589803:RXN589868 SHJ589803:SHJ589868 SRF589803:SRF589868 TBB589803:TBB589868 TKX589803:TKX589868 TUT589803:TUT589868 UEP589803:UEP589868 UOL589803:UOL589868 UYH589803:UYH589868 VID589803:VID589868 VRZ589803:VRZ589868 WBV589803:WBV589868 WLR589803:WLR589868 WVN589803:WVN589868 F655337:F655402 JB655339:JB655404 SX655339:SX655404 ACT655339:ACT655404 AMP655339:AMP655404 AWL655339:AWL655404 BGH655339:BGH655404 BQD655339:BQD655404 BZZ655339:BZZ655404 CJV655339:CJV655404 CTR655339:CTR655404 DDN655339:DDN655404 DNJ655339:DNJ655404 DXF655339:DXF655404 EHB655339:EHB655404 EQX655339:EQX655404 FAT655339:FAT655404 FKP655339:FKP655404 FUL655339:FUL655404 GEH655339:GEH655404 GOD655339:GOD655404 GXZ655339:GXZ655404 HHV655339:HHV655404 HRR655339:HRR655404 IBN655339:IBN655404 ILJ655339:ILJ655404 IVF655339:IVF655404 JFB655339:JFB655404 JOX655339:JOX655404 JYT655339:JYT655404 KIP655339:KIP655404 KSL655339:KSL655404 LCH655339:LCH655404 LMD655339:LMD655404 LVZ655339:LVZ655404 MFV655339:MFV655404 MPR655339:MPR655404 MZN655339:MZN655404 NJJ655339:NJJ655404 NTF655339:NTF655404 ODB655339:ODB655404 OMX655339:OMX655404 OWT655339:OWT655404 PGP655339:PGP655404 PQL655339:PQL655404 QAH655339:QAH655404 QKD655339:QKD655404 QTZ655339:QTZ655404 RDV655339:RDV655404 RNR655339:RNR655404 RXN655339:RXN655404 SHJ655339:SHJ655404 SRF655339:SRF655404 TBB655339:TBB655404 TKX655339:TKX655404 TUT655339:TUT655404 UEP655339:UEP655404 UOL655339:UOL655404 UYH655339:UYH655404 VID655339:VID655404 VRZ655339:VRZ655404 WBV655339:WBV655404 WLR655339:WLR655404 WVN655339:WVN655404 F720873:F720938 JB720875:JB720940 SX720875:SX720940 ACT720875:ACT720940 AMP720875:AMP720940 AWL720875:AWL720940 BGH720875:BGH720940 BQD720875:BQD720940 BZZ720875:BZZ720940 CJV720875:CJV720940 CTR720875:CTR720940 DDN720875:DDN720940 DNJ720875:DNJ720940 DXF720875:DXF720940 EHB720875:EHB720940 EQX720875:EQX720940 FAT720875:FAT720940 FKP720875:FKP720940 FUL720875:FUL720940 GEH720875:GEH720940 GOD720875:GOD720940 GXZ720875:GXZ720940 HHV720875:HHV720940 HRR720875:HRR720940 IBN720875:IBN720940 ILJ720875:ILJ720940 IVF720875:IVF720940 JFB720875:JFB720940 JOX720875:JOX720940 JYT720875:JYT720940 KIP720875:KIP720940 KSL720875:KSL720940 LCH720875:LCH720940 LMD720875:LMD720940 LVZ720875:LVZ720940 MFV720875:MFV720940 MPR720875:MPR720940 MZN720875:MZN720940 NJJ720875:NJJ720940 NTF720875:NTF720940 ODB720875:ODB720940 OMX720875:OMX720940 OWT720875:OWT720940 PGP720875:PGP720940 PQL720875:PQL720940 QAH720875:QAH720940 QKD720875:QKD720940 QTZ720875:QTZ720940 RDV720875:RDV720940 RNR720875:RNR720940 RXN720875:RXN720940 SHJ720875:SHJ720940 SRF720875:SRF720940 TBB720875:TBB720940 TKX720875:TKX720940 TUT720875:TUT720940 UEP720875:UEP720940 UOL720875:UOL720940 UYH720875:UYH720940 VID720875:VID720940 VRZ720875:VRZ720940 WBV720875:WBV720940 WLR720875:WLR720940 WVN720875:WVN720940 F786409:F786474 JB786411:JB786476 SX786411:SX786476 ACT786411:ACT786476 AMP786411:AMP786476 AWL786411:AWL786476 BGH786411:BGH786476 BQD786411:BQD786476 BZZ786411:BZZ786476 CJV786411:CJV786476 CTR786411:CTR786476 DDN786411:DDN786476 DNJ786411:DNJ786476 DXF786411:DXF786476 EHB786411:EHB786476 EQX786411:EQX786476 FAT786411:FAT786476 FKP786411:FKP786476 FUL786411:FUL786476 GEH786411:GEH786476 GOD786411:GOD786476 GXZ786411:GXZ786476 HHV786411:HHV786476 HRR786411:HRR786476 IBN786411:IBN786476 ILJ786411:ILJ786476 IVF786411:IVF786476 JFB786411:JFB786476 JOX786411:JOX786476 JYT786411:JYT786476 KIP786411:KIP786476 KSL786411:KSL786476 LCH786411:LCH786476 LMD786411:LMD786476 LVZ786411:LVZ786476 MFV786411:MFV786476 MPR786411:MPR786476 MZN786411:MZN786476 NJJ786411:NJJ786476 NTF786411:NTF786476 ODB786411:ODB786476 OMX786411:OMX786476 OWT786411:OWT786476 PGP786411:PGP786476 PQL786411:PQL786476 QAH786411:QAH786476 QKD786411:QKD786476 QTZ786411:QTZ786476 RDV786411:RDV786476 RNR786411:RNR786476 RXN786411:RXN786476 SHJ786411:SHJ786476 SRF786411:SRF786476 TBB786411:TBB786476 TKX786411:TKX786476 TUT786411:TUT786476 UEP786411:UEP786476 UOL786411:UOL786476 UYH786411:UYH786476 VID786411:VID786476 VRZ786411:VRZ786476 WBV786411:WBV786476 WLR786411:WLR786476 WVN786411:WVN786476 F851945:F852010 JB851947:JB852012 SX851947:SX852012 ACT851947:ACT852012 AMP851947:AMP852012 AWL851947:AWL852012 BGH851947:BGH852012 BQD851947:BQD852012 BZZ851947:BZZ852012 CJV851947:CJV852012 CTR851947:CTR852012 DDN851947:DDN852012 DNJ851947:DNJ852012 DXF851947:DXF852012 EHB851947:EHB852012 EQX851947:EQX852012 FAT851947:FAT852012 FKP851947:FKP852012 FUL851947:FUL852012 GEH851947:GEH852012 GOD851947:GOD852012 GXZ851947:GXZ852012 HHV851947:HHV852012 HRR851947:HRR852012 IBN851947:IBN852012 ILJ851947:ILJ852012 IVF851947:IVF852012 JFB851947:JFB852012 JOX851947:JOX852012 JYT851947:JYT852012 KIP851947:KIP852012 KSL851947:KSL852012 LCH851947:LCH852012 LMD851947:LMD852012 LVZ851947:LVZ852012 MFV851947:MFV852012 MPR851947:MPR852012 MZN851947:MZN852012 NJJ851947:NJJ852012 NTF851947:NTF852012 ODB851947:ODB852012 OMX851947:OMX852012 OWT851947:OWT852012 PGP851947:PGP852012 PQL851947:PQL852012 QAH851947:QAH852012 QKD851947:QKD852012 QTZ851947:QTZ852012 RDV851947:RDV852012 RNR851947:RNR852012 RXN851947:RXN852012 SHJ851947:SHJ852012 SRF851947:SRF852012 TBB851947:TBB852012 TKX851947:TKX852012 TUT851947:TUT852012 UEP851947:UEP852012 UOL851947:UOL852012 UYH851947:UYH852012 VID851947:VID852012 VRZ851947:VRZ852012 WBV851947:WBV852012 WLR851947:WLR852012 WVN851947:WVN852012 F917481:F917546 JB917483:JB917548 SX917483:SX917548 ACT917483:ACT917548 AMP917483:AMP917548 AWL917483:AWL917548 BGH917483:BGH917548 BQD917483:BQD917548 BZZ917483:BZZ917548 CJV917483:CJV917548 CTR917483:CTR917548 DDN917483:DDN917548 DNJ917483:DNJ917548 DXF917483:DXF917548 EHB917483:EHB917548 EQX917483:EQX917548 FAT917483:FAT917548 FKP917483:FKP917548 FUL917483:FUL917548 GEH917483:GEH917548 GOD917483:GOD917548 GXZ917483:GXZ917548 HHV917483:HHV917548 HRR917483:HRR917548 IBN917483:IBN917548 ILJ917483:ILJ917548 IVF917483:IVF917548 JFB917483:JFB917548 JOX917483:JOX917548 JYT917483:JYT917548 KIP917483:KIP917548 KSL917483:KSL917548 LCH917483:LCH917548 LMD917483:LMD917548 LVZ917483:LVZ917548 MFV917483:MFV917548 MPR917483:MPR917548 MZN917483:MZN917548 NJJ917483:NJJ917548 NTF917483:NTF917548 ODB917483:ODB917548 OMX917483:OMX917548 OWT917483:OWT917548 PGP917483:PGP917548 PQL917483:PQL917548 QAH917483:QAH917548 QKD917483:QKD917548 QTZ917483:QTZ917548 RDV917483:RDV917548 RNR917483:RNR917548 RXN917483:RXN917548 SHJ917483:SHJ917548 SRF917483:SRF917548 TBB917483:TBB917548 TKX917483:TKX917548 TUT917483:TUT917548 UEP917483:UEP917548 UOL917483:UOL917548 UYH917483:UYH917548 VID917483:VID917548 VRZ917483:VRZ917548 WBV917483:WBV917548 WLR917483:WLR917548 WVN917483:WVN917548 F983017:F983082 JB983019:JB983084 SX983019:SX983084 ACT983019:ACT983084 AMP983019:AMP983084 AWL983019:AWL983084 BGH983019:BGH983084 BQD983019:BQD983084 BZZ983019:BZZ983084 CJV983019:CJV983084 CTR983019:CTR983084 DDN983019:DDN983084 DNJ983019:DNJ983084 DXF983019:DXF983084 EHB983019:EHB983084 EQX983019:EQX983084 FAT983019:FAT983084 FKP983019:FKP983084 FUL983019:FUL983084 GEH983019:GEH983084 GOD983019:GOD983084 GXZ983019:GXZ983084 HHV983019:HHV983084 HRR983019:HRR983084 IBN983019:IBN983084 ILJ983019:ILJ983084 IVF983019:IVF983084 JFB983019:JFB983084 JOX983019:JOX983084 JYT983019:JYT983084 KIP983019:KIP983084 KSL983019:KSL983084 LCH983019:LCH983084 LMD983019:LMD983084 LVZ983019:LVZ983084 MFV983019:MFV983084 MPR983019:MPR983084 MZN983019:MZN983084 NJJ983019:NJJ983084 NTF983019:NTF983084 ODB983019:ODB983084 OMX983019:OMX983084 OWT983019:OWT983084 PGP983019:PGP983084 PQL983019:PQL983084 QAH983019:QAH983084 QKD983019:QKD983084 QTZ983019:QTZ983084 RDV983019:RDV983084 RNR983019:RNR983084 RXN983019:RXN983084 SHJ983019:SHJ983084 SRF983019:SRF983084 TBB983019:TBB983084 TKX983019:TKX983084 TUT983019:TUT983084 UEP983019:UEP983084 UOL983019:UOL983084 UYH983019:UYH983084 VID983019:VID983084 VRZ983019:VRZ983084 WBV983019:WBV983084 WLR983019:WLR983084 WVN983019:WVN983084 WVN44:WVN169 WBV44:WBV169 VRZ44:VRZ169 VID44:VID169 UYH44:UYH169 UOL44:UOL169 UEP44:UEP169 TUT44:TUT169 TKX44:TKX169 TBB44:TBB169 SRF44:SRF169 SHJ44:SHJ169 RXN44:RXN169 RNR44:RNR169 RDV44:RDV169 QTZ44:QTZ169 QKD44:QKD169 QAH44:QAH169 PQL44:PQL169 PGP44:PGP169 OWT44:OWT169 OMX44:OMX169 ODB44:ODB169 NTF44:NTF169 NJJ44:NJJ169 MZN44:MZN169 MPR44:MPR169 MFV44:MFV169 LVZ44:LVZ169 LMD44:LMD169 LCH44:LCH169 KSL44:KSL169 KIP44:KIP169 JYT44:JYT169 JOX44:JOX169 JFB44:JFB169 IVF44:IVF169 ILJ44:ILJ169 IBN44:IBN169 HRR44:HRR169 HHV44:HHV169 GXZ44:GXZ169 GOD44:GOD169 GEH44:GEH169 FUL44:FUL169 FKP44:FKP169 FAT44:FAT169 EQX44:EQX169 EHB44:EHB169 DXF44:DXF169 DNJ44:DNJ169 DDN44:DDN169 CTR44:CTR169 CJV44:CJV169 BZZ44:BZZ169 BQD44:BQD169 BGH44:BGH169 AWL44:AWL169 AMP44:AMP169 ACT44:ACT169 SX44:SX169 JB44:JB169 WLR44:WLR169 F7:F167 WLR7:WLR42 WBV7:WBV42 VRZ7:VRZ42 VID7:VID42 UYH7:UYH42 UOL7:UOL42 UEP7:UEP42 TUT7:TUT42 TKX7:TKX42 TBB7:TBB42 SRF7:SRF42 SHJ7:SHJ42 RXN7:RXN42 RNR7:RNR42 RDV7:RDV42 QTZ7:QTZ42 QKD7:QKD42 QAH7:QAH42 PQL7:PQL42 PGP7:PGP42 OWT7:OWT42 OMX7:OMX42 ODB7:ODB42 NTF7:NTF42 NJJ7:NJJ42 MZN7:MZN42 MPR7:MPR42 MFV7:MFV42 LVZ7:LVZ42 LMD7:LMD42 LCH7:LCH42 KSL7:KSL42 KIP7:KIP42 JYT7:JYT42 JOX7:JOX42 JFB7:JFB42 IVF7:IVF42 ILJ7:ILJ42 IBN7:IBN42 HRR7:HRR42 HHV7:HHV42 GXZ7:GXZ42 GOD7:GOD42 GEH7:GEH42 FUL7:FUL42 FKP7:FKP42 FAT7:FAT42 EQX7:EQX42 EHB7:EHB42 DXF7:DXF42 DNJ7:DNJ42 DDN7:DDN42 CTR7:CTR42 CJV7:CJV42 BZZ7:BZZ42 BQD7:BQD42 BGH7:BGH42 AWL7:AWL42 AMP7:AMP42 ACT7:ACT42 SX7:SX42 JB7:JB42 WVN7:WVN42">
      <formula1>$J$2:$J$6</formula1>
      <formula2>0</formula2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TrungVnNguyen</cp:lastModifiedBy>
  <dcterms:created xsi:type="dcterms:W3CDTF">2016-10-24T01:09:15Z</dcterms:created>
  <dcterms:modified xsi:type="dcterms:W3CDTF">2018-07-26T07:33:03Z</dcterms:modified>
</cp:coreProperties>
</file>