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8 XLHV" sheetId="1" r:id="rId4"/>
    <sheet state="visible" name="Sheet1" sheetId="2" r:id="rId5"/>
  </sheets>
  <definedNames>
    <definedName localSheetId="0" name="ExternalData_1">'08 XLHV'!$A$1:$H$3446</definedName>
    <definedName hidden="1" localSheetId="0" name="_xlnm._FilterDatabase">'08 XLHV'!$A$1:$H$3446</definedName>
  </definedNames>
  <calcPr/>
  <extLst>
    <ext uri="GoogleSheetsCustomDataVersion1">
      <go:sheetsCustomData xmlns:go="http://customooxmlschemas.google.com/" r:id="rId6" roundtripDataSignature="AMtx7mgXgasUUFmtfsY3EuUweAjfVxuBAg=="/>
    </ext>
  </extLst>
</workbook>
</file>

<file path=xl/sharedStrings.xml><?xml version="1.0" encoding="utf-8"?>
<sst xmlns="http://schemas.openxmlformats.org/spreadsheetml/2006/main" count="10343" uniqueCount="1972">
  <si>
    <t>id</t>
  </si>
  <si>
    <t>mssv</t>
  </si>
  <si>
    <t>tinhtrang</t>
  </si>
  <si>
    <t>lydo</t>
  </si>
  <si>
    <t>hocky</t>
  </si>
  <si>
    <t>namhoc</t>
  </si>
  <si>
    <t>soqd</t>
  </si>
  <si>
    <t>ngayqd</t>
  </si>
  <si>
    <t>98247E19XPvAibaEXe93PEySAJOVkxsz+HIviyYJ</t>
  </si>
  <si>
    <t xml:space="preserve"> Bị cảnh cáo vì ĐTB học kỳ 1 &lt; 3</t>
  </si>
  <si>
    <t xml:space="preserve"> 189/QĐ-ĐHCNTT</t>
  </si>
  <si>
    <t>52B1CC2DXPvAibaEXe+kwIr/VXjl0w+FyuW1abQ7</t>
  </si>
  <si>
    <t>5666EAF4XPvAibaEXe+Z7KfNHYLttJaLI+SH+DpO</t>
  </si>
  <si>
    <t>682C32E0XPvAibaEXe/Bn5cQSu92WX0DcIKdud8D</t>
  </si>
  <si>
    <t xml:space="preserve"> Bị cảnh cáo vì ĐTB 2 học kỳ liên tiếp &lt; 4</t>
  </si>
  <si>
    <t>7901D3A9XPvAibaEXe+6MN9FoW2mqYEmruXXBNsS</t>
  </si>
  <si>
    <t>82D67FF0XPvAibaEXe9Bx5CZuIA9z+ymYnRBj6Fr</t>
  </si>
  <si>
    <t xml:space="preserve"> Bị cảnh cáo vì:\n- ĐTB học kỳ 1 &lt; 3\n- Đóng học phí trễ</t>
  </si>
  <si>
    <t>FBD9AAFEXPvAibaEXe+5oCRQPDKXsjh0OTYpdD2Y</t>
  </si>
  <si>
    <t>B47BC5E8XPvAibaEXe/H1VZJBzJAwmY5aGwFIvk2</t>
  </si>
  <si>
    <t>7FBD0513XPvAibaEXe+ltCXpm838vaXT1ZHB2inA</t>
  </si>
  <si>
    <t xml:space="preserve"> Bị cảnh cáo vì đóng học phí trễ</t>
  </si>
  <si>
    <t>C3E0BACEXPvAibaEXe8zBeLfIMmoBC4sDuuDh1j3</t>
  </si>
  <si>
    <t>BAC0D992XPvAibaEXe/dMvqGUzyBHM+Z5FUq42cm</t>
  </si>
  <si>
    <t>A5CFC3EAXPvAibaEXe8v1/72rbobbQBhkDh9w0n8</t>
  </si>
  <si>
    <t>FDCA1F81XPvAibaEXe+xw+0gOjOR0FlMrNx/+TZG</t>
  </si>
  <si>
    <t>C1F37059XPvAibaEXe9cYfl6D6BtPG7HzaS511bz</t>
  </si>
  <si>
    <t>B2B5D9C3XPvAibaEXe/Uev7j/8EzmXD71ZVL116W</t>
  </si>
  <si>
    <t>C5D19041XPvAibaEXe+NJiMjcH3vhGZBbbWixTpF</t>
  </si>
  <si>
    <t>BFAB0BC0XPvAibaEXe+PAOVcd+LnOX59zGGn3cV1</t>
  </si>
  <si>
    <t>DCA94B13XPvAibaEXe9RV3kg6cpLDHjSSrCU5mso</t>
  </si>
  <si>
    <t>55E029BAXPvAibaEXe8SXrohzbXmS8MZUqnd4qx0</t>
  </si>
  <si>
    <t>B721CE15XPvAibaEXe/WuJYGMdaNyLnzWcA+ZeDw</t>
  </si>
  <si>
    <t>18BC3150XPvAibaEXe+RaLErOlzghWzZvcuDuYjh</t>
  </si>
  <si>
    <t>E19C669FXPvAibaEXe/lyY7+7E9oi1Z9M6xWsk94</t>
  </si>
  <si>
    <t>3788C7A4XPvAibaEXe/81GDNmtxKsfT2ovFuIAkG</t>
  </si>
  <si>
    <t>3E756495XPvAibaEXe9P07hcrvmhCa0nLHGm6qSN</t>
  </si>
  <si>
    <t>80790C23XPvAibaEXe83V/kFvw2bBdHxAZUKwYd8</t>
  </si>
  <si>
    <t>3E479342XPvAibaEXe+kwIr/VXjl01D1BeeuKZAN</t>
  </si>
  <si>
    <t>F498E5FEXPvAibaEXe9JDlHA4z2GHBZXhsR8PR1r</t>
  </si>
  <si>
    <t>B2816B7BXPvAibaEXe/YKN5ysyYL7MS3vlfPnRU+</t>
  </si>
  <si>
    <t>313A0C3EXPvAibaEXe9FiaSoce50DK2qcrsEDi/O</t>
  </si>
  <si>
    <t>79F1E4DFXPvAibaEXe9MLbI3cCq2BHgHnnweUs+t</t>
  </si>
  <si>
    <t>A31BDC0AXPvAibaEXe/Dy4K4yiQpOP0/iCEjMzqM</t>
  </si>
  <si>
    <t>CD4BB846XPvAibaEXe/BqA0y8R3TRQX6Z3Fs2mNg</t>
  </si>
  <si>
    <t>3EC4C95DXPvAibaEXe+Xxbs4kvH/k298KMqSjXz6</t>
  </si>
  <si>
    <t>47D6DC8BXPvAibaEXe8VdV75E6kcrmlVENOwEPKK</t>
  </si>
  <si>
    <t>48A22F9BXPvAibaEXe8oOckqmsrcbcSOt0BVGgjK</t>
  </si>
  <si>
    <t>2D57A854XPvAibaEXe8WdGcsQTF3yDJk01mdVJzW</t>
  </si>
  <si>
    <t>A8F153C6XPvAibaEXe9cYfl6D6BtPHGCj6z6qL7j</t>
  </si>
  <si>
    <t>C386EE73XPvAibaEXe+HeL85QGo03ZNOv3tVjTb1</t>
  </si>
  <si>
    <t>F0A647A5XPvAibaEXe+VDSoAYozpwxu4EUSrr8sK</t>
  </si>
  <si>
    <t>AAF15D98XPvAibaEXe/X5ZhFzI36lAEFPRLVuRrt</t>
  </si>
  <si>
    <t>882FB1B0XPvAibaEXe8y6/RMXZRwBebw/cEMIAJK</t>
  </si>
  <si>
    <t>FB9D4C87XPvAibaEXe9W7fV/x7qyQPlsuf/c/sw3</t>
  </si>
  <si>
    <t>373C7479XPvAibaEXe++bDwPCni17uzurhujbpFF</t>
  </si>
  <si>
    <t>FE176735XPvAibaEXe+1P/4gNbgreQ94npTP4/sD</t>
  </si>
  <si>
    <t xml:space="preserve"> Bị cảnh cáo vì:\n- Vì ĐTB học kỳ 1 &lt; 3\n- Vì đóng học phí trễ</t>
  </si>
  <si>
    <t>85AB9A11XPvAibaEXe+cD1fKElqxL3rmZzDf2Nuw</t>
  </si>
  <si>
    <t>E934BCD3XPvAibaEXe86736b6Ol+/MLJ5vOrqV8U</t>
  </si>
  <si>
    <t>9A2B00E7XPvAibaEXe+kwIr/VXjl0y8cEqB0jdRP</t>
  </si>
  <si>
    <t>061A670AXPvAibaEXe9fafwYRU+NpkvJumT/CzS9</t>
  </si>
  <si>
    <t>280C7EA5XPvAibaEXe/Lh6v1XxTKJQPUP8Q5F4WX</t>
  </si>
  <si>
    <t>DC3809C1XPvAibaEXe+suUpvSAu/oxffaDJ7qIWv</t>
  </si>
  <si>
    <t>B324AA62XPvAibaEXe9h45naFhFKYnJpwCUzzMDr</t>
  </si>
  <si>
    <t>40E6B6E5XPvAibaEXe+BHZkA9XgGXRJzAFhTNzBm</t>
  </si>
  <si>
    <t>BAD275EDXPvAibaEXe+6MN9FoW2mqadHvO5K6fIQ</t>
  </si>
  <si>
    <t>6DCCEA04XPvAibaEXe/+PcSgI7YkeTfztD9kDzr/</t>
  </si>
  <si>
    <t>97C2C03FXPvAibaEXe+PhKfQb0+XJ2fDNXQs9az5</t>
  </si>
  <si>
    <t>1B290682XPvAibaEXe9HKUC7sboLjhj6Skar7Eh0</t>
  </si>
  <si>
    <t>50B2DD22XPvAibaEXe+pDN88/1DR4Nnc7Q9fHda/</t>
  </si>
  <si>
    <t>98857340XPvAibaEXe+pDN88/1DR4IgAxOQlHkuX</t>
  </si>
  <si>
    <t>59078061XPvAibaEXe9tdh69VvZt1+Ti0cTWxX8h</t>
  </si>
  <si>
    <t>AC17A2EBXPvAibaEXe+ltCXpm838vTWWVUsJrTsd</t>
  </si>
  <si>
    <t>0F633F90XPvAibaEXe9o/lUQXb5f/3wDMeffVbKe</t>
  </si>
  <si>
    <t>789BE82DXPvAibaEXe/NRwqjPAC0MH7Z5B/F4F4Y</t>
  </si>
  <si>
    <t>F0DA4E5BXPvAibaEXe88UewilValgCEO6Q/IE/fA</t>
  </si>
  <si>
    <t>005116E7XPvAibaEXe8VdV75E6kcrk07Zn1wf/T8</t>
  </si>
  <si>
    <t xml:space="preserve"> Bị cảnh cáo: \n-Vì ĐTB 2 học kỳ liên tiếp &lt; 4\n- Vì đóng học phí trễ</t>
  </si>
  <si>
    <t>68A9F6E0XPvAibaEXe+Wjq/eoSKNhSFFR3HqFJZ7</t>
  </si>
  <si>
    <t>0A275EF0XPvAibaEXe9j81k8MH0oJ07F7M1SwTm7</t>
  </si>
  <si>
    <t>7A877B93XPvAibaEXe/dMvqGUzyBHKb1SK3FzsOv</t>
  </si>
  <si>
    <t>FF1F91C6XPvAibaEXe9QJDM9nE85iG8enJ2bG8BP</t>
  </si>
  <si>
    <t>E8B314E9XPvAibaEXe/GP74oAJxkeJbsEk9Q36Ww</t>
  </si>
  <si>
    <t>62A950A6XPvAibaEXe8yzZ/8QUtgdv/TDzLoF+yc</t>
  </si>
  <si>
    <t>14F36C86XPvAibaEXe+E+n9mGyneJx876KeeY376</t>
  </si>
  <si>
    <t>F7AEF87FXPvAibaEXe9tSnfLfDeWaq2I5IvDc2nY</t>
  </si>
  <si>
    <t>B2895E1BXPvAibaEXe+k2gCw0RZzlS5qI5KJx1wi</t>
  </si>
  <si>
    <t>C545722AXPvAibaEXe9E+yOJSz6HocEJuG3fpsq5</t>
  </si>
  <si>
    <t>F451D99AXPvAibaEXe+fPSOag5leTcWuR+r937fj</t>
  </si>
  <si>
    <t>7AFD7535XPvAibaEXe8y6/RMXZRwBXIh5HEXe283</t>
  </si>
  <si>
    <t>891F156CXPvAibaEXe/wvgrdNVCyf5jLOkWpgXlY</t>
  </si>
  <si>
    <t>FF9BCACDXPvAibaEXe9a9WHB728zIL656Mdf6zEw</t>
  </si>
  <si>
    <t>8405AB7AXPvAibaEXe8CSUzma4ok0sCCokPnZj1+</t>
  </si>
  <si>
    <t>387E2EFEXPvAibaEXe96K1aB3B4cKSj8mKKciukN</t>
  </si>
  <si>
    <t>342257EAXPvAibaEXe/aqMXYDLKHR3SjNQBzsJDf</t>
  </si>
  <si>
    <t>B4DF0E0BXPvAibaEXe9lF2o7VejWNjZnP3XERPYN</t>
  </si>
  <si>
    <t>C1BB7059XPvAibaEXe8ydgsBCmjqA7/XEotXcjT3</t>
  </si>
  <si>
    <t>E670C383XPvAibaEXe/zHDidEgqCTiLQarAqK+wV</t>
  </si>
  <si>
    <t>FCF45D05XPvAibaEXe+PhKfQb0+XJ1k496G8BNe/</t>
  </si>
  <si>
    <t>D5AC7162XPvAibaEXe/caEx4rNa5qUnjFyjC1j1t</t>
  </si>
  <si>
    <t>9DE3AA6DXPvAibaEXe+NmgQbVGcjJ/cDB85eYXzc</t>
  </si>
  <si>
    <t>387D399AXPvAibaEXe/S5mChdnrLm+CxikMaVKbO</t>
  </si>
  <si>
    <t>91090A58XPvAibaEXe/twRH8x8eyg72wDhVxBSqI</t>
  </si>
  <si>
    <t>34D2366BXPvAibaEXe9hSzSdeSAT0raoFevApL9Y</t>
  </si>
  <si>
    <t>8A09D1DFXPvAibaEXe/KMtCr6bHausp9EaTq9IQh</t>
  </si>
  <si>
    <t>AD4F8F98XPvAibaEXe+Wjq/eoSKNhWAfdL7IH9lt</t>
  </si>
  <si>
    <t>D1D177EAXPvAibaEXe8dEe4TA8wgHwsqNRzsv5E9</t>
  </si>
  <si>
    <t>FDA9DEA1XPvAibaEXe+TQJLvJOj4Bbq7Gu36vTA9</t>
  </si>
  <si>
    <t>231393B0XPvAibaEXe+xw+0gOjOR0PK5J6OAawo7</t>
  </si>
  <si>
    <t>1A57D711XPvAibaEXe8dZIB3odxynish6zKkFVzW</t>
  </si>
  <si>
    <t>8136D1C7XPvAibaEXe9RBNO8knVPDyLHjWaMh4f3</t>
  </si>
  <si>
    <t>18D2231EXPvAibaEXe8LX4hhYKrFZihlc2c5X1wP</t>
  </si>
  <si>
    <t>6EA715E1XPvAibaEXe9ESTQu9OOcIFrpC/9jWYjR</t>
  </si>
  <si>
    <t xml:space="preserve"> Bị cảnh cáo vì: \n- ĐTB 2 học kỳ liên tiếp &lt; 4\n- Đóng học phí trễ</t>
  </si>
  <si>
    <t>E3B61324XPvAibaEXe+E43ovk5Cnp3VN23jDQPXu</t>
  </si>
  <si>
    <t>FDBF2427XPvAibaEXe+LbmSTUWVMuN7/piYWU437</t>
  </si>
  <si>
    <t>61465A87XPvAibaEXe/BLy1WUS+NVo66untTPac6</t>
  </si>
  <si>
    <t>DE53507FXPvAibaEXe+fEAEfw3o+Ko6TvTSgijy3</t>
  </si>
  <si>
    <t>C1C2D49CXPvAibaEXe+5AEinM7he3lYo4Yh3wzso</t>
  </si>
  <si>
    <t>8219EA1DXPvAibaEXe/PGAaNNWvbUAwbuGIAPcg8</t>
  </si>
  <si>
    <t xml:space="preserve"> Bị Cảnh cáo vì ĐTB học kỳ 1 &lt; 3</t>
  </si>
  <si>
    <t>9A277123XPvAibaEXe9X5bpEKoa0mmVF3uzIq5Oi</t>
  </si>
  <si>
    <t>2C674C46XPvAibaEXe8Y+/3uR2PkTOGNxs8OFvnz</t>
  </si>
  <si>
    <t>6F3C0D69XPvAibaEXe+Y5CB/5gt3MG008Osd7bBm</t>
  </si>
  <si>
    <t>6414F481XPvAibaEXe/7sxkigC7f53KmBMGfVHCX</t>
  </si>
  <si>
    <t>07604F47XPvAibaEXe+6MN9FoW2mqQgwnVqNRjxt</t>
  </si>
  <si>
    <t>639ECEE5XPvAibaEXe8wMpKQnQ7j6I/wuWdLE4Gg</t>
  </si>
  <si>
    <t>931C7551XPvAibaEXe9ysTifnGoMwRbIrVzkrPrw</t>
  </si>
  <si>
    <t xml:space="preserve"> Bị cảnh cáo vì : \n-ĐTB học kỳ 1 &lt; 3\n-Đóng học phí trễ</t>
  </si>
  <si>
    <t>6777A5A5XPvAibaEXe/BqA0y8R3TRZDcJooW2geh</t>
  </si>
  <si>
    <t>BAA21E56XPvAibaEXe9Xnw4t0GPgx5ergjwY9IdE</t>
  </si>
  <si>
    <t>5EA0E379XPvAibaEXe9Xnw4t0GPgx3ZLzmzrJTA6</t>
  </si>
  <si>
    <t>D6DA2754XPvAibaEXe9tdh69VvZt14BfENMelpA0</t>
  </si>
  <si>
    <t xml:space="preserve"> BTH được Hội đồng xem xét hạ mức</t>
  </si>
  <si>
    <t>D7DF9F37XPvAibaEXe9tdh69VvZt11DfSs5C1fSb</t>
  </si>
  <si>
    <t>1D7F955BXPvAibaEXe9PHS03bFe3hC3H70o4nKnM</t>
  </si>
  <si>
    <t>28A90BB1XPvAibaEXe/1obfbwrsd54YNWSleaWUM</t>
  </si>
  <si>
    <t>C17539FCXPvAibaEXe8zBeLfIMmoBKS0tTkQyAgB</t>
  </si>
  <si>
    <t>AAF7F152XPvAibaEXe/baiw3K4HkFzl+Wq31fVGa</t>
  </si>
  <si>
    <t>44B9604AXPvAibaEXe+TZKE2gC8nUlcePwLizo6K</t>
  </si>
  <si>
    <t>76271014XPvAibaEXe/Twrxaq444cxLmVsDyoG/9</t>
  </si>
  <si>
    <t>78DFD992XPvAibaEXe9HXpb1PepyFYixGLGWpqu3</t>
  </si>
  <si>
    <t>8868BA3CXPvAibaEXe/a3PM8AP2NgzzZ29OXd9/5</t>
  </si>
  <si>
    <t>6F81A5D5XPvAibaEXe8yzZ/8QUtgdsWPb4CTNI4B</t>
  </si>
  <si>
    <t>C9370AC9XPvAibaEXe/eCkq6I30ZSv1tTDLa2dnf</t>
  </si>
  <si>
    <t>282CA119XPvAibaEXe9dKITjhF3qTS8bWsVwuMgW</t>
  </si>
  <si>
    <t>9B210894XPvAibaEXe+F+2tZHEiFCc7vGNPOcaMU</t>
  </si>
  <si>
    <t>8C577AD6XPvAibaEXe9tSnfLfDeWas/1N+smW3yD</t>
  </si>
  <si>
    <t>2B578231XPvAibaEXe9RV3kg6cpLDAmMozUvJMwR</t>
  </si>
  <si>
    <t xml:space="preserve"> Bị Cảnh cáo vì ĐTB 2 học kỳ liên tiếp &lt; 4</t>
  </si>
  <si>
    <t>52E76E98XPvAibaEXe8n6FFpptVzUpY7oTtzD05E</t>
  </si>
  <si>
    <t>BF5375EAXPvAibaEXe/U5lSbganJ86BcVphMeLKF</t>
  </si>
  <si>
    <t>331B663EXPvAibaEXe/iIkJq57vD78gHuwyfkHXY</t>
  </si>
  <si>
    <t>B5E277F2XPvAibaEXe9KG2OR8ZVK3qpRq27Fino0</t>
  </si>
  <si>
    <t>4D09D127XPvAibaEXe8pr9LKErUcFS4Ybav4Fa0F</t>
  </si>
  <si>
    <t>737325ADXPvAibaEXe/F8UIBT+N0T7zT5670DhFt</t>
  </si>
  <si>
    <t>50E7822BXPvAibaEXe9mjVtuyMJi9IgOx79K0ulF</t>
  </si>
  <si>
    <t>2FCE0D1DXPvAibaEXe+4XPPXlKRz0GVlqKh+FNRG</t>
  </si>
  <si>
    <t>97DB8803XPvAibaEXe9d+rE/yvWoKGk9ziLro4mY</t>
  </si>
  <si>
    <t>8832C80AXPvAibaEXe/d4nFnIhFaQo6EcQarAmuH</t>
  </si>
  <si>
    <t>8391C626XPvAibaEXe+GHNK19bpqC3AYSdea67W7</t>
  </si>
  <si>
    <t>E0AE8B8AXPvAibaEXe+7P4TS0/ikVRSgiKM58KE9</t>
  </si>
  <si>
    <t>8AA98AD2XPvAibaEXe8M37suqoe4CZpSLxtWE9xX</t>
  </si>
  <si>
    <t>E5E0D43FXPvAibaEXe8/3iNqySORb3L2iR3l7H2W</t>
  </si>
  <si>
    <t>2BD8ACBAXPvAibaEXe9fafwYRU+Nps7TCCT3LRtV</t>
  </si>
  <si>
    <t>55B2C91AXPvAibaEXe/Bn5cQSu92WVyl6Ie3DRnz</t>
  </si>
  <si>
    <t>B51C8C34XPvAibaEXe8k9aD0YXzUPvhc8ATcqnY3</t>
  </si>
  <si>
    <t>62F3C56EXPvAibaEXe/JKySBFnJ8Il4SUE5mDkrL</t>
  </si>
  <si>
    <t>A475A43CXPvAibaEXe9ajZoptpw4tdAUVze0De+y</t>
  </si>
  <si>
    <t>F240CBEBXPvAibaEXe8oOckqmsrcbVdUPMSQ9Ifx</t>
  </si>
  <si>
    <t>7A2F5ACEXPvAibaEXe9j81k8MH0oJwQphwe8hv+I</t>
  </si>
  <si>
    <t>6E1EC6E3XPvAibaEXe+xw+0gOjOR0ArvNOutmoXN</t>
  </si>
  <si>
    <t>5D6C330DXPvAibaEXe+TZKE2gC8nUmrwpmA+pQ4c</t>
  </si>
  <si>
    <t>90B4C053XPvAibaEXe/iIkJq57vD74VQ3BU9fHva</t>
  </si>
  <si>
    <t>B8EA658FXPvAibaEXe9/83vYrk4yZrZ+ECciUu+P</t>
  </si>
  <si>
    <t>77C65AB4XPvAibaEXe9KWpGOh3zHl17ZUy0XehSC</t>
  </si>
  <si>
    <t>0DD35B47XPvAibaEXe80b1fr0fH/JjIAGw7YBF/0</t>
  </si>
  <si>
    <t>01345052XPvAibaEXe80b1fr0fH/Ju3gQ/HxLb96</t>
  </si>
  <si>
    <t>9743CABEXPvAibaEXe+YGniCiyMp05YZWgXuIwj3</t>
  </si>
  <si>
    <t>6FB8C971XPvAibaEXe8zjuWfAVBr9Syz83phZPbU</t>
  </si>
  <si>
    <t>01377D44XPvAibaEXe/BLy1WUS+NVlzbxIIHMtmt</t>
  </si>
  <si>
    <t>31AEBC04XPvAibaEXe/Twrxaq444c84ycz8+FZaI</t>
  </si>
  <si>
    <t>FD4D1450XPvAibaEXe9tSnfLfDeWahoReSoxlXzp</t>
  </si>
  <si>
    <t>0CB28A62XPvAibaEXe9iov3KWPg5dXVdPwAs/xVs</t>
  </si>
  <si>
    <t>61B6BDB1XPvAibaEXe81w9eVvyp+l9cB1MMQE68y</t>
  </si>
  <si>
    <t>07CD6433XPvAibaEXe+02ryNj/uIXwtqN+gWpm6M</t>
  </si>
  <si>
    <t>E63FE147XPvAibaEXe+Ld9vP5I9+1rq+VNNuff9r</t>
  </si>
  <si>
    <t>DE1C24A0XPvAibaEXe8WD3qnVG2b/ZHfx1Sm89m4</t>
  </si>
  <si>
    <t xml:space="preserve"> Bị cảnh cáo vì đóng học phí trể</t>
  </si>
  <si>
    <t>CD84523EXPvAibaEXe+LLvbxzunmJA9YRcwSMo7A</t>
  </si>
  <si>
    <t>D251E033XPvAibaEXe9Bx5CZuIA9z46xIO31XDcH</t>
  </si>
  <si>
    <t>A77E224EXPvAibaEXe+UuZ4QW1XoS1chJcsxDmhF</t>
  </si>
  <si>
    <t>FB31658FXPvAibaEXe+UuZ4QW1XoSw1Ns1gnsK23</t>
  </si>
  <si>
    <t>43FDC210XPvAibaEXe+9WAygB66RlKvK2zxBj0S3</t>
  </si>
  <si>
    <t>ABDAB051XPvAibaEXe/NExuU8f5CH1sRSHiGsZKi</t>
  </si>
  <si>
    <t>80DC25ADXPvAibaEXe9DjwUQ+Cta8TJ0gcpyEAkF</t>
  </si>
  <si>
    <t>E0CEA108XPvAibaEXe9RV3kg6cpLDM1Mw2kBBKZ6</t>
  </si>
  <si>
    <t>8DEEE6B7XPvAibaEXe+k2gCw0RZzlarFlldGczmw</t>
  </si>
  <si>
    <t>BDA2EB38XPvAibaEXe/F8UIBT+N0TzBmtk+02ZmL</t>
  </si>
  <si>
    <t>A5C940ADXPvAibaEXe+02ryNj/uIX/NT9yCUjwYV</t>
  </si>
  <si>
    <t>4432AC56XPvAibaEXe8+PBTAPRlCY/YWfV4cMIQy</t>
  </si>
  <si>
    <t>F707C0D7XPvAibaEXe9mjVtuyMJi9AmWmVBUgD3Y</t>
  </si>
  <si>
    <t>58866649XPvAibaEXe+p5WOBbWD0M1lT7kmWf5su</t>
  </si>
  <si>
    <t>9C5C5C15XPvAibaEXe+D5C9Re7EGLSun3d4ZgXa/</t>
  </si>
  <si>
    <t>1C5409B8XPvAibaEXe+/1KYXP+fweAeOyBmRMHFS</t>
  </si>
  <si>
    <t>A70F6ECCXPvAibaEXe+4hxKfaQWuhGFMu3PMgcNG</t>
  </si>
  <si>
    <t>7320A91EXPvAibaEXe/eCkq6I30ZSh+h6g9bgGSf</t>
  </si>
  <si>
    <t>D0905D53XPvAibaEXe+3zE134gecv79iY/Cbvuyx</t>
  </si>
  <si>
    <t>E8EF5FECXPvAibaEXe9npw4GElGYwc8Qu4fCRzoz</t>
  </si>
  <si>
    <t>76497F14XPvAibaEXe+p5WOBbWD0M4k8dUzy96oE</t>
  </si>
  <si>
    <t>843E09D5XPvAibaEXe+wVOsoF63SsA/SMCcbPHeo</t>
  </si>
  <si>
    <t>0AD9733BXPvAibaEXe+E+n9mGyneJ18CbD4Pz+8Q</t>
  </si>
  <si>
    <t>07426A2DXPvAibaEXe/WIUWn3FBMGFtUuJbL3l6V</t>
  </si>
  <si>
    <t>BEBEDF03XPvAibaEXe+zCbAzes7YigFiR0ZZgIut</t>
  </si>
  <si>
    <t>8FBA7352XPvAibaEXe+A+6mRsShfH2ZnaZAyp3oa</t>
  </si>
  <si>
    <t>DF7B8119XPvAibaEXe8TCemjJxtx9JubcbXfwQ4Z</t>
  </si>
  <si>
    <t>DA324490XPvAibaEXe9G2n4phUxISKrqsRoHVin+</t>
  </si>
  <si>
    <t>01B52BE5XPvAibaEXe9eYPx3anXXhOEtGOeWYZrn</t>
  </si>
  <si>
    <t>667D7118XPvAibaEXe9fafwYRU+Npl+YtdtCh0Qt</t>
  </si>
  <si>
    <t xml:space="preserve"> BTH vì ĐTB Học kỳ 1 = 0</t>
  </si>
  <si>
    <t>C78857DAXPvAibaEXe+UuZ4QW1XoS0CuT9CeY9Z/</t>
  </si>
  <si>
    <t>C1732776XPvAibaEXe+UuZ4QW1XoS0uZyqgzu4FR</t>
  </si>
  <si>
    <t xml:space="preserve"> BTH vì bị cảnh cáo lần thứ 3 liên tiếp</t>
  </si>
  <si>
    <t>6D3C6B7CXPvAibaEXe+RaLErOlzghYXwH+RIzcAy</t>
  </si>
  <si>
    <t>DEC271BCXPvAibaEXe8WD3qnVG2b/XsMiSHc1tc+</t>
  </si>
  <si>
    <t>7E990C2EXPvAibaEXe9whL/t4cdMZaqMM5bdJCOS</t>
  </si>
  <si>
    <t>65A8CE1EXPvAibaEXe+tg0ae8qw/gqDz/d+/K6ii</t>
  </si>
  <si>
    <t>C79D845FXPvAibaEXe/Nok7qdNjJRlWbtI3YyrWF</t>
  </si>
  <si>
    <t>655D3509XPvAibaEXe+TZKE2gC8nUp5zkp7yPfiy</t>
  </si>
  <si>
    <t>1C404C8FXPvAibaEXe8p5yvHQtPES4PeCQw39/SX</t>
  </si>
  <si>
    <t>937338DFXPvAibaEXe/3Z2K7mhA0JWd7iEcX0CfZ</t>
  </si>
  <si>
    <t>18A5E53DXPvAibaEXe9iov3KWPg5dTXD7seK6lpt</t>
  </si>
  <si>
    <t>4BF55C16XPvAibaEXe/PGAaNNWvbULYXtWNJnzcF</t>
  </si>
  <si>
    <t>83B76C01XPvAibaEXe/lOccskaOiO2K46r7t4qnt</t>
  </si>
  <si>
    <t>1FECA093XPvAibaEXe/Lh6v1XxTKJdFJi/K7qsBq</t>
  </si>
  <si>
    <t>1030A271XPvAibaEXe/7sxkigC7f55u1TfrBVQkH</t>
  </si>
  <si>
    <t>A37F289CXPvAibaEXe8HxoLOw72ZIDi64kXSZ6Q8</t>
  </si>
  <si>
    <t>8746D01EXPvAibaEXe+RaLErOlzghYnCx5AxfxIs</t>
  </si>
  <si>
    <t>FECDCA31XPvAibaEXe+Z64Gg7q108BovIj1tOSYM</t>
  </si>
  <si>
    <t>3622E58BXPvAibaEXe9lF2o7VejWNjkH+xdoXpbr</t>
  </si>
  <si>
    <t>459D95B4XPvAibaEXe917PYvJ9Jl7Wd9AnpKnbsp</t>
  </si>
  <si>
    <t>737E06F3XPvAibaEXe/CiPILllTJf2tjCgIyEwFr</t>
  </si>
  <si>
    <t>7CB9FC96XPvAibaEXe9WcTnuikKYKhWcw6m7Z4Ne</t>
  </si>
  <si>
    <t>C57530A4XPvAibaEXe8hvnm4ihleLVTcBUD7ztLV</t>
  </si>
  <si>
    <t>AC307607XPvAibaEXe9ysTifnGoMwZzfZWEvu8Ni</t>
  </si>
  <si>
    <t>6E0ACD73XPvAibaEXe//3t8+us0X0ijshXvuG3TY</t>
  </si>
  <si>
    <t>DA31FD78XPvAibaEXe+Xxbs4kvH/k/IUB/eqQOBB</t>
  </si>
  <si>
    <t xml:space="preserve"> Bị cảnh cáo 3 HK liên tiếp</t>
  </si>
  <si>
    <t>F1894F08XPvAibaEXe9Z0fDyfUkzH5UDuAqYzBMT</t>
  </si>
  <si>
    <t>48A69DB2XPvAibaEXe+E+n9mGyneJ5+96lOIRvoR</t>
  </si>
  <si>
    <t>1FA0B083XPvAibaEXe/Q6C3BndaQUElY0cMhno+M</t>
  </si>
  <si>
    <t>F5D9D9A8XPvAibaEXe/Q6C3BndaQUAH+OgLjwe4B</t>
  </si>
  <si>
    <t>BD62FC46XPvAibaEXe8/V1eK05z04+aKU3v8kegp</t>
  </si>
  <si>
    <t>E879B5C5XPvAibaEXe81w9eVvyp+l3AUrVct22D5</t>
  </si>
  <si>
    <t>C8BC28CBXPvAibaEXe9cPs/fVpB+n2RoXOHL1V+L</t>
  </si>
  <si>
    <t>B2F218B4XPvAibaEXe9NdAclo3+sV2jZYRE1jmLJ</t>
  </si>
  <si>
    <t>2D7BD4CAXPvAibaEXe8BxOZlGHrYN1ehNV20wOUI</t>
  </si>
  <si>
    <t>9D4DC194XPvAibaEXe+pZU+khqBqyqh7gIK4pjkc</t>
  </si>
  <si>
    <t>66C7067DXPvAibaEXe8enouoh243g0BOY5+GdZI7</t>
  </si>
  <si>
    <t>A59FF9A4XPvAibaEXe8YaJ+XvjGNazgGaiQc/wWw</t>
  </si>
  <si>
    <t>590C5A22XPvAibaEXe/5SY0P9d9+eIFjN53F5Ry7</t>
  </si>
  <si>
    <t>37BF549BXPvAibaEXe8hLNatuVCg+VlP2SYvVtDS</t>
  </si>
  <si>
    <t>371D7C02XPvAibaEXe9RBNO8knVPD6nhpMeb17yK</t>
  </si>
  <si>
    <t>32FABA11XPvAibaEXe97yKczitj7gthc4kP4hx9k</t>
  </si>
  <si>
    <t>C21A84A1XPvAibaEXe97yKczitj7gruQ8IiiA3cC</t>
  </si>
  <si>
    <t>95921B9CXPvAibaEXe+SgbKufUiN7O+peCBJlP5n</t>
  </si>
  <si>
    <t>CF658D42XPvAibaEXe+pZU+khqBqysfAnzLgHkk8</t>
  </si>
  <si>
    <t>8CE77ECBXPvAibaEXe/d4nFnIhFaQqFH76bzFxpR</t>
  </si>
  <si>
    <t>FFDFD671XPvAibaEXe8/3iNqySORb8gPuwsQ8fwa</t>
  </si>
  <si>
    <t>668068E2XPvAibaEXe/VTtmkh7JuOkFzkUL+030E</t>
  </si>
  <si>
    <t>2086199EXPvAibaEXe9Qk6hDUWKQXYCENEFk6Wn/</t>
  </si>
  <si>
    <t>269A6330XPvAibaEXe8aMmuWiMhL4vFI0OzjFGky</t>
  </si>
  <si>
    <t>0E1136EDXPvAibaEXe+cD2dfYrNOtz0bfYMeKKP6</t>
  </si>
  <si>
    <t>0CBDEB0CXPvAibaEXe/rtk4wDmxi9/bnL79EBcG7</t>
  </si>
  <si>
    <t>733BEA2FXPvAibaEXe+HeL85QGo03Sv+zDvcq1Yv</t>
  </si>
  <si>
    <t>E697153AXPvAibaEXe9DjwUQ+Cta8Vb4Evb25CMD</t>
  </si>
  <si>
    <t>40898878XPvAibaEXe/iIkJq57vD79yD2CJ3C3yZ</t>
  </si>
  <si>
    <t>6321EB33XPvAibaEXe+fPSOag5leTXTsQe66TJtG</t>
  </si>
  <si>
    <t>17416684XPvAibaEXe88L+jeN4TPm1DCv0jKW40C</t>
  </si>
  <si>
    <t>61F9BD19XPvAibaEXe8ptkRJyotmH4ktpRPzmQsF</t>
  </si>
  <si>
    <t>B66497FFXPvAibaEXe9cZqyTkM8+ATBkLr0/5MxN</t>
  </si>
  <si>
    <t>82AC5317XPvAibaEXe+Qnco6wu+o6ND8GflRub4K</t>
  </si>
  <si>
    <t>8D2F7D47XPvAibaEXe+k2gCw0RZzlW/9HI+mqCpV</t>
  </si>
  <si>
    <t>966045E9XPvAibaEXe+fPSOag5leTV364e+7hhG8</t>
  </si>
  <si>
    <t>5A5FCFA8XPvAibaEXe+cD2dfYrNOt7wmlQMvy39o</t>
  </si>
  <si>
    <t>C5BF654AXPvAibaEXe9cPs/fVpB+nwKHwW287Xb1</t>
  </si>
  <si>
    <t>FE6B6BD2XPvAibaEXe+Ld9vP5I9+1qCjZhPtHMKi</t>
  </si>
  <si>
    <t xml:space="preserve"> 395/QĐ-ĐHCNTT</t>
  </si>
  <si>
    <t>5236793DXPvAibaEXe8ge2UHv4J4B3cK3m4MI0jB</t>
  </si>
  <si>
    <t xml:space="preserve"> 748/QĐ-ĐHCNTT</t>
  </si>
  <si>
    <t>02FA9B28XPvAibaEXe9hPQQhQOOPyX9iSjJX1yiu</t>
  </si>
  <si>
    <t xml:space="preserve"> Bị cảnh cáo vì ĐTB học kỳ 2</t>
  </si>
  <si>
    <t>1D20ED25XPvAibaEXe8wlx2/dthDAqWOPv1DTtL1</t>
  </si>
  <si>
    <t>20EDFE1EXPvAibaEXe9eSUilQ3V71hhIIr/gp7Hl</t>
  </si>
  <si>
    <t xml:space="preserve"> Bị cảnh cáo vì:\n- ĐTB học kỳ 2</t>
  </si>
  <si>
    <t>B527F688XPvAibaEXe9U/K5zYZONT1/SQtZRNrnP</t>
  </si>
  <si>
    <t>3EB5AE2EXPvAibaEXe9tdh69VvZt18HVVZTcemA7</t>
  </si>
  <si>
    <t>1151008EXPvAibaEXe/iDuY0411CJrT6oqbjaqEK</t>
  </si>
  <si>
    <t>9750FAA7XPvAibaEXe9o3csoNuwUvP7wZ1a+yf8r</t>
  </si>
  <si>
    <t>AE8066BDXPvAibaEXe8SXrohzbXmS+QlL1FoV2ki</t>
  </si>
  <si>
    <t>95200EC7XPvAibaEXe+zCbAzes7Yiqw0MLrIvq1d</t>
  </si>
  <si>
    <t>B1E1E60CXPvAibaEXe8LX4hhYKrFZmDukW2Kr76x</t>
  </si>
  <si>
    <t>7F03C845XPvAibaEXe9mDsFtgVHJ/rHAoglzQPuR</t>
  </si>
  <si>
    <t>673DFB3FXPvAibaEXe+PVAbtvmWztm2CbdLr9oDw</t>
  </si>
  <si>
    <t>38BAF724XPvAibaEXe+tKwu+Ol4th1HU9BFJl0mW</t>
  </si>
  <si>
    <t>1617AD15XPvAibaEXe9ASX2YKqk5AWKovvf31mk7</t>
  </si>
  <si>
    <t>840BDCBDXPvAibaEXe8Pno0mP3gNIn1Vxz4XdTfg</t>
  </si>
  <si>
    <t>DC88F693XPvAibaEXe/Z2D1Qs9UWoCNG/k5FncYF</t>
  </si>
  <si>
    <t>28F6E5E2XPvAibaEXe8UBGVVSBKSkgHdFRn4cEDg</t>
  </si>
  <si>
    <t>599DFFB8XPvAibaEXe879+AOg1gh8lJvChSN7o+V</t>
  </si>
  <si>
    <t>F5705943XPvAibaEXe+1P/4gNbgreYZ1sK9mulny</t>
  </si>
  <si>
    <t>BDEDD44DXPvAibaEXe+4hxKfaQWuhAQGSgtQEIOS</t>
  </si>
  <si>
    <t>8C0E9865XPvAibaEXe80gGmWuNekT1ErEJxTk1W6</t>
  </si>
  <si>
    <t>603115A9XPvAibaEXe9lF2o7VejWNmxlsu7sojKq</t>
  </si>
  <si>
    <t>A5889011XPvAibaEXe9lF2o7VejWNht67pu11G7v</t>
  </si>
  <si>
    <t>9CAF3CDBXPvAibaEXe83V/kFvw2bBf/iNPsMd2JY</t>
  </si>
  <si>
    <t>EB858A9EXPvAibaEXe+kwIr/VXjl06GMqaN1u5Lh</t>
  </si>
  <si>
    <t>86B0B88FXPvAibaEXe9jjgNhrmbJFIthGYmG4ggs</t>
  </si>
  <si>
    <t>5FDEF832XPvAibaEXe+9GFX9aWroRI6dOjKZvZh+</t>
  </si>
  <si>
    <t>412F9F1AXPvAibaEXe+y4Ivhjp8SxlaMcnQ6fJwh</t>
  </si>
  <si>
    <t>F4A91DBBXPvAibaEXe+sfU1lcH9y3z7zlCD2CO7V</t>
  </si>
  <si>
    <t>536C59C2XPvAibaEXe/+PcSgI7Ykee6trduSCKeW</t>
  </si>
  <si>
    <t>54166400XPvAibaEXe+5f3nhbX2ehx/EY+0e6tvl</t>
  </si>
  <si>
    <t>0269D0CEXPvAibaEXe9Z67almz7y5nIpJrijnwIg</t>
  </si>
  <si>
    <t>E22A2826XPvAibaEXe917PYvJ9Jl7e9CWUnHZ/H/</t>
  </si>
  <si>
    <t>EA9BD2A7XPvAibaEXe/5SY0P9d9+ePS3OI33kBrB</t>
  </si>
  <si>
    <t>8236DF1FXPvAibaEXe/MCL0qpDhx03Mfi0q07Dws</t>
  </si>
  <si>
    <t>6737E007XPvAibaEXe+SgbKufUiN7Cgz+ZmGhWIf</t>
  </si>
  <si>
    <t>FBC73C39XPvAibaEXe9xHju59ydahTd8xNIVKqYa</t>
  </si>
  <si>
    <t>9C9DF586XPvAibaEXe+GHNK19bpqC+R86WCu45mt</t>
  </si>
  <si>
    <t>DB3B22F4XPvAibaEXe+cv7qSCYkQekKv/AFTKFbX</t>
  </si>
  <si>
    <t>4E119A8AXPvAibaEXe8TCemjJxtx9JuL9i5yQtQ7</t>
  </si>
  <si>
    <t>71BF0A84XPvAibaEXe/WSo41+3xFkH1WOiNmSFps</t>
  </si>
  <si>
    <t>A4EEB45EXPvAibaEXe+wmtNhlfgIwjN3iuw7Uj8E</t>
  </si>
  <si>
    <t>0DDDFAB4XPvAibaEXe8Cym7B6GX+ToQm9g2Af3fK</t>
  </si>
  <si>
    <t>CDECC408XPvAibaEXe/WSo41+3xFkIeZmNo57iDR</t>
  </si>
  <si>
    <t>FDF05882XPvAibaEXe/S5mChdnrLm5BeiWlzrUOP</t>
  </si>
  <si>
    <t>E7748004XPvAibaEXe/btl79MArZLOOaYoVFdLPX</t>
  </si>
  <si>
    <t>668A7C0EXPvAibaEXe/twRH8x8eygzacDsTzn1yF</t>
  </si>
  <si>
    <t>C2D5C593XPvAibaEXe/tRbq0ZEBEr8F6sfm48C9n</t>
  </si>
  <si>
    <t>DFCB1C2AXPvAibaEXe9iBRrLJjO8dSVKhn7bco0u</t>
  </si>
  <si>
    <t>47FBD67DXPvAibaEXe/GP74oAJxkeM9Oi1FSfspn</t>
  </si>
  <si>
    <t>AABCA0E0XPvAibaEXe+xw+0gOjOR0BD2ghb/Cj1M</t>
  </si>
  <si>
    <t>38FB4ADDXPvAibaEXe8c53vaOKMxC0jV7Wt4ja3z</t>
  </si>
  <si>
    <t>B1A11BB2XPvAibaEXe/Nok7qdNjJRokK+NqLfID+</t>
  </si>
  <si>
    <t>B9133B88XPvAibaEXe9LZwdMb86KA+pK5/ysf4dv</t>
  </si>
  <si>
    <t>3CA2F06BXPvAibaEXe9kkdDkOt5iFu++oQ526GXI</t>
  </si>
  <si>
    <t>32F9EB00XPvAibaEXe8SXrohzbXmS4pZeKmPQX5Y</t>
  </si>
  <si>
    <t xml:space="preserve"> BTH được HĐ xem xét hạ mức lần cuối</t>
  </si>
  <si>
    <t>AF8DB623XPvAibaEXe+cHxM5cHw4WoApYdGVQMwo</t>
  </si>
  <si>
    <t>CE26DE57XPvAibaEXe/ns/wSuHF6kIdO4NoVtFhP</t>
  </si>
  <si>
    <t>BA4389B9XPvAibaEXe9G2n4phUxISP3mMhEky7PW</t>
  </si>
  <si>
    <t>0BFF8631XPvAibaEXe/JhqMYLzzrR3zo13sUE5xw</t>
  </si>
  <si>
    <t>44404D54XPvAibaEXe/BLy1WUS+NVjtrjyJ6rn/7</t>
  </si>
  <si>
    <t>B38BA4B5XPvAibaEXe+SI2uhC5CMEd8s9edkykxQ</t>
  </si>
  <si>
    <t>A5DEFA28XPvAibaEXe9kJ+qYUUrp6+diYIQXKhPn</t>
  </si>
  <si>
    <t>8F5FEF7AXPvAibaEXe/WTR5UGsYutKVkihRPCmsN</t>
  </si>
  <si>
    <t>CF820E88XPvAibaEXe88G96lR9q/HWQHdno6Q1dE</t>
  </si>
  <si>
    <t>FDDBDF52XPvAibaEXe+5AEinM7he3h6+DAfh7V1R</t>
  </si>
  <si>
    <t>D9987866XPvAibaEXe+5AEinM7he3nNXvaIkjIqo</t>
  </si>
  <si>
    <t>789C02AAXPvAibaEXe+/1KYXP+fweK/y54Tvf704</t>
  </si>
  <si>
    <t>6E786189XPvAibaEXe9N+b7C2VGPs5hGjFNP9OPe</t>
  </si>
  <si>
    <t>8A73C0A4XPvAibaEXe9uaaZ/YedHVG4ke7HP5CVh</t>
  </si>
  <si>
    <t>1CE4CDB2XPvAibaEXe8ge2UHv4J4ByS1Gt3OtWsA</t>
  </si>
  <si>
    <t>29DAC8E5XPvAibaEXe9iKIRwqei6/AabAAzMbpha</t>
  </si>
  <si>
    <t>46FE5B50XPvAibaEXe8Cym7B6GX+TrRv2ndqd5t0</t>
  </si>
  <si>
    <t>FB027AC4XPvAibaEXe9h45naFhFKYkJc3pvc6Xzn</t>
  </si>
  <si>
    <t>85749327XPvAibaEXe+y4Ivhjp8SxkP1bWnA7tQ7</t>
  </si>
  <si>
    <t>670817FEXPvAibaEXe+LLvbxzunmJKKt4KdkWwgm</t>
  </si>
  <si>
    <t>2F29CC38XPvAibaEXe+fmxcqgvribAkqe1pU/1Fv</t>
  </si>
  <si>
    <t>242ADB97XPvAibaEXe9ysTifnGoMwfpn00Jzt4a2</t>
  </si>
  <si>
    <t>9DECDBECXPvAibaEXe/ji2wENvGp6Ggnly21j9Xo</t>
  </si>
  <si>
    <t>EAA0B693XPvAibaEXe99j2P15eeB04XwhZ0tzlI4</t>
  </si>
  <si>
    <t>FD2CE95BXPvAibaEXe/btl79MArZLJR3+hujllk+</t>
  </si>
  <si>
    <t>F635B066XPvAibaEXe9whL/t4cdMZarf+smrnY0M</t>
  </si>
  <si>
    <t>04D98A42XPvAibaEXe9whL/t4cdMZYa7qJs9tdR2</t>
  </si>
  <si>
    <t>DBF2BD1EXPvAibaEXe97q47CdxnNZIrla2EqCa3q</t>
  </si>
  <si>
    <t>692758D6XPvAibaEXe+pDN88/1DR4FhgbLqyi+BX</t>
  </si>
  <si>
    <t>DB0AC055XPvAibaEXe9PHS03bFe3hMQ34CzHv618</t>
  </si>
  <si>
    <t>221BC6FEXPvAibaEXe/69hWWh+JD2bqvbrEM5LbX</t>
  </si>
  <si>
    <t>25B1BFD3XPvAibaEXe/NRwqjPAC0MJtMPSJVARBI</t>
  </si>
  <si>
    <t>EBE82AB1XPvAibaEXe8oOckqmsrcbTbJGnb1SYRX</t>
  </si>
  <si>
    <t>5B13E979XPvAibaEXe9MSDlNDFbYdm7ZbP6bCKMi</t>
  </si>
  <si>
    <t>B34BE99FXPvAibaEXe8c53vaOKMxC1fOucMsJhG8</t>
  </si>
  <si>
    <t>CC882D99XPvAibaEXe8hLNatuVCg+doAJJPwTQW7</t>
  </si>
  <si>
    <t>6D0735A9XPvAibaEXe9ZsjBGMHTvpgl/45I55+lN</t>
  </si>
  <si>
    <t>68CE8BF0XPvAibaEXe9RBNO8knVPDzBP8FuKR2+8</t>
  </si>
  <si>
    <t>CA375264XPvAibaEXe++R9hzjt1s7+Ez3p2VVMpq</t>
  </si>
  <si>
    <t>E2F99BF1XPvAibaEXe+Om5b1Z5BSkdroaj40H/8e</t>
  </si>
  <si>
    <t>013DFC27XPvAibaEXe9KWpGOh3zHlxPSiJ5QTA8b</t>
  </si>
  <si>
    <t>F20DAC9CXPvAibaEXe+PVAbtvmWztvqSlgxkmaYD</t>
  </si>
  <si>
    <t>8E862257XPvAibaEXe86sbeN0/YCTScV+FsBuwvo</t>
  </si>
  <si>
    <t>D7470D73XPvAibaEXe9WgQQLl7rkk8KBZBiMtu15</t>
  </si>
  <si>
    <t>B14FD079XPvAibaEXe9TpEyDfKIVdfzFkY8LDe3z</t>
  </si>
  <si>
    <t>C6B0D2B1XPvAibaEXe+uS3hCcqF/s6qwC/GW/0Sp</t>
  </si>
  <si>
    <t>370CDDCEXPvAibaEXe9EUO2qxCH07XWtCUmfd8FP</t>
  </si>
  <si>
    <t>51E91E7DXPvAibaEXe9EUO2qxCH07Qy82TKTSEjA</t>
  </si>
  <si>
    <t>FA79293AXPvAibaEXe+M8JaUhbJyebnpurn6a1ak</t>
  </si>
  <si>
    <t>229B3A7FXPvAibaEXe+F5/cNCOrl8foZOaeZdVze</t>
  </si>
  <si>
    <t>6DE3DA07XPvAibaEXe+SI2uhC5CMEYmTe/FcwE7t</t>
  </si>
  <si>
    <t>173A83EFXPvAibaEXe+SI2uhC5CMEVbLlvCEBGu/</t>
  </si>
  <si>
    <t>271B286AXPvAibaEXe9CFhTkHod3yfY0OnaNvlXt</t>
  </si>
  <si>
    <t>8EDF0CBCXPvAibaEXe+eIy6TmCsZu0mu7wa7hWrc</t>
  </si>
  <si>
    <t>67A51DC3XPvAibaEXe/7YVAxOsMwOtCFvKInEQ0e</t>
  </si>
  <si>
    <t>0E3CC85BXPvAibaEXe/7YVAxOsMwOq19C4IZbCNV</t>
  </si>
  <si>
    <t>B4BB0B80XPvAibaEXe/sW+jVmHnQGrbV2aMBZxbl</t>
  </si>
  <si>
    <t>A087B8CAXPvAibaEXe96K1aB3B4cKeZgLP7Zudq0</t>
  </si>
  <si>
    <t>E16A784CXPvAibaEXe96K1aB3B4cKVqj15x8J3Fa</t>
  </si>
  <si>
    <t>8F1119D3XPvAibaEXe/04IiIK7okBcgSWyeIFMKt</t>
  </si>
  <si>
    <t>6941EDCFXPvAibaEXe9lF2o7VejWNigZWDBEXchf</t>
  </si>
  <si>
    <t>23A5CE7EXPvAibaEXe+nZBq3b0XEhb5k9/vzpSuL</t>
  </si>
  <si>
    <t>B5953D10XPvAibaEXe+BHZkA9XgGXWnkm2L+acxT</t>
  </si>
  <si>
    <t>ADD6626AXPvAibaEXe/SxwNRab2vgDj3JMKIXWrE</t>
  </si>
  <si>
    <t>AF853A54XPvAibaEXe/Hpk/kOf6+1bfUE6pi24gj</t>
  </si>
  <si>
    <t>F832105BXPvAibaEXe+cD1fKElqxL8dha7yinstM</t>
  </si>
  <si>
    <t>5E0FC4EBXPvAibaEXe/PGAaNNWvbUCzKilEFlh7i</t>
  </si>
  <si>
    <t>1C65DB23XPvAibaEXe9KDsVv3cRkMWLqfW5W0dwV</t>
  </si>
  <si>
    <t>6007FC40XPvAibaEXe8Cym7B6GX+Thcg2J9URbHw</t>
  </si>
  <si>
    <t>84F1726EXPvAibaEXe/FejQN8/S5fHF/hPdc4T81</t>
  </si>
  <si>
    <t>50224F94XPvAibaEXe+5f3nhbX2eh5Ni5dxXAFSo</t>
  </si>
  <si>
    <t>38D3371AXPvAibaEXe8zt9d6Yn9pDEc8FV9GJCTR</t>
  </si>
  <si>
    <t>A0BED61EXPvAibaEXe/S5mChdnrLm59YydmYOXGg</t>
  </si>
  <si>
    <t>D706D8ECXPvAibaEXe+PmhPN+9CWczgahZuyerO1</t>
  </si>
  <si>
    <t>496BA332XPvAibaEXe/9n4RXguPAYPE1qUnKCdpJ</t>
  </si>
  <si>
    <t>0D8ACB1AXPvAibaEXe9Qk6hDUWKQXW1vlY8dR29I</t>
  </si>
  <si>
    <t>C4B3CA0DXPvAibaEXe/rp0ev/rDe07HQer5abv+7</t>
  </si>
  <si>
    <t>137FE0D5XPvAibaEXe//eUaw4J38K86OzexfJow+</t>
  </si>
  <si>
    <t>D07CD6FFXPvAibaEXe/XOPUzjjLegDGJ6lVneZHm</t>
  </si>
  <si>
    <t>782C708BXPvAibaEXe+F+2tZHEiFCVTCKgSFYqL1</t>
  </si>
  <si>
    <t>6B28A11BXPvAibaEXe9+dT4FRTt+Q1uJoPb6zt9X</t>
  </si>
  <si>
    <t>CBA229A4XPvAibaEXe/wM5TrBBCDMQV3vJjvzyoo</t>
  </si>
  <si>
    <t>D92EAF87XPvAibaEXe8+PBTAPRlCY25VB5See4G0</t>
  </si>
  <si>
    <t>4758B100XPvAibaEXe+p5WOBbWD0M4jeNpd4ybx8</t>
  </si>
  <si>
    <t>00F2C35AXPvAibaEXe9p78qxnH96y4B0n45LtsTr</t>
  </si>
  <si>
    <t>3DB94F26XPvAibaEXe/PQrWCRBKWOT8OwzmHmk/P</t>
  </si>
  <si>
    <t>6F9BED37XPvAibaEXe9a9WHB728zIB4h7e7yTZjQ</t>
  </si>
  <si>
    <t>2AB355A3XPvAibaEXe9WgQQLl7rkk9EgM3vUMrzn</t>
  </si>
  <si>
    <t>10BC2077XPvAibaEXe+JF4o+SEKcGNvyuiGTmxfU</t>
  </si>
  <si>
    <t>8DF80DC7XPvAibaEXe+GHNK19bpqC2HzcxrGb6J1</t>
  </si>
  <si>
    <t>9D86B13DXPvAibaEXe8lzySxhHiT0WPIM25OzMa/</t>
  </si>
  <si>
    <t>EFCB9543XPvAibaEXe9WGATIMl02LHB8H3jszgG1</t>
  </si>
  <si>
    <t>B9165618XPvAibaEXe8qBtIUs9INCyaApQAyDOj2</t>
  </si>
  <si>
    <t>C85CAC55XPvAibaEXe8eWl5Nr7OWQnSDhPbn24Ji</t>
  </si>
  <si>
    <t>FF63D402XPvAibaEXe8ciyLBP/Qla+oH6rjlG1Kv</t>
  </si>
  <si>
    <t>492D6329XPvAibaEXe9W7fV/x7qyQAFcfHiTupyX</t>
  </si>
  <si>
    <t>8B9DD5F1XPvAibaEXe/7VXm0xgXldIyNDzaf66fA</t>
  </si>
  <si>
    <t>254D76E5XPvAibaEXe+dJypLAXKUX4m0QotDDZIM</t>
  </si>
  <si>
    <t>ED123CFBXPvAibaEXe92C4qaj9kvHzy3ywisWZ4a</t>
  </si>
  <si>
    <t>17E2923DXPvAibaEXe9kkdDkOt5iFjQGt9DxGJRj</t>
  </si>
  <si>
    <t>F94DE2CDXPvAibaEXe+yU1j0ocViqVVrG08BKChW</t>
  </si>
  <si>
    <t xml:space="preserve"> Bị Cảnh cáo vì ĐTB học kỳ 2</t>
  </si>
  <si>
    <t>329B4DBFXPvAibaEXe9JDlHA4z2GHEkrdKZ3K2N4</t>
  </si>
  <si>
    <t>3899D7EDXPvAibaEXe9eSUilQ3V71guQIuvMMION</t>
  </si>
  <si>
    <t>9BA80A7AXPvAibaEXe97q47CdxnNZI2fsmJFg5Q1</t>
  </si>
  <si>
    <t>A08BEE86XPvAibaEXe86krjHGvaiWwfzWh/KHx/e</t>
  </si>
  <si>
    <t>561ACD15XPvAibaEXe8n6FFpptVzUrKu5yTrz+dl</t>
  </si>
  <si>
    <t xml:space="preserve"> Bị Cảnh cáo vì đóng học phí trễ</t>
  </si>
  <si>
    <t xml:space="preserve"> Bị Cảnh cáo vì ĐTB 2 học kỳ tiếp &lt; 4</t>
  </si>
  <si>
    <t>D77B1380XPvAibaEXe+zrGHfAUSFaQpSAqeM2bzz</t>
  </si>
  <si>
    <t>5BB2616AXPvAibaEXe+dJypLAXKUX+vZTES+v3MA</t>
  </si>
  <si>
    <t>CBB55F72XPvAibaEXe9Hp2TeoSwCGX/R/AU50aAF</t>
  </si>
  <si>
    <t>F4F90434XPvAibaEXe/04IiIK7okBT/n8bF22cJ4</t>
  </si>
  <si>
    <t>A5C691C3XPvAibaEXe+MMervxP1vAHa9ZKGghhV0</t>
  </si>
  <si>
    <t>08890FF6XPvAibaEXe+wmtNhlfgIwlWvQAJnsgPn</t>
  </si>
  <si>
    <t>0CBE4487XPvAibaEXe+fmxcqgvribAaiAPDGKOrx</t>
  </si>
  <si>
    <t>24CD5E5EXPvAibaEXe9V1gtTDRnQFyTR/23YQTUv</t>
  </si>
  <si>
    <t>9250F23FXPvAibaEXe+kaKwPBw23VqHO2KzH/Jn7</t>
  </si>
  <si>
    <t>B4D84F02XPvAibaEXe/iDuY0411CJuX2gCM/by8U</t>
  </si>
  <si>
    <t>17A0F940XPvAibaEXe/aqMXYDLKHR9beDI60v7bk</t>
  </si>
  <si>
    <t>A33E3042XPvAibaEXe/Twrxaq444c0u0yKQAXiiA</t>
  </si>
  <si>
    <t>6B364036XPvAibaEXe/XOPUzjjLegAIPZ7jPCoV9</t>
  </si>
  <si>
    <t>D01FB3C4XPvAibaEXe/GP74oAJxkeCzeu7IOKesj</t>
  </si>
  <si>
    <t xml:space="preserve"> BTH vì bảo lưu không nhập học lại</t>
  </si>
  <si>
    <t>1D719539XPvAibaEXe8/3iNqySORb0aV1QVzGOA5</t>
  </si>
  <si>
    <t>514FD131XPvAibaEXe9FiaSoce50DO+lfAzINHDY</t>
  </si>
  <si>
    <t>15A03C0DXPvAibaEXe/69hWWh+JD2UVz3ufk0Hxi</t>
  </si>
  <si>
    <t>1436571AXPvAibaEXe8HxoLOw72ZIHe6w38Td9cn</t>
  </si>
  <si>
    <t>9C27D55DXPvAibaEXe9iBRrLJjO8dRjd7Zs5TV2/</t>
  </si>
  <si>
    <t>4AE72DD0XPvAibaEXe+SrLE9JUD3pMflaTLv6pEw</t>
  </si>
  <si>
    <t>43C2C3DCXPvAibaEXe+SrLE9JUD3pMq4YkH+rFRd</t>
  </si>
  <si>
    <t>1CF12947XPvAibaEXe8pr9LKErUcFZlM3D437WEC</t>
  </si>
  <si>
    <t>18B0A997XPvAibaEXe+tKlY40ATmdY+I2LRutPEn</t>
  </si>
  <si>
    <t>7C453D70XPvAibaEXe9YYF5FMCfolBlDzwTGByOI</t>
  </si>
  <si>
    <t>0DB54EF3XPvAibaEXe9YYF5FMCfolFEcE74CV9kF</t>
  </si>
  <si>
    <t>3E7D7414XPvAibaEXe9GqQkS1wvjIQ+HucXy+oQw</t>
  </si>
  <si>
    <t>C4CBD3D0XPvAibaEXe9GqQkS1wvjIfdwTUgYoH3P</t>
  </si>
  <si>
    <t>43785D1EXPvAibaEXe/HQN1XeSL1BC0VidWxITbL</t>
  </si>
  <si>
    <t>4DB1855DXPvAibaEXe+n4oL3iuTqC0cLl0kwM7kQ</t>
  </si>
  <si>
    <t>EC385B25XPvAibaEXe+zrGHfAUSFaSWfOcnuwhIE</t>
  </si>
  <si>
    <t>B1E90FA5XPvAibaEXe8qBtIUs9INC0sU0gS2iVrK</t>
  </si>
  <si>
    <t>35E827FFXPvAibaEXe8Pno0mP3gNIkepSKFzPRJ1</t>
  </si>
  <si>
    <t>B697F2C4XPvAibaEXe8eWl5Nr7OWQlOcJUrfrtG2</t>
  </si>
  <si>
    <t>0DA45914XPvAibaEXe9JJ0DEqozv6AYSzxyBJMSH</t>
  </si>
  <si>
    <t>A6F6F2DFXPvAibaEXe8091B3Eu2czK6H6DuEBpnB</t>
  </si>
  <si>
    <t>F9AA5D76XPvAibaEXe+YFpGAAgvtefHiRUwukm0x</t>
  </si>
  <si>
    <t>017CD572XPvAibaEXe9CFhTkHod3yQuYGl3Dx7Ko</t>
  </si>
  <si>
    <t>F74A82C2XPvAibaEXe9uaaZ/YedHVBLMZpuFaBWv</t>
  </si>
  <si>
    <t>F14676F2XPvAibaEXe/Ko3VBeq65/zGUzTY2VaO5</t>
  </si>
  <si>
    <t>C448BDFDXPvAibaEXe/MCL0qpDhx02kv1HHNdQzF</t>
  </si>
  <si>
    <t>18367BF6XPvAibaEXe9kkdDkOt5iFkKb1A7FoXv+</t>
  </si>
  <si>
    <t>EDFA6738XPvAibaEXe+E+n9mGyneJ55jlMA9wDiQ</t>
  </si>
  <si>
    <t>4E7F4557XPvAibaEXe/XOPUzjjLegOpf3WAzgz0r</t>
  </si>
  <si>
    <t>CDDDDEA0XPvAibaEXe97yKczitj7gnG9SUom3xuL</t>
  </si>
  <si>
    <t>779568E5XPvAibaEXe++R9hzjt1s79WrsGQ5d4Ek</t>
  </si>
  <si>
    <t>4431366DXPvAibaEXe8SXrohzbXmSw5yHoN9e8Fd</t>
  </si>
  <si>
    <t>7E5B4B7DXPvAibaEXe/X5ZhFzI36lNpO7aEm0NPX</t>
  </si>
  <si>
    <t>D2B8F4A8XPvAibaEXe9KWpGOh3zHl12g4UC3Ar/I</t>
  </si>
  <si>
    <t>421891DDXPvAibaEXe8+PBTAPRlCY29kHqViVHZl</t>
  </si>
  <si>
    <t>B283D9D3XPvAibaEXe+A+6mRsShfH4YVS3iOxjbV</t>
  </si>
  <si>
    <t>381475DBXPvAibaEXe+Z64Gg7q108Clu6+64csNJ</t>
  </si>
  <si>
    <t>DBA6C8F4XPvAibaEXe8SnnwrtS3HXOHAT71PZDzl</t>
  </si>
  <si>
    <t>850C19C2XPvAibaEXe9gcLLHJLBBnZC5o6sMc8cs</t>
  </si>
  <si>
    <t>7F57E0CAXPvAibaEXe9CJmVsz9P34gSFnyCRxpl4</t>
  </si>
  <si>
    <t>9C31DE00XPvAibaEXe86jqvsmOoL9hEq1ka1r7+d</t>
  </si>
  <si>
    <t>13A871D1XPvAibaEXe92Mw4ZEAxz0xYHHlwVWH2m</t>
  </si>
  <si>
    <t>F8B7B670XPvAibaEXe904Wq1lYkfi68eFFkYR0b3</t>
  </si>
  <si>
    <t>0A8C9A4BXPvAibaEXe/9n4RXguPAYPQDYpD5T/PA</t>
  </si>
  <si>
    <t>3DD6F18CXPvAibaEXe9YXJ3+ew7OHEXS0l6PEXPK</t>
  </si>
  <si>
    <t>FF9F4B4BXPvAibaEXe9hYalhCsDQbZInk2E5ehqz</t>
  </si>
  <si>
    <t>C60B8B5FXPvAibaEXe/t7ClCI88v7nP9bkTu3sLj</t>
  </si>
  <si>
    <t>2FF04FA8XPvAibaEXe/5h0vZw0NHLz1icbUz+Z9r</t>
  </si>
  <si>
    <t>FC108F04XPvAibaEXe+zrGHfAUSFaZD0KqTHsnj4</t>
  </si>
  <si>
    <t>FBD55023XPvAibaEXe/PXWJbNZLssA6/Q88cqwfh</t>
  </si>
  <si>
    <t>1979FE76XPvAibaEXe9wxm0WjsXoKvNa62sDCCGP</t>
  </si>
  <si>
    <t>3F25B9A6XPvAibaEXe8091B3Eu2czAQtJnpSywMM</t>
  </si>
  <si>
    <t>13F62701XPvAibaEXe/KpP1fV6ua53O7/YBoYvaH</t>
  </si>
  <si>
    <t>5D554DB1XPvAibaEXe+EYzJPHISY857zuVKqPntr</t>
  </si>
  <si>
    <t>ACE14358XPvAibaEXe+MMervxP1vADM97U7CtAhJ</t>
  </si>
  <si>
    <t xml:space="preserve"> BTH vì ĐTB Học kỳ 2</t>
  </si>
  <si>
    <t>C0C9C20EXPvAibaEXe/y2t7DVG8TDRg2y/nF6frs</t>
  </si>
  <si>
    <t>49ABC5EFXPvAibaEXe8eWl5Nr7OWQt3VotR9dXYx</t>
  </si>
  <si>
    <t>23244532XPvAibaEXe/uPR0E3TEtQkLWgPi6dhhh</t>
  </si>
  <si>
    <t xml:space="preserve"> BTH vì hết thời hạn bảo lưu nhưng không nhập học lại</t>
  </si>
  <si>
    <t>2D377495XPvAibaEXe8jiYzwktGScjnmJFOjiHsk</t>
  </si>
  <si>
    <t>D1D67E75XPvAibaEXe+9lRniSKKSh0Lm7G6fv1DD</t>
  </si>
  <si>
    <t>E7867934XPvAibaEXe/m6K07u0dn9wWx+fJcxyGr</t>
  </si>
  <si>
    <t>282249E0XPvAibaEXe8a4mdANazFZKlE4QIAu/Rh</t>
  </si>
  <si>
    <t>EE6BEA20XPvAibaEXe87qJpUsO6V7Q5qVfwmgf40</t>
  </si>
  <si>
    <t>4E3B2E64XPvAibaEXe93t/fGOsRpn05lMH4zm7Cp</t>
  </si>
  <si>
    <t>0FAF5403XPvAibaEXe+uQMKXqrwYdigmaK3Sgzs7</t>
  </si>
  <si>
    <t>364C01E5XPvAibaEXe/baiw3K4HkF0B1jHz/g2mU</t>
  </si>
  <si>
    <t>F4DB1E20XPvAibaEXe/A+LHGtXv8vwqN9/NsLjkK</t>
  </si>
  <si>
    <t>CFBD5065XPvAibaEXe8LHfATqQ4bHsB4wCGGX/If</t>
  </si>
  <si>
    <t>1DE39381XPvAibaEXe80NXGyYVtTlvu8mDXEs0Fp</t>
  </si>
  <si>
    <t>E2F55BB9XPvAibaEXe+F5/cNCOrl8eIceRCDyK4Q</t>
  </si>
  <si>
    <t>1E458D16XPvAibaEXe92C4qaj9kvH6/S4CNEqhXl</t>
  </si>
  <si>
    <t xml:space="preserve"> Bị buộc thôi học vì ĐTB Học kỳ 2</t>
  </si>
  <si>
    <t>B9AFFCD3XPvAibaEXe/HrmBtV6rChjTXLyp5NCEf</t>
  </si>
  <si>
    <t xml:space="preserve"> BTH vì bị cảnh cáo 3 lần liên tiếp</t>
  </si>
  <si>
    <t>106C1014XPvAibaEXe9CJmVsz9P34llPLLtWfMbO</t>
  </si>
  <si>
    <t>BCD2B356XPvAibaEXe/UTqPTjBxFVlHUdLueHP1K</t>
  </si>
  <si>
    <t>D349E207XPvAibaEXe/aPLdUCtOgChkEtg7JE0Ca</t>
  </si>
  <si>
    <t>61180195XPvAibaEXe9gcLLHJLBBnR5wpoU3apq+</t>
  </si>
  <si>
    <t>62CB9074XPvAibaEXe+5AEinM7he3lQjjwdeAKvG</t>
  </si>
  <si>
    <t xml:space="preserve"> 180/QĐ-ĐHCNTT</t>
  </si>
  <si>
    <t>8B8467B4XPvAibaEXe8HxoLOw72ZICrNYU4vl38X</t>
  </si>
  <si>
    <t>F6C0D087XPvAibaEXe92lBM7BLetlXIedFutRDfj</t>
  </si>
  <si>
    <t xml:space="preserve"> BTH vì bị cảnh báo lần thứ 3 liên tiếp</t>
  </si>
  <si>
    <t>5063C949XPvAibaEXe88tz7NL7l/gt1KiW8QGs6H</t>
  </si>
  <si>
    <t>1167D435XPvAibaEXe9CtFSNMbfIz9uO8zWPyxcF</t>
  </si>
  <si>
    <t>C54D98DEXPvAibaEXe+PmhPN+9CWc/uhHYPBpgfP</t>
  </si>
  <si>
    <t>E4AEA33AXPvAibaEXe/dSnTMEtLaY+Y6qERgFb9P</t>
  </si>
  <si>
    <t>0186D2FEXPvAibaEXe8Lp0YaxzdqUosODBdNyP4Q</t>
  </si>
  <si>
    <t>DD22FD9BXPvAibaEXe9HKUC7sboLjtGPEGhD7PPu</t>
  </si>
  <si>
    <t>144093DBXPvAibaEXe8YaJ+XvjGNa64NbIYvWcSN</t>
  </si>
  <si>
    <t xml:space="preserve"> BTHĐTB Học kỳ 1 = 0</t>
  </si>
  <si>
    <t xml:space="preserve"> BTH ĐTB Học kỳ 1 = 0</t>
  </si>
  <si>
    <t>AD8485D9XPvAibaEXe+M8JaUhbJyeQZp08EAdkvu</t>
  </si>
  <si>
    <t>27C73435XPvAibaEXe9mNMzpS14VgeQi0K4IDvSW</t>
  </si>
  <si>
    <t>62291C90XPvAibaEXe/cJxaw79CIvtn0euKNrZ04</t>
  </si>
  <si>
    <t>51DB5841XPvAibaEXe9iOtseai5jco9ByqYk3QRN</t>
  </si>
  <si>
    <t>520D2504XPvAibaEXe9sDqR+NysAHq+667p7CAyQ</t>
  </si>
  <si>
    <t>431B54F6XPvAibaEXe/9XMaU/9dsPyDQ+jhIZQ1j</t>
  </si>
  <si>
    <t>F06A3C0FXPvAibaEXe+NmgQbVGcjJ7ZdQvWRioyl</t>
  </si>
  <si>
    <t>DA1D5BDFXPvAibaEXe81w9eVvyp+l1Gq5EXEkYtJ</t>
  </si>
  <si>
    <t>A34A5122XPvAibaEXe8SRUt3BATKgUdpn4Nf+Cwx</t>
  </si>
  <si>
    <t xml:space="preserve"> Bị cảnh báo vì:\n- ĐTB học kỳ 1 &lt; 3\n- Đóng học phí trễ</t>
  </si>
  <si>
    <t xml:space="preserve"> Bị cảnh báo vì ĐTB học kỳ 1 &lt; 3</t>
  </si>
  <si>
    <t>2F237AA9XPvAibaEXe/YKAlYnC3m967dOM4WK2IJ</t>
  </si>
  <si>
    <t>A09F2752XPvAibaEXe+1j/AqdkpM215N3VvHdQ2X</t>
  </si>
  <si>
    <t>3F6744F0XPvAibaEXe8Y+/3uR2PkTISBbFDhrriN</t>
  </si>
  <si>
    <t>66389E7FXPvAibaEXe9jjgNhrmbJFLqZAjn7gWVB</t>
  </si>
  <si>
    <t xml:space="preserve"> Bị cảnh báo vì đóng học phí trễ</t>
  </si>
  <si>
    <t>08BCA73BXPvAibaEXe8VekUw4ELehgGhnY+JjnAc</t>
  </si>
  <si>
    <t>791CF17BXPvAibaEXe9h45naFhFKYlGHEDi2lHY1</t>
  </si>
  <si>
    <t>3E709F5DXPvAibaEXe9CtFSNMbfIzx524w+bBj/E</t>
  </si>
  <si>
    <t>FF648425XPvAibaEXe97hU2RTHdNnAuHAKPICPTO</t>
  </si>
  <si>
    <t>B5853135XPvAibaEXe/Dy4K4yiQpONxhRQoieHZG</t>
  </si>
  <si>
    <t>F195E5E6XPvAibaEXe9M021iVaAwIH1lH9to4XgR</t>
  </si>
  <si>
    <t>1DA07DD6XPvAibaEXe9ETemEVgJcUartlEuc3ggb</t>
  </si>
  <si>
    <t>C652408CXPvAibaEXe/baiw3K4HkF5HM+yiC7grI</t>
  </si>
  <si>
    <t>01339FADXPvAibaEXe/a3PM8AP2Ng0uXDZOGMC2W</t>
  </si>
  <si>
    <t xml:space="preserve"> BTH được Hội đồng xem xét hạ mức lần cuối</t>
  </si>
  <si>
    <t>A5768C30XPvAibaEXe+Qnco6wu+o6Ho16o6ZzhXL</t>
  </si>
  <si>
    <t>0AA6C0E6XPvAibaEXe/WuJYGMdaNyFWPwaD68cRK</t>
  </si>
  <si>
    <t xml:space="preserve"> Bị cảnh báo vì ĐTB 2 học kỳ liên tiếp &lt; 4</t>
  </si>
  <si>
    <t>4D56F049XPvAibaEXe/F8UIBT+N0T4jmmD/vDt9A</t>
  </si>
  <si>
    <t>9F6AD189XPvAibaEXe8scZUjY2tXhzFPNmrrUQON</t>
  </si>
  <si>
    <t>CF7EEC79XPvAibaEXe/Xn8KZjn44cfZ96N8O9J1l</t>
  </si>
  <si>
    <t>33D94003XPvAibaEXe8k9aD0YXzUPnTdz6N2af6Z</t>
  </si>
  <si>
    <t>89932DAAXPvAibaEXe/btl79MArZLN7yPSn1jOUl</t>
  </si>
  <si>
    <t>17765BD7XPvAibaEXe/m6K07u0dn960+sOVXLQAC</t>
  </si>
  <si>
    <t>DB450774XPvAibaEXe9PHS03bFe3hD0Qa+NoDGgz</t>
  </si>
  <si>
    <t>3AEB7AB4XPvAibaEXe/5SY0P9d9+eB+bPw+UtjJt</t>
  </si>
  <si>
    <t>0D1D6419XPvAibaEXe8c53vaOKMxCwtlsMCgFPbi</t>
  </si>
  <si>
    <t>C17B5A3BXPvAibaEXe8CNW5gpzV0gc+iGo1aB444</t>
  </si>
  <si>
    <t>3730785BXPvAibaEXe/3Z2K7mhA0JVN2/C+yk51e</t>
  </si>
  <si>
    <t>628FBFC9XPvAibaEXe/eCkq6I30ZSofEmthq6vlx</t>
  </si>
  <si>
    <t>D04C8F50XPvAibaEXe/45+b0LBlJ7BA1ZNATd8sv</t>
  </si>
  <si>
    <t>825FA3F2XPvAibaEXe/wM5TrBBCDMW1yuePWOjX3</t>
  </si>
  <si>
    <t>ADF5D656XPvAibaEXe9mDsFtgVHJ/tAsCsrxrm09</t>
  </si>
  <si>
    <t>83302EADXPvAibaEXe9Q2McsUcINTqYf3w5qE4hy</t>
  </si>
  <si>
    <t>AE521A0CXPvAibaEXe+9uXUaDIzyiDPHI2r5o53t</t>
  </si>
  <si>
    <t>DB5FE1BCXPvAibaEXe+pDN88/1DR4PKidTMibtkC</t>
  </si>
  <si>
    <t>5F51D74DXPvAibaEXe8oOckqmsrcbbs7DuEiiIRC</t>
  </si>
  <si>
    <t xml:space="preserve"> Bị cảnh báo vì:\n- ĐTB 2 học kỳ liên tiếp &lt; 4\n- Đóng học phí trễ</t>
  </si>
  <si>
    <t>AECDA517XPvAibaEXe9Z0fDyfUkzH0z69+UCjYo/</t>
  </si>
  <si>
    <t>3A773130XPvAibaEXe+65Is9PO18G5UmZnNwxvsr</t>
  </si>
  <si>
    <t>5AF5D0F6XPvAibaEXe+cHxM5cHw4WqRwD4VAExvu</t>
  </si>
  <si>
    <t>9B70107BXPvAibaEXe9p78qxnH96y5UgHXPar4Kx</t>
  </si>
  <si>
    <t>8A06BCB7XPvAibaEXe+/1KYXP+fweAfbWbYeLDhP</t>
  </si>
  <si>
    <t>37CDD405XPvAibaEXe9WkeUltvPYd+GT/dMNMBu4</t>
  </si>
  <si>
    <t>A67BA68AXPvAibaEXe/Nq24Gaz1fecTNHgCxMI35</t>
  </si>
  <si>
    <t>105A1756XPvAibaEXe9KDsVv3cRkMQK+9a3JNn+S</t>
  </si>
  <si>
    <t>4EFDD87AXPvAibaEXe9KDsVv3cRkMWdQWQoVDwM7</t>
  </si>
  <si>
    <t>3878C29EXPvAibaEXe+y4Ivhjp8SxjQuFnSDYUBF</t>
  </si>
  <si>
    <t>535EA14AXPvAibaEXe9VICkMSMM7nz6G5cs0Joco</t>
  </si>
  <si>
    <t>F9C52C24XPvAibaEXe/Hpk/kOf6+1T8Vbjnl8aEY</t>
  </si>
  <si>
    <t>1650B769XPvAibaEXe8ptkRJyotmH+nH3Jp6kqSX</t>
  </si>
  <si>
    <t>E4B876CDXPvAibaEXe917PYvJ9Jl7S6K6QlrRDs9</t>
  </si>
  <si>
    <t>158AD701XPvAibaEXe9afbyrOJH5CBOTQmYnFjFX</t>
  </si>
  <si>
    <t>C6662E8FXPvAibaEXe/5SY0P9d9+ePHIqV5mYmE7</t>
  </si>
  <si>
    <t>CF4EB98CXPvAibaEXe+aP8CrMM5f5DmhblKSI4k+</t>
  </si>
  <si>
    <t>F0261509XPvAibaEXe+eIy6TmCsZu0RLWC8H9A9f</t>
  </si>
  <si>
    <t>EBC55C2BXPvAibaEXe/7YVAxOsMwOk0EasYVdFSG</t>
  </si>
  <si>
    <t>DA75FFFEXPvAibaEXe8808q51BnmQhHT8REwWMQJ</t>
  </si>
  <si>
    <t>72E7EB49XPvAibaEXe/UEORkxzaGRln2sOwdQesy</t>
  </si>
  <si>
    <t>B81B9C7AXPvAibaEXe8IGiiWauHvTDIPhp0zklS3</t>
  </si>
  <si>
    <t>4C3323BAXPvAibaEXe/t4WKrTmA45Y0AGCVKJMA+</t>
  </si>
  <si>
    <t>9A84BBE7XPvAibaEXe8ydgsBCmjqA6hvcbpa5SDa</t>
  </si>
  <si>
    <t>E4C82E05XPvAibaEXe+Z7KfNHYLttH352mo+OIk+</t>
  </si>
  <si>
    <t>D164AD41XPvAibaEXe/+PcSgI7YkeRGJU4dHMEgp</t>
  </si>
  <si>
    <t>8243FB32XPvAibaEXe9eSUilQ3V71jduVbuxe6rY</t>
  </si>
  <si>
    <t>C29EA000XPvAibaEXe8jolcsAIssTLKSQEcU+Uyk</t>
  </si>
  <si>
    <t>A1CC32BDXPvAibaEXe/Nok7qdNjJRpfulMGprmx0</t>
  </si>
  <si>
    <t>91BBF813XPvAibaEXe/Twrxaq444cyfyjfNXILc3</t>
  </si>
  <si>
    <t>EEF98153XPvAibaEXe/3Z2K7mhA0JabR08Zadfx6</t>
  </si>
  <si>
    <t>DFDF0BBBXPvAibaEXe+HeL85QGo03WovV49znPUi</t>
  </si>
  <si>
    <t>32E654BDXPvAibaEXe9/83vYrk4yZtDJzlVCCa85</t>
  </si>
  <si>
    <t>EE2FA785XPvAibaEXe/QqI5At3DBgoG7SX8w94UK</t>
  </si>
  <si>
    <t>F96F26BDXPvAibaEXe/7jtQOMcuJ+4eFmj09T6qD</t>
  </si>
  <si>
    <t>10E59E76XPvAibaEXe998fVikzcJIr3mNM3FOo5P</t>
  </si>
  <si>
    <t>3A2BE3ECXPvAibaEXe/hadw09FE3WmcRG1NdhIvW</t>
  </si>
  <si>
    <t>DEB053E1XPvAibaEXe8091B3Eu2czB1zall3nIQM</t>
  </si>
  <si>
    <t>3CA34866XPvAibaEXe9pXJcjrAt8Xg1j3jOTybtN</t>
  </si>
  <si>
    <t>A32EFA8EXPvAibaEXe/ceziXFRXnLR7U3YmgWB2n</t>
  </si>
  <si>
    <t>25AF24E3XPvAibaEXe+/EkvXK98KbWSdx1OCHSTZ</t>
  </si>
  <si>
    <t>AF12AD92XPvAibaEXe/X/wixypGyAooCMIgpNDia</t>
  </si>
  <si>
    <t>CD320653XPvAibaEXe//3t8+us0X0ohnYfMw6aMh</t>
  </si>
  <si>
    <t>F13C83A4XPvAibaEXe9o/lUQXb5f/z3txLobU3Az</t>
  </si>
  <si>
    <t>3B79770BXPvAibaEXe8T1DiYsmlfsTrtaSBTtxta</t>
  </si>
  <si>
    <t>ABB8F768XPvAibaEXe9RBNO8knVPDw9jyslgtAzK</t>
  </si>
  <si>
    <t>5B8E4AD4XPvAibaEXe+pZU+khqBqyuxL8HFV89dK</t>
  </si>
  <si>
    <t>A6C20BC5XPvAibaEXe/t7ClCI88v7hJMKVISSTxm</t>
  </si>
  <si>
    <t>00ACC499XPvAibaEXe8ciyLBP/Qla4g3ka0I3o/F</t>
  </si>
  <si>
    <t>D6F0A479XPvAibaEXe8l2SPBJihvxV6Q6eGE0WHI</t>
  </si>
  <si>
    <t>96FE9A69XPvAibaEXe+t618nkWP4eYtZVSEab05Z</t>
  </si>
  <si>
    <t>E13A60B7XPvAibaEXe/iGey/Hml5uk2wHHYz1nCy</t>
  </si>
  <si>
    <t>A6169055XPvAibaEXe81r7KrCH0uc4QKxDeoWYb4</t>
  </si>
  <si>
    <t>29DF8880XPvAibaEXe8qh9FRNDK+MdJj6YmUts3P</t>
  </si>
  <si>
    <t>7CC27621XPvAibaEXe8dsW93DhIODNCT+X8MHRcL</t>
  </si>
  <si>
    <t>007C275DXPvAibaEXe+TFgEDwYNnveOOmOYeYzF6</t>
  </si>
  <si>
    <t>C78522F6XPvAibaEXe+PhKfQb0+XJ+23aVlRLh8x</t>
  </si>
  <si>
    <t>2573D935XPvAibaEXe/K6d36/fqcEfxtyVMTrjCz</t>
  </si>
  <si>
    <t>64670803XPvAibaEXe9MQ7MBXxp/MzXtVck0yGt0</t>
  </si>
  <si>
    <t>1DDFEC8DXPvAibaEXe9MSDlNDFbYdrDAitYufILG</t>
  </si>
  <si>
    <t>2A1A428CXPvAibaEXe9pXJcjrAt8XiYzOCAmFi/R</t>
  </si>
  <si>
    <t>7420F19FXPvAibaEXe+1j/AqdkpM27otdGZsa+uT</t>
  </si>
  <si>
    <t xml:space="preserve"> Bị cảnh cáo vì đóng học phí trễ</t>
  </si>
  <si>
    <t>6BDA77FAXPvAibaEXe9MQ7MBXxp/M9WsZm9sf7D3</t>
  </si>
  <si>
    <t xml:space="preserve"> Bị cảnh báo vì đóng học phí trễ</t>
  </si>
  <si>
    <t>1F7AFD75XPvAibaEXe/m6K07u0dn90TLF1pBsG6z</t>
  </si>
  <si>
    <t>5C4D83E0XPvAibaEXe9cZqyTkM8+AdTN2mBBOkq0</t>
  </si>
  <si>
    <t>601B1B7AXPvAibaEXe/rtk4wDmxi98YPpyv4mpNa</t>
  </si>
  <si>
    <t>5DD5F416XPvAibaEXe/nv6PZ4rt50kwnvSbCHl0f</t>
  </si>
  <si>
    <t>3607336EXPvAibaEXe9cPs/fVpB+n/gOEItS3aTM</t>
  </si>
  <si>
    <t>25445A9CXPvAibaEXe+02ryNj/uIXyib4006b5wP</t>
  </si>
  <si>
    <t>8D960C00XPvAibaEXe+4XPPXlKRz0G+sQO8p+6Po</t>
  </si>
  <si>
    <t>2F17CEDCXPvAibaEXe+pZU+khqBqyvN1PCgHshvf</t>
  </si>
  <si>
    <t>2F9BDB24XPvAibaEXe9n6M+kQhqu8vtdZtAucjId</t>
  </si>
  <si>
    <t>BA4E4FF3XPvAibaEXe/PXWJbNZLssGHuklm+SW0s</t>
  </si>
  <si>
    <t>569D92E9XPvAibaEXe8o0Tnwwz3u3zG4FHGcygyM</t>
  </si>
  <si>
    <t>FB398A5AXPvAibaEXe/KpP1fV6ua5ytnVTwMWRqf</t>
  </si>
  <si>
    <t>407973B4XPvAibaEXe/UTqPTjBxFVu/QwKCE2S5w</t>
  </si>
  <si>
    <t>C8A3F412XPvAibaEXe+uWtCFQV0fxlmcLPupNP8F</t>
  </si>
  <si>
    <t>F6CF10BEXPvAibaEXe8Vh+AQMuj+NESVsTzy0/8c</t>
  </si>
  <si>
    <t>2DB504A4XPvAibaEXe8Dld2HmzmH+tsPp/00YMx1</t>
  </si>
  <si>
    <t>91061907XPvAibaEXe+n07P56kWx2Is7/sk+fJvN</t>
  </si>
  <si>
    <t>124EE34AXPvAibaEXe/IOsuN/I5gh23gEyKxyh8c</t>
  </si>
  <si>
    <t>7F1EF887XPvAibaEXe/eRksRS1wGeAzcBQLCMUhk</t>
  </si>
  <si>
    <t>D1798717XPvAibaEXe/QWjvABg0+vSlIbzlE3m0j</t>
  </si>
  <si>
    <t>72D38C50XPvAibaEXe9xLM9bjmqfKTefv4I4s1D+</t>
  </si>
  <si>
    <t>81DD8F95XPvAibaEXe+Ps8zYokGtSdYq8mHvNR6u</t>
  </si>
  <si>
    <t>E64CBEE4XPvAibaEXe+pfrKEojyOywunpcdatpyn</t>
  </si>
  <si>
    <t>16C30CEEXPvAibaEXe8JFpQse3KV6uVIaQvDb/Gu</t>
  </si>
  <si>
    <t>BFE9D48FXPvAibaEXe+ItThaeWSaTrt2+Vu0aqqP</t>
  </si>
  <si>
    <t>3BC3A57BXPvAibaEXe+fBpTg8OXoupFSZJebAGRu</t>
  </si>
  <si>
    <t>23EA7573XPvAibaEXe/CISFtEmjHAOIni5M49fL+</t>
  </si>
  <si>
    <t>F45F8D30XPvAibaEXe8Ve9qXGkppSFDiV6wXV1o1</t>
  </si>
  <si>
    <t>6D968F69XPvAibaEXe/Ko3VBeq65/zndFEyy3pth</t>
  </si>
  <si>
    <t xml:space="preserve"> Bị cảnh báo vì đóng học phí trễ</t>
  </si>
  <si>
    <t>B185FC25XPvAibaEXe8c/asunKa47N3ivbKhlRAW</t>
  </si>
  <si>
    <t>9FFE25CAXPvAibaEXe+PAOVcd+LnOWTHPAb4G+QG</t>
  </si>
  <si>
    <t>5A8BD1D0XPvAibaEXe/WIUWn3FBMGMQsU6pAorKx</t>
  </si>
  <si>
    <t>9E7720D0XPvAibaEXe8NoNh54Mn6M/Vxi2/pE5KO</t>
  </si>
  <si>
    <t>07F0B649XPvAibaEXe9S6E9ioiUfBGwa4H6CUbKK</t>
  </si>
  <si>
    <t>9E8D0CE7XPvAibaEXe+/1KYXP+fweLFNn49rOazP</t>
  </si>
  <si>
    <t>1B8231ACXPvAibaEXe9Fr9h5GPmfNfYedpN1HuId</t>
  </si>
  <si>
    <t>6B9F848FXPvAibaEXe/KVW+JfXJB/kB041vqWQww</t>
  </si>
  <si>
    <t>5BFCBADBXPvAibaEXe9WkeUltvPYd98w5YBueXt1</t>
  </si>
  <si>
    <t>1984EA28XPvAibaEXe+gnarChABWRwZGf7ej+ac+</t>
  </si>
  <si>
    <t>15121C7CXPvAibaEXe9xLM9bjmqfKfIXG7KB9i6r</t>
  </si>
  <si>
    <t>F6D4D028XPvAibaEXe/Y5MNhmO/7o97ixcK+3xEo</t>
  </si>
  <si>
    <t>95A27658XPvAibaEXe+L4+qEMJ/L9QOnFJ/kPse7</t>
  </si>
  <si>
    <t>1F7494EFXPvAibaEXe9sUz+dc1ML5ELRd7yDMDWI</t>
  </si>
  <si>
    <t>42A1EC5FXPvAibaEXe/X5uT1FaYTT/i76nHllYrk</t>
  </si>
  <si>
    <t>F0B44DA1XPvAibaEXe/5DpC15pEkHU0KE9U7ewL7</t>
  </si>
  <si>
    <t xml:space="preserve"> BTH được Hội đồng xem xét chuyển tự do</t>
  </si>
  <si>
    <t>37E9895DXPvAibaEXe9E+KuE/nFliak6/YMItssI</t>
  </si>
  <si>
    <t>F885079BXPvAibaEXe/HrmBtV6rChoted20VCh1b</t>
  </si>
  <si>
    <t>DA2B43CDXPvAibaEXe8s1xx8DWM0qrClPfmwG+Uv</t>
  </si>
  <si>
    <t>AA033FC4XPvAibaEXe9upvU5DvuC9i0prnw+7l6w</t>
  </si>
  <si>
    <t>BDCC270CXPvAibaEXe/caEx4rNa5qeZDKQBCuIHR</t>
  </si>
  <si>
    <t>1DA0751EXPvAibaEXe+y4Ivhjp8SxoECWfMevnWg</t>
  </si>
  <si>
    <t xml:space="preserve"> Bị cảnh báo vì ĐTB học kỳ 2</t>
  </si>
  <si>
    <t xml:space="preserve"> 633/QĐ-ĐHCNTT</t>
  </si>
  <si>
    <t>AD5F09C2XPvAibaEXe+sfU1lcH9y3wY+PST0Mdf9</t>
  </si>
  <si>
    <t xml:space="preserve"> Bị cảnh báo vì:\n- ĐTB học kỳ 2</t>
  </si>
  <si>
    <t>68A6C4F9XPvAibaEXe9oenRjqNmEXzXRzv4simoh</t>
  </si>
  <si>
    <t>3E06F5F2XPvAibaEXe/k62DFAfrQThk+ROX2XvGF</t>
  </si>
  <si>
    <t>C78C24CDXPvAibaEXe8TrN3vUI8MaJoU4lYh39YH</t>
  </si>
  <si>
    <t>86AB6605XPvAibaEXe9Z0fDyfUkzH9gqkDGl5slM</t>
  </si>
  <si>
    <t>4B106C60XPvAibaEXe9RV3kg6cpLDOvquup7xlSv</t>
  </si>
  <si>
    <t>E94A83F8XPvAibaEXe9RV3kg6cpLDKSkuuD/wPM/</t>
  </si>
  <si>
    <t>A015FA30XPvAibaEXe/CiPILllTJf1RT4RhocgCk</t>
  </si>
  <si>
    <t>E86B38A8XPvAibaEXe/X5ZhFzI36lPdnqzWA/hpi</t>
  </si>
  <si>
    <t>9AFD5C84XPvAibaEXe//Z7+CGDQLoHD+WJYS0Uvi</t>
  </si>
  <si>
    <t>D41951CEXPvAibaEXe86jqvsmOoL9rvc2uWyJ4gj</t>
  </si>
  <si>
    <t>D4F95B3CXPvAibaEXe/Z2D1Qs9UWoHfR72CTYzHW</t>
  </si>
  <si>
    <t>572B42BCXPvAibaEXe+SI2uhC5CMETdWxVWfkdf2</t>
  </si>
  <si>
    <t>106E25FAXPvAibaEXe/UEORkxzaGRjNSKcBBpZqi</t>
  </si>
  <si>
    <t>4B718AE2XPvAibaEXe90TjJq9LqiZomPXAGqa4xD</t>
  </si>
  <si>
    <t>0F0200BCXPvAibaEXe+3hDjf+K3BYey+4BTZQKZh</t>
  </si>
  <si>
    <t>688AD0F0XPvAibaEXe+A3TjfwxprolQPmwWz78oz</t>
  </si>
  <si>
    <t>57CC6F79XPvAibaEXe/nw3DhNQnHf87snxdmGLc7</t>
  </si>
  <si>
    <t>11DD1D9FXPvAibaEXe/CISFtEmjHAMR2fs9wF2C0</t>
  </si>
  <si>
    <t>7888971AXPvAibaEXe9FiaSoce50DAKq2mQWEKvH</t>
  </si>
  <si>
    <t>2E9367B1XPvAibaEXe+BHZkA9XgGXaNKZYzSXqCT</t>
  </si>
  <si>
    <t>7F9BCB64XPvAibaEXe/WSo41+3xFkIxBymBcPpdb</t>
  </si>
  <si>
    <t>88B70FC5XPvAibaEXe/S5mChdnrLm0/gjddWphOA</t>
  </si>
  <si>
    <t>6A0E3807XPvAibaEXe/H1VZJBzJAwtB2TbvuX3AM</t>
  </si>
  <si>
    <t>DCD60A58XPvAibaEXe8z1Io4iT8HJKL7T0ucJp6N</t>
  </si>
  <si>
    <t>E3F3FD6DXPvAibaEXe8z1Io4iT8HJIqsyxTD1vIz</t>
  </si>
  <si>
    <t>80201DF4XPvAibaEXe9sDqR+NysAHuopBbLG2m03</t>
  </si>
  <si>
    <t>ACAC3501XPvAibaEXe/9XMaU/9dsP2V7OUutWEGf</t>
  </si>
  <si>
    <t>337855C4XPvAibaEXe/aPLdUCtOgChaC3lFbDhas</t>
  </si>
  <si>
    <t>EF6D3E34XPvAibaEXe9o3csoNuwUvO7brxBe1EBb</t>
  </si>
  <si>
    <t>62BFFE2EXPvAibaEXe/9ugxkUZcLfPe37BSUxSyd</t>
  </si>
  <si>
    <t>EFD58EF6XPvAibaEXe8l2SPBJihvxQ2JmSiRNc4J</t>
  </si>
  <si>
    <t>001E045BXPvAibaEXe+n07P56kWx2N6EoOCUJBA4</t>
  </si>
  <si>
    <t>DA7B73D9XPvAibaEXe/X5uT1FaYTTx7C+fsqYKde</t>
  </si>
  <si>
    <t>1DD40F83XPvAibaEXe/A0C8NKWg+cNjNfs5fFfXk</t>
  </si>
  <si>
    <t>5A122A3DXPvAibaEXe8/3iNqySORby1yTn00kxsc</t>
  </si>
  <si>
    <t>CC0D41F6XPvAibaEXe9fafwYRU+Npmqir62VbH95</t>
  </si>
  <si>
    <t>8ADDAE76XPvAibaEXe9MLbI3cCq2BDREIQt1DfUQ</t>
  </si>
  <si>
    <t>6E94081BXPvAibaEXe8jolcsAIssTORw5zmGqU8F</t>
  </si>
  <si>
    <t>A7916D60XPvAibaEXe+nZBq3b0XEhXdvKy778k5c</t>
  </si>
  <si>
    <t>748CFA2AXPvAibaEXe9KDsVv3cRkMehU/cMv2URX</t>
  </si>
  <si>
    <t>6EBFAC96XPvAibaEXe/XBbLEWRhgQXinO9yZvS2d</t>
  </si>
  <si>
    <t>869C382DXPvAibaEXe+6MN9FoW2mqQya+xnXT/o1</t>
  </si>
  <si>
    <t>961AB4FAXPvAibaEXe//3t8+us0X0j9lAQyTb3ze</t>
  </si>
  <si>
    <t>6981B504XPvAibaEXe9Xnw4t0GPgx4e71aEuqYO2</t>
  </si>
  <si>
    <t>5CBACBDDXPvAibaEXe/twRH8x8eyg4WxnKka4DP5</t>
  </si>
  <si>
    <t>20EB4F78XPvAibaEXe8ptkRJyotmH5BdHlwmnCHg</t>
  </si>
  <si>
    <t>D40CDE12XPvAibaEXe/ETkXgDMKQ8czhXBd4cEQT</t>
  </si>
  <si>
    <t>8C8E2AA7XPvAibaEXe+cD2dfYrNOt/D0YL78rqGh</t>
  </si>
  <si>
    <t>FA7CB31DXPvAibaEXe/Q6C3BndaQUGiZ+OgRkshk</t>
  </si>
  <si>
    <t>0C8B03CAXPvAibaEXe9RV3kg6cpLDO68mQWKudgq</t>
  </si>
  <si>
    <t>C4A1C2F2XPvAibaEXe+65Is9PO18G6A7s3TWVdLj</t>
  </si>
  <si>
    <t>4A441344XPvAibaEXe9WcTnuikKYKtnt3UBOK6Kk</t>
  </si>
  <si>
    <t>BF6EE92DXPvAibaEXe8LX4hhYKrFZsw2W+nYk2uK</t>
  </si>
  <si>
    <t>60C27690XPvAibaEXe9TMBdu4IUyd5wpmmATeJfU</t>
  </si>
  <si>
    <t>437EBCDFXPvAibaEXe8AMmr3Xq9FJxZ08fEe/gKW</t>
  </si>
  <si>
    <t>C34CB14FXPvAibaEXe+dVXFbWVwKlYf2u7qop3EE</t>
  </si>
  <si>
    <t>7561F2B2XPvAibaEXe8091B3Eu2czI9jZus/7S2I</t>
  </si>
  <si>
    <t>4FF77498XPvAibaEXe88L+jeN4TPmzogqc5qXjLi</t>
  </si>
  <si>
    <t>01C3E360XPvAibaEXe8aLAPPdCF+aQPfV91kc+Cb</t>
  </si>
  <si>
    <t>755D1C40XPvAibaEXe+72vl6t/d8Gae2ifMQhNq6</t>
  </si>
  <si>
    <t>899AAD5AXPvAibaEXe/ceziXFRXnLapg3OQJSo8g</t>
  </si>
  <si>
    <t>724F0583XPvAibaEXe+3hDjf+K3BYWTF4+SNZcRB</t>
  </si>
  <si>
    <t>7CA35A03XPvAibaEXe/cJxaw79CIvjnf7zwNLUZO</t>
  </si>
  <si>
    <t>A3D44EFEXPvAibaEXe/cJxaw79CIvqjVfB/mLHY/</t>
  </si>
  <si>
    <t>A81EB87CXPvAibaEXe+NDJhRHiaomSzEKMch2ju6</t>
  </si>
  <si>
    <t>EE2F83F4XPvAibaEXe8XU1E8XgQL2A7dywO0E1Ee</t>
  </si>
  <si>
    <t>E37BF33CXPvAibaEXe9Y6XKwco8jyUy8xdOxIJZW</t>
  </si>
  <si>
    <t>FD5965BFXPvAibaEXe9ysTifnGoMwRKCXHuX1Wkm</t>
  </si>
  <si>
    <t>A11F7E03XPvAibaEXe/QPFjJxKB5fuux5ahOMD0p</t>
  </si>
  <si>
    <t>9D2478E5XPvAibaEXe9MSDlNDFbYdoly8gfyWDms</t>
  </si>
  <si>
    <t>5DB7334BXPvAibaEXe9fafwYRU+Nplkr/FpgEmW3</t>
  </si>
  <si>
    <t>18DE832CXPvAibaEXe8ydgsBCmjqA68iDjt23bz1</t>
  </si>
  <si>
    <t>87E06D79XPvAibaEXe9Z67almz7y5qeVdwBIoh7O</t>
  </si>
  <si>
    <t>97A2DEBCXPvAibaEXe8jolcsAIssTNIXF9rwk50P</t>
  </si>
  <si>
    <t>DF49B19BXPvAibaEXe/HrmBtV6rCht+wykdvXU5J</t>
  </si>
  <si>
    <t>2A8A1E92XPvAibaEXe9x0CaUg4pZoxy78IQ6wez6</t>
  </si>
  <si>
    <t>78197060XPvAibaEXe8z1Io4iT8HJAasAJhEQ1cn</t>
  </si>
  <si>
    <t>2B562458XPvAibaEXe/KGOYNCaEaWSas+3hCAqLs</t>
  </si>
  <si>
    <t>C6158D21XPvAibaEXe/GFbVLDV6SZJQTjNzZsKg1</t>
  </si>
  <si>
    <t>688B8286XPvAibaEXe8CNW5gpzV0gXOeRqZCXPuG</t>
  </si>
  <si>
    <t>D4A3767EXPvAibaEXe+HeL85QGo03UJMuLYWArHq</t>
  </si>
  <si>
    <t>1458EA95XPvAibaEXe/nv6PZ4rt50qwMaSENpHp7</t>
  </si>
  <si>
    <t>6D766013XPvAibaEXe9ESTQu9OOcIEipSNN/z5IY</t>
  </si>
  <si>
    <t>7A89E59EXPvAibaEXe8dBqMaN7rGhplqkQZA+eP0</t>
  </si>
  <si>
    <t>85765F51XPvAibaEXe/7VXm0xgXldMr8iJn1d/nL</t>
  </si>
  <si>
    <t>88AA1631XPvAibaEXe8G+DN2/i3pr7pHRRX6Ocid</t>
  </si>
  <si>
    <t>1026D50DXPvAibaEXe9Uiu/58J7ST53WIBWZ1jYE</t>
  </si>
  <si>
    <t>DCA99493XPvAibaEXe9ylQoUTvcEf7NXDvfxKAPm</t>
  </si>
  <si>
    <t>984C163AXPvAibaEXe8n5o9RyAxUM+mMKHEo/cfS</t>
  </si>
  <si>
    <t>360BCE8AXPvAibaEXe8cSwcDAK/pUB9mWTBMkxtD</t>
  </si>
  <si>
    <t>11D7FBB7XPvAibaEXe8/3iNqySORby7kyf2IzNeI</t>
  </si>
  <si>
    <t>6A867095XPvAibaEXe/Lh6v1XxTKJcUM1sd4pHve</t>
  </si>
  <si>
    <t>FAF32539XPvAibaEXe/YKN5ysyYL7Frl7G1sQGrY</t>
  </si>
  <si>
    <t>601E0986XPvAibaEXe+y4Ivhjp8SxpmSs9JVmGUu</t>
  </si>
  <si>
    <t>803EF892XPvAibaEXe+sfU1lcH9y3yNwe+gW9F93</t>
  </si>
  <si>
    <t>8FAA301EXPvAibaEXe/+PcSgI7YkecbF3wQdfAL2</t>
  </si>
  <si>
    <t>0A0624B8XPvAibaEXe9CtFSNMbfIz13+0RDE3Ypj</t>
  </si>
  <si>
    <t>212EA0C7XPvAibaEXe/Hpk/kOf6+1XWAGhQk4dXd</t>
  </si>
  <si>
    <t>E5B910BDXPvAibaEXe/H1VZJBzJAwkG5vgo/54/z</t>
  </si>
  <si>
    <t>F6BA59A9XPvAibaEXe+ltCXpm838vXVsDEnms/8F</t>
  </si>
  <si>
    <t>64DB0BFBXPvAibaEXe/m6K07u0dn9wooyQYN5NIM</t>
  </si>
  <si>
    <t>68F82731XPvAibaEXe8LHfATqQ4bHn4100aHRyHQ</t>
  </si>
  <si>
    <t>2C312957XPvAibaEXe9iBRrLJjO8db8uuGBKOnXN</t>
  </si>
  <si>
    <t>10D66DE9XPvAibaEXe/sDxpKTuGnIA9sAWIq7IQT</t>
  </si>
  <si>
    <t>9C1223F5XPvAibaEXe/CiPILllTJf1GmYsEdi6Ts</t>
  </si>
  <si>
    <t>6DB0B474XPvAibaEXe/iIkJq57vD71DpHyb61wZM</t>
  </si>
  <si>
    <t>73756055XPvAibaEXe80b1fr0fH/Ju9fxVquOWT1</t>
  </si>
  <si>
    <t>9A5B9373XPvAibaEXe8scZUjY2tXhxhcGa9kbq2F</t>
  </si>
  <si>
    <t>7E8BC1EFXPvAibaEXe+dMotnUFI9LWOyhS5uVeu+</t>
  </si>
  <si>
    <t>3EFE65E2XPvAibaEXe9pXJcjrAt8Xv7IOwyoINeW</t>
  </si>
  <si>
    <t>4D740D75XPvAibaEXe8dsW93DhIODCPLLh09YzCe</t>
  </si>
  <si>
    <t>3D305322XPvAibaEXe9mNMzpS14VgYeOwVLzKk9K</t>
  </si>
  <si>
    <t>DF482DAEXPvAibaEXe8JFpQse3KV6npXWq9nEhvz</t>
  </si>
  <si>
    <t>B35C4D81XPvAibaEXe+4hxKfaQWuhMpsX+yPsJqX</t>
  </si>
  <si>
    <t>62464061XPvAibaEXe/FejQN8/S5fFT8yNMVC8wh</t>
  </si>
  <si>
    <t xml:space="preserve"> Bị Cảnh cáo vì : \n-Bị cảnh cáo vì điểm trung bình học kỳ 2</t>
  </si>
  <si>
    <t>2AF5E003XPvAibaEXe9whL/t4cdMZVXaYO97LUGt</t>
  </si>
  <si>
    <t>D80820A1XPvAibaEXe/5SY0P9d9+eLlBx9nL4U4E</t>
  </si>
  <si>
    <t>A02C92D9XPvAibaEXe/9n4RXguPAYASjIqcBPLH1</t>
  </si>
  <si>
    <t>B31F2EFDXPvAibaEXe9LZwdMb86KA7q1VJwOTOUa</t>
  </si>
  <si>
    <t>994229F1XPvAibaEXe+VDSoAYozpw5NcJkFfDG3H</t>
  </si>
  <si>
    <t>700D21E6XPvAibaEXe8zLanLNVS12YCPqiqJ+OSj</t>
  </si>
  <si>
    <t>74325201XPvAibaEXe8y6/RMXZRwBdjV4+4KROgH</t>
  </si>
  <si>
    <t>EC265CBFXPvAibaEXe/Fuy4XnWnIVspQDBfZ6Qel</t>
  </si>
  <si>
    <t>28FFB16BXPvAibaEXe/HUuIVo8uCR6f4HDAjMdvh</t>
  </si>
  <si>
    <t>1EA57FE2XPvAibaEXe8KuJNEATWS84Upb9tIcBqb</t>
  </si>
  <si>
    <t>0714AAFCXPvAibaEXe+n07P56kWx2K5jZFI+QYFv</t>
  </si>
  <si>
    <t>B4F05D8DXPvAibaEXe8b36blNCVklXvhVtSc/Ozh</t>
  </si>
  <si>
    <t>93DB83A1XPvAibaEXe+fW1Bg/roenIk8qwl1uS6Q</t>
  </si>
  <si>
    <t>164FCE73XPvAibaEXe8qh9FRNDK+Mco5qzpzeyXe</t>
  </si>
  <si>
    <t>2441A7C2XPvAibaEXe8VekUw4ELehn5inKXOCKf2</t>
  </si>
  <si>
    <t>1C304906XPvAibaEXe9hSzSdeSAT0mSwgfXy9PeD</t>
  </si>
  <si>
    <t>91230E90XPvAibaEXe/Uev7j/8EzmTMB980kV6qB</t>
  </si>
  <si>
    <t>F77FFD21XPvAibaEXe/MCL0qpDhx0/t0638f5baa</t>
  </si>
  <si>
    <t>B961FA7FXPvAibaEXe8FWWF7xHXRAD9tn9AVbX5C</t>
  </si>
  <si>
    <t>93409BE3XPvAibaEXe+9WAygB66RlKSPE0wkrqa3</t>
  </si>
  <si>
    <t>A9A93BD8XPvAibaEXe9kkdDkOt5iFn/pobHWv6vT</t>
  </si>
  <si>
    <t>5F9B23A8XPvAibaEXe8n6FFpptVzUod6doeajeHJ</t>
  </si>
  <si>
    <t>A90E08F6XPvAibaEXe/CiPILllTJfwBvaGkoGenm</t>
  </si>
  <si>
    <t>A9932036XPvAibaEXe8Lp0YaxzdqUttlVjF8HEwo</t>
  </si>
  <si>
    <t>19E0EE8FXPvAibaEXe97wmuqTYuV7djoRDmkvxKL</t>
  </si>
  <si>
    <t>77687DF8XPvAibaEXe/pmLsWv14ojJTWwinEzMuo</t>
  </si>
  <si>
    <t>0BDC71E7XPvAibaEXe8zDsaHJ0+9rUtBfUJ7ZI6S</t>
  </si>
  <si>
    <t>EC8C917CXPvAibaEXe8qgRlcblbl2nIOON/wpsj6</t>
  </si>
  <si>
    <t>F637A0CBXPvAibaEXe9+m/oQf3Tjz6DKt+ah/7Cq</t>
  </si>
  <si>
    <t>D8082650XPvAibaEXe/CISFtEmjHAERNMLun1v2j</t>
  </si>
  <si>
    <t>8D203797XPvAibaEXe99j2P15eeB0yiSFSPp6gj3</t>
  </si>
  <si>
    <t>1EB38AECXPvAibaEXe/QWjvABg0+vRMZIkdvxI20</t>
  </si>
  <si>
    <t>7104B8EFXPvAibaEXe9whL/t4cdMZSClckde1FQ9</t>
  </si>
  <si>
    <t>6FE365DAXPvAibaEXe8aMmuWiMhL4vvkqMUcxyN3</t>
  </si>
  <si>
    <t>96608FFBXPvAibaEXe8FWWF7xHXRAJY7V1Nm8Yg2</t>
  </si>
  <si>
    <t>93C694A5XPvAibaEXe+cD2dfYrNOtz1CVL8+Htq+</t>
  </si>
  <si>
    <t>4BFDFE83XPvAibaEXe+98B3vqZGkWBqus1ZTQMvj</t>
  </si>
  <si>
    <t>B4464601XPvAibaEXe+p5WOBbWD0M8Pyz9dHwxCg</t>
  </si>
  <si>
    <t>BBF7B61BXPvAibaEXe+tKwu+Ol4th6hUZRqaHgpG</t>
  </si>
  <si>
    <t>8F64D58FXPvAibaEXe9WGATIMl02LHpk6dKE3g6h</t>
  </si>
  <si>
    <t>85AE4EA5XPvAibaEXe8Pno0mP3gNIlGAXs5QkLa3</t>
  </si>
  <si>
    <t>53ED17C2XPvAibaEXe9n6M+kQhqu8muR98dJl0ve</t>
  </si>
  <si>
    <t>124E9567XPvAibaEXe9zGba8fcKEKHC5+kNm2UlP</t>
  </si>
  <si>
    <t>F6A9AF8AXPvAibaEXe+oAybUv81bbuqcqHiKgk2n</t>
  </si>
  <si>
    <t>E86145BAXPvAibaEXe9WkeUltvPYdwsQdpQAoeWH</t>
  </si>
  <si>
    <t>555C9700XPvAibaEXe/HUuIVo8uCRy5SjHacmu89</t>
  </si>
  <si>
    <t>80603101XPvAibaEXe+Ps8zYokGtSWWSdKd2DDTs</t>
  </si>
  <si>
    <t>461FA254XPvAibaEXe/Ae0QceO7lRFWt/YI6iQw1</t>
  </si>
  <si>
    <t>2BDD7658XPvAibaEXe+9uXUaDIzyiJFlOsxUXEvW</t>
  </si>
  <si>
    <t>BD9692F6XPvAibaEXe+9tOqtJ+TlMmiDMAW1Q9Dv</t>
  </si>
  <si>
    <t>22711584XPvAibaEXe9WcTnuikKYKncXVnDIxe25</t>
  </si>
  <si>
    <t>9CA2B07FXPvAibaEXe8at9gGXzJnL4Stnw4Qlktc</t>
  </si>
  <si>
    <t>05790986XPvAibaEXe/HUuIVo8uCR806VMpIwFaa</t>
  </si>
  <si>
    <t>45D20526XPvAibaEXe9g6r/97VInJogWizu1KxSP</t>
  </si>
  <si>
    <t>B95F25D4XPvAibaEXe8p7+QBLh7hjuRl4wEj2hSB</t>
  </si>
  <si>
    <t>2A74F88BXPvAibaEXe8n5o9RyAxUM/skFtagmfhD</t>
  </si>
  <si>
    <t>EB376B49XPvAibaEXe8YlvtcvZCDlc3LiWWIRi7k</t>
  </si>
  <si>
    <t>42E2C20AXPvAibaEXe/M+/uAwVeHhLIcah+o4wGg</t>
  </si>
  <si>
    <t>15B88849XPvAibaEXe+9tOqtJ+TlMgs05RMBFJt2</t>
  </si>
  <si>
    <t>5180A039XPvAibaEXe8JFpQse3KV6uIxvJ5n0/iZ</t>
  </si>
  <si>
    <t>E113C2D7XPvAibaEXe+3bWVxnzRRwKoyPCnthIWj</t>
  </si>
  <si>
    <t>15A7D2AEXPvAibaEXe9PHS03bFe3hGUB0TSHBdNp</t>
  </si>
  <si>
    <t>E0B02E8EXPvAibaEXe8FWWF7xHXRAAavJy7+pwwV</t>
  </si>
  <si>
    <t>7A79D442XPvAibaEXe9iVChpJY9DISVYai9kin5J</t>
  </si>
  <si>
    <t>9D6D1B86XPvAibaEXe/S4a8qPv8Nb2L3J53OpioJ</t>
  </si>
  <si>
    <t>119C7562XPvAibaEXe/rR9uJzGOYEkfPMWFUTNpZ</t>
  </si>
  <si>
    <t>3B468679XPvAibaEXe9ggqkCdMDyeM+tfXB/l4Ih</t>
  </si>
  <si>
    <t>76E059D3XPvAibaEXe+QkoGRj4DtvTdXf5/f9lbX</t>
  </si>
  <si>
    <t>8575BCE8XPvAibaEXe+T+pdYLenbrq6K/k7KlA6S</t>
  </si>
  <si>
    <t>D43B7616XPvAibaEXe9FRFgWLD9noQxoVzyrVxa3</t>
  </si>
  <si>
    <t>2D462CD4XPvAibaEXe+9tOqtJ+TlMsuNcrhhMXK5</t>
  </si>
  <si>
    <t>7715ED85XPvAibaEXe9ajZoptpw4tWJ/hc0H/zbm</t>
  </si>
  <si>
    <t>EC7ABE87XPvAibaEXe9pXJcjrAt8XvnwV3kiU5pl</t>
  </si>
  <si>
    <t>60EDDF4FXPvAibaEXe8KuJNEATWS81D6twAF+bsV</t>
  </si>
  <si>
    <t>DFD92514XPvAibaEXe/EvmuerN6w1CgmhEYUI2B5</t>
  </si>
  <si>
    <t>83BE0E42XPvAibaEXe8qgRlcblbl2ntqFY9HAKuj</t>
  </si>
  <si>
    <t>5620CB58XPvAibaEXe8GdASsTPmlXj1JoELIu63e</t>
  </si>
  <si>
    <t>47D5BAFEXPvAibaEXe8Dld2HmzmH+qR0JkQNBecF</t>
  </si>
  <si>
    <t>74374C5BXPvAibaEXe+NnQrnI1K9JMk0YwIq/NcK</t>
  </si>
  <si>
    <t>21825938XPvAibaEXe8XLyAGr26H4zxXu5a+Hljk</t>
  </si>
  <si>
    <t>CFC99863XPvAibaEXe+9GFX9aWroRCVdw61ieVzx</t>
  </si>
  <si>
    <t>693BF40CXPvAibaEXe+PAOVcd+LnOYY2k3crUSnI</t>
  </si>
  <si>
    <t>5B997E53XPvAibaEXe+E+n9mGyneJ70Lhr+6U41d</t>
  </si>
  <si>
    <t>CB9BB1D7XPvAibaEXe8BxOZlGHrYNymZpYFw4ucN</t>
  </si>
  <si>
    <t>3271AC4AXPvAibaEXe/j7U1wtp2b2TqP53pszNwW</t>
  </si>
  <si>
    <t>31F0B8C9XPvAibaEXe91kmICrkek2m3ZgFKALQoG</t>
  </si>
  <si>
    <t>F241EE3FXPvAibaEXe8VdV75E6kcriil11BUJAqX</t>
  </si>
  <si>
    <t>BA5293AFXPvAibaEXe/kJUgsv26Ua7Le4wMbZQOH</t>
  </si>
  <si>
    <t>D8CEFF81XPvAibaEXe9HrsmkhnYVNQfbcncw6FHH</t>
  </si>
  <si>
    <t>D3689308XPvAibaEXe8+PBTAPRlCY0qjpxubx4Ng</t>
  </si>
  <si>
    <t>DFD72534XPvAibaEXe9IFJLLU9DVVYdOLF1fPLe6</t>
  </si>
  <si>
    <t>D9E2D8FDXPvAibaEXe90ZzX2oanjjl4VoJ5+nJxM</t>
  </si>
  <si>
    <t>97D9D021XPvAibaEXe9zGba8fcKEKLjAaEb/GSo3</t>
  </si>
  <si>
    <t>87631FE0XPvAibaEXe9h45naFhFKYou0t6I4ZNMt</t>
  </si>
  <si>
    <t>05B6E41FXPvAibaEXe8LHfATqQ4bHrv3q9RncGj8</t>
  </si>
  <si>
    <t>E667AF46XPvAibaEXe+g2dQ0D263aYLmCyvaFGBJ</t>
  </si>
  <si>
    <t>1BC38497XPvAibaEXe/rR9uJzGOYEtS85kFIQnbX</t>
  </si>
  <si>
    <t>DAC3737AXPvAibaEXe/XBbLEWRhgQZ1rzDrlZrgy</t>
  </si>
  <si>
    <t>B58FEE6BXPvAibaEXe9sDqR+NysAHiTj/3tzquZq</t>
  </si>
  <si>
    <t>39230B48XPvAibaEXe/rtk4wDmxi98S/LHuv7pU7</t>
  </si>
  <si>
    <t>96367D3EXPvAibaEXe9dKITjhF3qTeEaqPsF01Ns</t>
  </si>
  <si>
    <t>C9DEAB62XPvAibaEXe++R9hzjt1s791SwavU0HcC</t>
  </si>
  <si>
    <t>F3A59425XPvAibaEXe+A+6mRsShfH7Qo3qkfD/45</t>
  </si>
  <si>
    <t>2161DC77XPvAibaEXe/IOsuN/I5gh7BBvfgF4Qv0</t>
  </si>
  <si>
    <t>9267A209XPvAibaEXe9fw8mX+aV2o1UACd+S7Mgz</t>
  </si>
  <si>
    <t>7897500DXPvAibaEXe9tSnfLfDeWank68qYDuJt6</t>
  </si>
  <si>
    <t>7031796FXPvAibaEXe9iVChpJY9DIfgl13YT4cc2</t>
  </si>
  <si>
    <t>D395F9C2XPvAibaEXe9YXJ3+ew7OHHPU/ow5Fdl0</t>
  </si>
  <si>
    <t>152920E2XPvAibaEXe8SRUt3BATKgareMyi/MAyS</t>
  </si>
  <si>
    <t>B5C2A1C5XPvAibaEXe8JRliMuqssCAeqW+vA6u8X</t>
  </si>
  <si>
    <t>DDFF2AD9XPvAibaEXe8enouoh243g2IBmz3/wha9</t>
  </si>
  <si>
    <t>6D9B477AXPvAibaEXe+7uLWSh9XvQgYnbQW4mvNw</t>
  </si>
  <si>
    <t>C91FE431XPvAibaEXe/pnXUIwMJHJmEhadHhr1OM</t>
  </si>
  <si>
    <t>81F387C6XPvAibaEXe/HUuIVo8uCRycGtET7E3Eu</t>
  </si>
  <si>
    <t>A65F6EE9XPvAibaEXe8iGDMJikW1wtXs5cFlWsGb</t>
  </si>
  <si>
    <t>EA3000CBXPvAibaEXe8/V1eK05z0480RRgFFC3q0</t>
  </si>
  <si>
    <t>C5A79D5FXPvAibaEXe9YYF5FMCfolGMm+vKairXW</t>
  </si>
  <si>
    <t>09CE92DEXPvAibaEXe92uUBt7zfwrZWZ1+Hb4Qhs</t>
  </si>
  <si>
    <t>BCB10D47XPvAibaEXe92uUBt7zfwrfm+6m0Wsyvl</t>
  </si>
  <si>
    <t>A71E7B7EXPvAibaEXe+gsTDvgY5pDvugtLkA9WY2</t>
  </si>
  <si>
    <t>3E8BEBA4XPvAibaEXe8ooYk4mkUGmLmviNJ02P9C</t>
  </si>
  <si>
    <t xml:space="preserve"> BTH vì ĐTB học kỳ 2</t>
  </si>
  <si>
    <t xml:space="preserve"> 155 /QĐ-ĐHCNTT-ĐTĐH</t>
  </si>
  <si>
    <t xml:space="preserve"> 155 /QĐ-ĐHCNTT</t>
  </si>
  <si>
    <t>423C0100XPvAibaEXe/pnXUIwMJHJl9qW8EUAnnW</t>
  </si>
  <si>
    <t>CE8991A5XPvAibaEXe9PHS03bFe3hCxaQGyLFpGG</t>
  </si>
  <si>
    <t>BB55EB80XPvAibaEXe/dMvqGUzyBHOo1RighWxrN</t>
  </si>
  <si>
    <t>F6FD3E0FXPvAibaEXe+A+6mRsShfH4I/F30oKI05</t>
  </si>
  <si>
    <t>1AF8A66FXPvAibaEXe9afbyrOJH5CKZO/rCz8Mbl</t>
  </si>
  <si>
    <t>452D43E9XPvAibaEXe8qBtIUs9INC7/L+jylxzMv</t>
  </si>
  <si>
    <t>6C4A53CDXPvAibaEXe/V2dF0qjs8bb7ZbjchpSPk</t>
  </si>
  <si>
    <t>CC81CA80XPvAibaEXe9OORQ1xsw6nmPmbrn5VcAQ</t>
  </si>
  <si>
    <t>06140A8AXPvAibaEXe8CSUzma4ok0tGsDiSFrgHT</t>
  </si>
  <si>
    <t>4FB2DE86XPvAibaEXe/NRwqjPAC0MHHi68IwSEnU</t>
  </si>
  <si>
    <t>A191B068XPvAibaEXe9MSDlNDFbYdoCiNVMOPF2D</t>
  </si>
  <si>
    <t>6E832832XPvAibaEXe80CLygfiFTYH07DEeZtbIp</t>
  </si>
  <si>
    <t xml:space="preserve"> Bảo lưu nhưng không nhập học lại</t>
  </si>
  <si>
    <t>0D46EC4EXPvAibaEXe++R9hzjt1s7z+MfqeYD5aE</t>
  </si>
  <si>
    <t xml:space="preserve"> Bị buộc thôi học vì ĐTB Học kỳ 1 = 0</t>
  </si>
  <si>
    <t>3E0304C3XPvAibaEXe8cSwcDAK/pUDqvhen9Qukd</t>
  </si>
  <si>
    <t>751C5CD8XPvAibaEXe8OoiZ7Qg2eT/MgIge5XLta</t>
  </si>
  <si>
    <t>A23F32D0XPvAibaEXe+NqszRBbPDt0L1LCiqtCDU</t>
  </si>
  <si>
    <t>B2B76D29XPvAibaEXe/V92w6Vxv2r0+k7CgvHenu</t>
  </si>
  <si>
    <t>65EE524DXPvAibaEXe/acEOI5E1mark2vdzXFTiz</t>
  </si>
  <si>
    <t>C021B812XPvAibaEXe92T150Nt0xZmDOAclt5HQE</t>
  </si>
  <si>
    <t>66B24040XPvAibaEXe+wmtNhlfgIwn9iSiemRgPv</t>
  </si>
  <si>
    <t>FBF78CCFXPvAibaEXe/GP74oAJxkeDWQPDHBnP8R</t>
  </si>
  <si>
    <t>66A9B4FBXPvAibaEXe+BUGeEgVnB4P/PVf37xsAo</t>
  </si>
  <si>
    <t>48685401XPvAibaEXe99yNsueYx+scOnjQSx4nXO</t>
  </si>
  <si>
    <t>A1C2794FXPvAibaEXe/HQN1XeSL1BLvkOiDIGFdf</t>
  </si>
  <si>
    <t>00E148C2XPvAibaEXe+YFpGAAgvteQTcTeueqms0</t>
  </si>
  <si>
    <t>5ED1A031XPvAibaEXe+gnarChABWR8y3UfFCzKYp</t>
  </si>
  <si>
    <t>D5CCC0F0XPvAibaEXe9xLM9bjmqfKXYiG4DipNYr</t>
  </si>
  <si>
    <t>0D6E6C28XPvAibaEXe+uWtCFQV0fxq48MupdSUio</t>
  </si>
  <si>
    <t>786CBBC1XPvAibaEXe8qgRlcblbl2u4+2Kw/Oa4I</t>
  </si>
  <si>
    <t>B4837441XPvAibaEXe9+m/oQf3Tjz8/jJSnoPRLT</t>
  </si>
  <si>
    <t>631C72C9XPvAibaEXe/xn91tBWVNDXH/YaHOqjwg</t>
  </si>
  <si>
    <t>E8100F85XPvAibaEXe+kwIr/VXjl06p43mqKWKpK</t>
  </si>
  <si>
    <t>9D375E5AXPvAibaEXe9fafwYRU+NpqdtTxcK8k1H</t>
  </si>
  <si>
    <t>DC999D0EXPvAibaEXe/Xn8KZjn44cbt+u3pr4o9I</t>
  </si>
  <si>
    <t>ED5A19E5XPvAibaEXe/yXiKgsgy0sj0LTvQXzl31</t>
  </si>
  <si>
    <t>63643D3FXPvAibaEXe/FejQN8/S5fP6il1UtZeIt</t>
  </si>
  <si>
    <t>E6F22E54XPvAibaEXe9ETemEVgJcUXOFUFrc2p3j</t>
  </si>
  <si>
    <t>6988D28AXPvAibaEXe9MSDlNDFbYdo3rYOhSopw2</t>
  </si>
  <si>
    <t>B48CE3ACXPvAibaEXe8VziDgYa0u7mVU9Rhxwqza</t>
  </si>
  <si>
    <t>63D68225XPvAibaEXe/MCL0qpDhx02+W2h7GHD9R</t>
  </si>
  <si>
    <t>26C10AA7XPvAibaEXe8TrN3vUI8MaOIcRHHeaint</t>
  </si>
  <si>
    <t>49255D19XPvAibaEXe/nv6PZ4rt50lkxyYawzY4B</t>
  </si>
  <si>
    <t>C7207E5DXPvAibaEXe9E+yOJSz6HoX6Mqdbyua6x</t>
  </si>
  <si>
    <t>FDC34A26XPvAibaEXe+SgbKufUiN7Lb6/LE67Qhn</t>
  </si>
  <si>
    <t>C1EADB83XPvAibaEXe8SnnwrtS3HXHEJbccj0138</t>
  </si>
  <si>
    <t>608FE5CBXPvAibaEXe+E43ovk5CnpwmA3I5AD7zg</t>
  </si>
  <si>
    <t>DDCA386AXPvAibaEXe/rR9uJzGOYEkLJqwhWmF0K</t>
  </si>
  <si>
    <t>1308511EXPvAibaEXe87zPkGv/PdbpaE6yU8ahwD</t>
  </si>
  <si>
    <t>AE78A5C2XPvAibaEXe+yU1j0ocViqV7UP2kSRFnX</t>
  </si>
  <si>
    <t>CEED36D2XPvAibaEXe+pDN88/1DR4NEg8ByB/lIf</t>
  </si>
  <si>
    <t>427EA068XPvAibaEXe9ETemEVgJcUZNPhd5I9GTp</t>
  </si>
  <si>
    <t>7732A425XPvAibaEXe/69hWWh+JD2XObiYIyKNK8</t>
  </si>
  <si>
    <t>ECBEEED6XPvAibaEXe/NRwqjPAC0MBIgkQqu8fWa</t>
  </si>
  <si>
    <t>F5601ABFXPvAibaEXe9QJDM9nE85iGedWeN6vLQA</t>
  </si>
  <si>
    <t>46E196D2XPvAibaEXe9iVChpJY9DIZMQ+Wx6l11X</t>
  </si>
  <si>
    <t>2EE120A8XPvAibaEXe+tKlY40ATmdSk7aps/Iq2R</t>
  </si>
  <si>
    <t>E402E8DCXPvAibaEXe876wt31yGPP/BDYut7u/p4</t>
  </si>
  <si>
    <t>EAE7D3DEXPvAibaEXe8G+DN2/i3prxc19egjVMaF</t>
  </si>
  <si>
    <t>C8C4E0F7XPvAibaEXe+0Dwp+QXLoYhMctx8Zb86s</t>
  </si>
  <si>
    <t>05FB97EDXPvAibaEXe+1n9LzrMgTlwuXodOCiGW6</t>
  </si>
  <si>
    <t>7B7481F4XPvAibaEXe92yZ7KcyiZXuQy61dDVxoV</t>
  </si>
  <si>
    <t>6426D277XPvAibaEXe+kwIr/VXjl04GQLN5sEC66</t>
  </si>
  <si>
    <t>5BFE5DD9XPvAibaEXe+Z7KfNHYLttPhgQo2rqYeJ</t>
  </si>
  <si>
    <t>D367637EXPvAibaEXe+6MN9FoW2mqYPK/ixWMAwA</t>
  </si>
  <si>
    <t>E40BE770XPvAibaEXe8wMpKQnQ7j6FCNcAxuNF2I</t>
  </si>
  <si>
    <t>B827CB6AXPvAibaEXe/dMvqGUzyBHPKOktWi9GQz</t>
  </si>
  <si>
    <t>F6208A2CXPvAibaEXe/kJUgsv26Uaz79STBqAZnz</t>
  </si>
  <si>
    <t>151BC71AXPvAibaEXe9ZsjBGMHTvptxKpTRCdcJN</t>
  </si>
  <si>
    <t>3E7F9BAEXPvAibaEXe/PQrWCRBKWOXm6NoDezPNj</t>
  </si>
  <si>
    <t>04CA893BXPvAibaEXe/SouBySQ9Uj8rioKR0JeF/</t>
  </si>
  <si>
    <t>713E3AABXPvAibaEXe/V63KvIWwakNVf8OW+bdlu</t>
  </si>
  <si>
    <t>F1AF1834XPvAibaEXe/nw3DhNQnHf60WkpUCPXjg</t>
  </si>
  <si>
    <t>33BEFDADXPvAibaEXe+XOEV1VJ5O26vfBUXS7TF7</t>
  </si>
  <si>
    <t>A35EEDF1XPvAibaEXe/z9L7tMg5texi+vwcz+apa</t>
  </si>
  <si>
    <t>B57360A1XPvAibaEXe+sV6KMm2RqHtwCDwCZbKZo</t>
  </si>
  <si>
    <t>F0F2F362XPvAibaEXe9upvU5DvuC9vpGmW+2YsWe</t>
  </si>
  <si>
    <t>52E66659XPvAibaEXe/7sxkigC7f5zukR2WlNRO3</t>
  </si>
  <si>
    <t>F16C2981XPvAibaEXe/69hWWh+JD2RYQ9Sz2v0vv</t>
  </si>
  <si>
    <t>29C09889XPvAibaEXe8dZIB3odxynhtkSv0G/qxR</t>
  </si>
  <si>
    <t>11E643C4XPvAibaEXe/KGOYNCaEaWWGXfi6Ug1W9</t>
  </si>
  <si>
    <t>61AB9DBFXPvAibaEXe88tz7NL7l/gh/OscLIyWA4</t>
  </si>
  <si>
    <t>48E98811XPvAibaEXe8AEUw13Ud6KncXG0ZOvguq</t>
  </si>
  <si>
    <t>F1C269FDXPvAibaEXe/eRksRS1wGeM1wcohpNXDp</t>
  </si>
  <si>
    <t>AF9C2664XPvAibaEXe+r7f7XCVFwZp6oIbSBlnEp</t>
  </si>
  <si>
    <t>41879EDBXPvAibaEXe8HWu5TvPOfaMIlvMjXTKxE</t>
  </si>
  <si>
    <t>9FBBFEDAXPvAibaEXe9uaaZ/YedHVDIAvlASfm3N</t>
  </si>
  <si>
    <t>2A189EF7XPvAibaEXe8l2SPBJihvxTu9bGGxA/Li</t>
  </si>
  <si>
    <t>59A6C631XPvAibaEXe8p7+QBLh7hjvf8gPGWzwHy</t>
  </si>
  <si>
    <t>7F620E6AXPvAibaEXe+NnQrnI1K9JGdO38UCJdcK</t>
  </si>
  <si>
    <t>23257A45XPvAibaEXe+NyYotv4FWdX/iqtA3KP4P</t>
  </si>
  <si>
    <t>94D6B658XPvAibaEXe+NyYotv4FWdVcOVndmVKqU</t>
  </si>
  <si>
    <t>952C9BD7XPvAibaEXe9hPQQhQOOPyVKuFZF5BlyS</t>
  </si>
  <si>
    <t xml:space="preserve"> Bị Cảnh báo vì ĐTB học kỳ 1 &lt; 3</t>
  </si>
  <si>
    <t>39D76A4EXPvAibaEXe8Cym7B6GX+Tt/q64ZsOx/+</t>
  </si>
  <si>
    <t xml:space="preserve"> Bị Cảnh báo vì ĐTB học kỳ 1 &lt; 3 và đóng học phí trễ - 2018-11-18</t>
  </si>
  <si>
    <t xml:space="preserve"> Bị Cảnh báo vì ĐTB 2 học kỳ liên tiếp &lt; 4</t>
  </si>
  <si>
    <t>887FD38AXPvAibaEXe+E+n9mGyneJ+o6HCo/+ZhX</t>
  </si>
  <si>
    <t>E00AA33AXPvAibaEXe8dBqMaN7rGhkCtEeGzOxti</t>
  </si>
  <si>
    <t>004E12B9XPvAibaEXe81r7KrCH0uc0uxBtoBw4BG</t>
  </si>
  <si>
    <t>F24ECB8DXPvAibaEXe8qh9FRNDK+MSP8dv3PW7SX</t>
  </si>
  <si>
    <t>EBCB2BADXPvAibaEXe/jZh6ZxmAv+tw7VJTwJEHJ</t>
  </si>
  <si>
    <t>3CDC8985XPvAibaEXe9PMC4shTguoxM26tiaMeEn</t>
  </si>
  <si>
    <t>F11612B0XPvAibaEXe+q0E3QguGBpa4WLGtWPBDQ</t>
  </si>
  <si>
    <t>A748C662XPvAibaEXe8zN2KKhdLFutrVtj+5QExP</t>
  </si>
  <si>
    <t>8BF38196XPvAibaEXe+sa6H++BHvyjFRBxziM2nr</t>
  </si>
  <si>
    <t>24B82902XPvAibaEXe9rbQR8nwnz2PUefgLqXJGC</t>
  </si>
  <si>
    <t>38DFAA3AXPvAibaEXe8n5o9RyAxUM97aRIy9CFct</t>
  </si>
  <si>
    <t>03F0FDF5XPvAibaEXe81r7KrCH0uc/DWUtJIS0l8</t>
  </si>
  <si>
    <t>A184B613XPvAibaEXe/Fv9q7dZquWSmRqujoBF38</t>
  </si>
  <si>
    <t>39CFA80DXPvAibaEXe+tg0ae8qw/giuc2CTRAuM8</t>
  </si>
  <si>
    <t>3855EE8BXPvAibaEXe+ltCXpm838vada+3errwGn</t>
  </si>
  <si>
    <t>3B369BE8XPvAibaEXe/9n4RXguPAYMnCmbENlty2</t>
  </si>
  <si>
    <t>256CAF61XPvAibaEXe8e8TJXhGRqkEsxlP7P0zFV</t>
  </si>
  <si>
    <t>8C6FE81AXPvAibaEXe8e8TJXhGRqkEcBx/5az8pl</t>
  </si>
  <si>
    <t>3E98A64CXPvAibaEXe8WA4OgPtanSIqf9Q1O8Yin</t>
  </si>
  <si>
    <t>D0C629C0XPvAibaEXe+fPSOag5leTeota8X7NDoH</t>
  </si>
  <si>
    <t>D86BB62EXPvAibaEXe/v5x/h23myCdVDMENwOHHV</t>
  </si>
  <si>
    <t>A5AE07D7XPvAibaEXe+fW1Bg/roenGYUAYxI/RSm</t>
  </si>
  <si>
    <t>CC1BE9F4XPvAibaEXe+NqszRBbPDty51v94rQVP2</t>
  </si>
  <si>
    <t>410A23B9XPvAibaEXe/yTqQKv0UsdbqG5jxr91D5</t>
  </si>
  <si>
    <t>0AC89451XPvAibaEXe9syD7Vfew2qVlAf3AjvnTY</t>
  </si>
  <si>
    <t>0AEAD120XPvAibaEXe/Ep1mHRpPbrFEpTM7VKF8G</t>
  </si>
  <si>
    <t>C37BE7F0XPvAibaEXe/Fv9q7dZquWZhhd9EzvdVc</t>
  </si>
  <si>
    <t>7F1CF6C5XPvAibaEXe9dY3g0Pb8XoFOT2yAylQvY</t>
  </si>
  <si>
    <t>8B3D8B26XPvAibaEXe9o3csoNuwUvFp9HKjTdJZi</t>
  </si>
  <si>
    <t>19FE69E6XPvAibaEXe8IlpBhypyXxnoaAYkrfDkq</t>
  </si>
  <si>
    <t>E1769B7AXPvAibaEXe8aLAPPdCF+aQTSElh9wslA</t>
  </si>
  <si>
    <t>8DD2E6EEXPvAibaEXe+72vl6t/d8GaNddOCQ3/Hg</t>
  </si>
  <si>
    <t>2472A653XPvAibaEXe9exxmVkEmOjbd5Wbw2yQnx</t>
  </si>
  <si>
    <t>3BD02554XPvAibaEXe/3wuT/psvviVIxKx3LsKu5</t>
  </si>
  <si>
    <t>0E334238XPvAibaEXe+HzQxlRR1WqkuqdQWw/DpZ</t>
  </si>
  <si>
    <t>A004B693XPvAibaEXe93UbSm/ewAMgf8e3j+lmmY</t>
  </si>
  <si>
    <t>172C622DXPvAibaEXe+43HJfrfERJJs337WG3OmJ</t>
  </si>
  <si>
    <t>4F6A9FEEXPvAibaEXe+Hl3bsG7JYGmJ7X6BJRN3e</t>
  </si>
  <si>
    <t>F7A782DEXPvAibaEXe/LIv6QeHs+ZRrtLHxntEZ/</t>
  </si>
  <si>
    <t>00A6F5DAXPvAibaEXe/zT99h3DDtvT/brt/zZ/RZ</t>
  </si>
  <si>
    <t>5BD0FAA3XPvAibaEXe/GYDluKvKBtenXYsDCtxLc</t>
  </si>
  <si>
    <t>FF7B155AXPvAibaEXe8CZDRB45S33Jbu6kagLjGx</t>
  </si>
  <si>
    <t>07EF3044XPvAibaEXe+nNcqpVbk9mcggQOIook60</t>
  </si>
  <si>
    <t>A8236254XPvAibaEXe92HFjDDFybW2a7pNdqJUyc</t>
  </si>
  <si>
    <t>DC7B56B4XPvAibaEXe92HFjDDFybW9z/th4rxlKq</t>
  </si>
  <si>
    <t>751CC854XPvAibaEXe/LIv6QeHs+ZYJEwBYY8RU+</t>
  </si>
  <si>
    <t>98CD88C1XPvAibaEXe+98B3vqZGkWJL9coZfZjOD</t>
  </si>
  <si>
    <t>B031790FXPvAibaEXe+pZU+khqBqyv40KuOwrrFy</t>
  </si>
  <si>
    <t>36D640F7XPvAibaEXe9mDsFtgVHJ/mDfL0P5OcbN</t>
  </si>
  <si>
    <t>D907516FXPvAibaEXe+JF4o+SEKcGHJ11J0czGJq</t>
  </si>
  <si>
    <t>8C88FE6EXPvAibaEXe86ShnmDByrm22zyHZfDrSs</t>
  </si>
  <si>
    <t>3010AB7DXPvAibaEXe8IGiiWauHvTO45gkTMWbuq</t>
  </si>
  <si>
    <t>67C24B91XPvAibaEXe/t9ok6w7D83YAb0zt0CrIL</t>
  </si>
  <si>
    <t>E8BDCD70XPvAibaEXe8zN2KKhdLFumRSso4oNxFS</t>
  </si>
  <si>
    <t>0DF7E48FXPvAibaEXe8CKeIX0ksEeL2w5FD8Xm6m</t>
  </si>
  <si>
    <t>B5555906XPvAibaEXe97hU2RTHdNnD7ewXgRdfmS</t>
  </si>
  <si>
    <t>19BAC22EXPvAibaEXe9fwZBwsCOuQFXDcIBIsL6u</t>
  </si>
  <si>
    <t>47885262XPvAibaEXe/cg9419ghLE29xtKR6mNzO</t>
  </si>
  <si>
    <t>9FF20F4DXPvAibaEXe8VdV75E6kcriAXt0/pdkQi</t>
  </si>
  <si>
    <t>797D94BCXPvAibaEXe+kwIr/VXjl0xAMs344uRFm</t>
  </si>
  <si>
    <t>2420ED57XPvAibaEXe/Lh6v1XxTKJa6JLFRUPkLM</t>
  </si>
  <si>
    <t>A98AEF88XPvAibaEXe+9GFX9aWroRIeYEl1R5BEu</t>
  </si>
  <si>
    <t>7B5A6EFAXPvAibaEXe/K6d36/fqcEVV1mXjZBID/</t>
  </si>
  <si>
    <t xml:space="preserve"> 304 /QĐ-ĐHCNTT</t>
  </si>
  <si>
    <t xml:space="preserve"> 713 /QĐ-ĐHCNTT</t>
  </si>
  <si>
    <t>870788F3XPvAibaEXe/7kKaS8/f9RV/4PGRM1bPg</t>
  </si>
  <si>
    <t>5EAA223BXPvAibaEXe8u6ih8pRJJpJepSgdz/PDu</t>
  </si>
  <si>
    <t>1029EF15XPvAibaEXe+Em+qhkpGqwIso3NEw9oqz</t>
  </si>
  <si>
    <t>1AD297DDXPvAibaEXe8CKeIX0ksEeAeGfbwnr/en</t>
  </si>
  <si>
    <t xml:space="preserve"> BTH vì quá hạn đào tạo</t>
  </si>
  <si>
    <t>CEC75FD2XPvAibaEXe83EtiN4MI2nirXiNqj+z66</t>
  </si>
  <si>
    <t>E7F76892XPvAibaEXe8hvnm4ihleLUuKYaU9nQYs</t>
  </si>
  <si>
    <t>454DFA56XPvAibaEXe+5oCRQPDKXsiPlIEEgh05d</t>
  </si>
  <si>
    <t>2019</t>
  </si>
  <si>
    <t>87F065A6XPvAibaEXe+kaKwPBw23Vo+HCx0JbRD/</t>
  </si>
  <si>
    <t>4E908628XPvAibaEXe/rtk4wDmxi948TBAPivK5h</t>
  </si>
  <si>
    <t>523FC174XPvAibaEXe+0Dwp+QXLoYisCEJFVmgYz</t>
  </si>
  <si>
    <t>B151D00CXPvAibaEXe8c/asunKa47HLbUaeNlA/g</t>
  </si>
  <si>
    <t>256844D6XPvAibaEXe92uUBt7zfwrT/g0tSI3mpf</t>
  </si>
  <si>
    <t>311ED2B8XPvAibaEXe9hYalhCsDQbS6sfm8IQ2Af</t>
  </si>
  <si>
    <t>2007220BXPvAibaEXe9syD7Vfew2qYOhh5rxF8A7</t>
  </si>
  <si>
    <t>D2C70515XPvAibaEXe/AdnwkoyhfDgUaiB/kDrKd</t>
  </si>
  <si>
    <t>C7750281XPvAibaEXe8E6yzSPpyFOUkenmh5LQzU</t>
  </si>
  <si>
    <t>8AB125A2XPvAibaEXe9gJazs/pDnMZ2PHhOaazsg</t>
  </si>
  <si>
    <t>BE166FC1XPvAibaEXe92HFjDDFybW8hSj6FeqoXv</t>
  </si>
  <si>
    <t>E8DCBCE9XPvAibaEXe+YGniCiyMp00Njz5UXoXOM</t>
  </si>
  <si>
    <t>7414861DXPvAibaEXe/Nq24Gaz1feaDgEogpyRsV</t>
  </si>
  <si>
    <t>53D6B6A5XPvAibaEXe9P07hcrvmhCdWEvna10bwL</t>
  </si>
  <si>
    <t>025639C4XPvAibaEXe9h45naFhFKYhEBg5cfNLVj</t>
  </si>
  <si>
    <t>3E3E10CBXPvAibaEXe/VTtmkh7JuOsTWNwfZU88X</t>
  </si>
  <si>
    <t>B7FE1C7EXPvAibaEXe/KMtCr6bHauh1ucbZwVKUE</t>
  </si>
  <si>
    <t>F4A848F0XPvAibaEXe887JOjhk2RV9+kh6VnYtYt</t>
  </si>
  <si>
    <t>301EDF77XPvAibaEXe+UuZ4QW1XoS56TAWeBj6HO</t>
  </si>
  <si>
    <t>1D8411ABXPvAibaEXe80CLygfiFTYGXD+dIICDlA</t>
  </si>
  <si>
    <t>88272E39XPvAibaEXe+xxRCacZP96rQIEEZfvWfU</t>
  </si>
  <si>
    <t>4A223D49XPvAibaEXe+xxRCacZP96myvp3MKYFxv</t>
  </si>
  <si>
    <t>5922FCABXPvAibaEXe8AEUw13Ud6KnHmyBmlVUoY</t>
  </si>
  <si>
    <t>F53BA52CXPvAibaEXe9tSnfLfDeWaueQwjeqwSSh</t>
  </si>
  <si>
    <t>2F8AB47AXPvAibaEXe+65Is9PO18GyQEsqYoEpwp</t>
  </si>
  <si>
    <t>9BC20AD6XPvAibaEXe9/83vYrk4yZtjUay1JVUrd</t>
  </si>
  <si>
    <t>C7A72C9CXPvAibaEXe/F8UIBT+N0T7KDgez+bYgy</t>
  </si>
  <si>
    <t>9E302D16XPvAibaEXe8AMmr3Xq9FJ67Yqt1Ub3Mo</t>
  </si>
  <si>
    <t>DC7421E3XPvAibaEXe99yNsueYx+sReTY2489sLU</t>
  </si>
  <si>
    <t>4E6F6B53XPvAibaEXe/YiexZYoq8nzCPwcgxhSoR</t>
  </si>
  <si>
    <t>99D9E2CEXPvAibaEXe8Vh+AQMuj+NHCvCn+mKnD+</t>
  </si>
  <si>
    <t>FA596B82XPvAibaEXe8ElCvsRaR7d+NmhBfMVE3P</t>
  </si>
  <si>
    <t>2B8081EFXPvAibaEXe8t2+lY9eHsFsZNbw+e7EWx</t>
  </si>
  <si>
    <t>C2C54F52XPvAibaEXe/4YH02BDnyTsi29ogVP3by</t>
  </si>
  <si>
    <t>476F6055XPvAibaEXe+Em+qhkpGqwEUl4byQOpeh</t>
  </si>
  <si>
    <t>73B86FF6XPvAibaEXe/ZkCDd4JXTLiSTZDamFyJy</t>
  </si>
  <si>
    <t>EAEA332CXPvAibaEXe9/su+qLcYDMtK7PvaLWMdM</t>
  </si>
  <si>
    <t>9D14729AXPvAibaEXe8WdGcsQTF3yLZ3B0b1W9X0</t>
  </si>
  <si>
    <t>339A3FEFXPvAibaEXe9o3csoNuwUvNaLcKo+Rrh/</t>
  </si>
  <si>
    <t>06F4B388XPvAibaEXe8AEUw13Ud6Kn7PJ7EwNXGt</t>
  </si>
  <si>
    <t>61886879XPvAibaEXe+yU1j0ocViqfTUK2EbVhjZ</t>
  </si>
  <si>
    <t>0CBF5C00XPvAibaEXe/WSo41+3xFkMEE7aNYnzrx</t>
  </si>
  <si>
    <t>CEF9D4E3XPvAibaEXe99j2P15eeB0yJ0SD0RyZWi</t>
  </si>
  <si>
    <t>C746AD35XPvAibaEXe/S5mChdnrLm2q3zEsvbew7</t>
  </si>
  <si>
    <t>00ACD5A5XPvAibaEXe+pDN88/1DR4LBrQbT3YaE1</t>
  </si>
  <si>
    <t>C370E070XPvAibaEXe8e/5ryJ9Ypubqv5t6wIv15</t>
  </si>
  <si>
    <t>0C77106BXPvAibaEXe/NRwqjPAC0MErrzzQBtnng</t>
  </si>
  <si>
    <t>755602EDXPvAibaEXe9sDqR+NysAHsVRmv4S9cRB</t>
  </si>
  <si>
    <t>A6CA7254XPvAibaEXe9afbyrOJH5CGAiTpO4GPtP</t>
  </si>
  <si>
    <t>6175A313XPvAibaEXe86krjHGvaiWwI8pzNJ+7Zl</t>
  </si>
  <si>
    <t>8C053506XPvAibaEXe8VziDgYa0u7kXETb28eD9J</t>
  </si>
  <si>
    <t>0BAF3540XPvAibaEXe9HXpb1PepyFQeHHIpoFKlX</t>
  </si>
  <si>
    <t>7A32C41BXPvAibaEXe+TioGOAQy/3zzpTUjKGplc</t>
  </si>
  <si>
    <t>325E5A25XPvAibaEXe9PDEhlfOA/z55ir9S9Xy8y</t>
  </si>
  <si>
    <t>02BF7901XPvAibaEXe81w9eVvyp+l/OBpi+Ps6nu</t>
  </si>
  <si>
    <t>791E0499XPvAibaEXe9cPs/fVpB+nz3Ug3eeATDP</t>
  </si>
  <si>
    <t>1653E1ADXPvAibaEXe/F8UIBT+N0T1dgm122Jx54</t>
  </si>
  <si>
    <t>FCF4928FXPvAibaEXe9iOtseai5jcnyu3hno2/5g</t>
  </si>
  <si>
    <t>5D284A3DXPvAibaEXe9p78qxnH96y+U6SLz2uzt8</t>
  </si>
  <si>
    <t>5B4A6DFBXPvAibaEXe8UGNMJasZG8Ewtb9AA64WW</t>
  </si>
  <si>
    <t>1E43797CXPvAibaEXe/81GDNmtxKsQIri7NYICsC</t>
  </si>
  <si>
    <t>0E184853XPvAibaEXe8OLQLlidG6/6DACqDoin5w</t>
  </si>
  <si>
    <t>F1601417XPvAibaEXe+XOEV1VJ5O22o5PGDZu7CX</t>
  </si>
  <si>
    <t>6A58FA75XPvAibaEXe+LOVcofflPOmoYdTK9mEGh</t>
  </si>
  <si>
    <t>7E7FC55FXPvAibaEXe9U/K5zYZONT8yhxXQNvJ6O</t>
  </si>
  <si>
    <t>70487DCAXPvAibaEXe9sDqR+NysAHn8fxcoiFVas</t>
  </si>
  <si>
    <t>ED218BC0XPvAibaEXe80CLygfiFTYBh7rOFupLnS</t>
  </si>
  <si>
    <t>AABD0D47XPvAibaEXe86krjHGvaiWzZC3wvVUD52</t>
  </si>
  <si>
    <t>A468B48BXPvAibaEXe/cg9419ghLExA8xNMFSTp6</t>
  </si>
  <si>
    <t>FC1373DCXPvAibaEXe/Twrxaq444c5fF/e2ZzuG9</t>
  </si>
  <si>
    <t>6AEAE920XPvAibaEXe9HXpb1PepyFTHW7MzBxj5y</t>
  </si>
  <si>
    <t>9F84E138XPvAibaEXe/WuJYGMdaNyDHDnAMvI0FB</t>
  </si>
  <si>
    <t>ADDDDAF5XPvAibaEXe8pr9LKErUcFdSaHJ+VfYkD</t>
  </si>
  <si>
    <t>678D7DDFXPvAibaEXe+tKlY40ATmdRi+ljMSm4lA</t>
  </si>
  <si>
    <t>CC8E6E1EXPvAibaEXe9E+yOJSz6HoekarPDzMGWS</t>
  </si>
  <si>
    <t>BF4C679AXPvAibaEXe80b1fr0fH/Jv61hy6qy552</t>
  </si>
  <si>
    <t>538D82A9XPvAibaEXe/wvgrdNVCyf4Zu3yuLbGom</t>
  </si>
  <si>
    <t>3A8C2FB6XPvAibaEXe+dVXFbWVwKlRWzplOaZLu9</t>
  </si>
  <si>
    <t>4813A23DXPvAibaEXe/waquVAMA8TuWB0ajB6F8a</t>
  </si>
  <si>
    <t>330A20C4XPvAibaEXe+n4oL3iuTqC+0PyxPF31kr</t>
  </si>
  <si>
    <t>04C4D9F8XPvAibaEXe+/MvKIb2VAVSyw+efhOMhT</t>
  </si>
  <si>
    <t>28142A5CXPvAibaEXe+0Dwp+QXLoYvm0snhYVYqO</t>
  </si>
  <si>
    <t>B43FDAD6XPvAibaEXe8JFpQse3KV6k3ttGeCXYYH</t>
  </si>
  <si>
    <t>3DB0D49CXPvAibaEXe9syD7Vfew2qatpRlun+eRG</t>
  </si>
  <si>
    <t>EC99E930XPvAibaEXe+tSA7t7USLJxsqKIT1dxt6</t>
  </si>
  <si>
    <t>75E7FF8CXPvAibaEXe/w5GZwSM37/+rEfYCQIT7t</t>
  </si>
  <si>
    <t>2EB80034XPvAibaEXe/8X6gsb95YiHj38qo0I8/f</t>
  </si>
  <si>
    <t>E9663523XPvAibaEXe9NZBs7fjgAwcNVPcSAOMdb</t>
  </si>
  <si>
    <t>B03D2622XPvAibaEXe/nRR7q+hWy3B7LsqApcm/p</t>
  </si>
  <si>
    <t>5D89D12AXPvAibaEXe9oenRjqNmEX77/Bxata+1b</t>
  </si>
  <si>
    <t>498EE480XPvAibaEXe8TrN3vUI8MaHHVw1RfTSHE</t>
  </si>
  <si>
    <t>ED5A0E45XPvAibaEXe/CiPILllTJf8s+lllUG7Kd</t>
  </si>
  <si>
    <t>0B244D90XPvAibaEXe/nv6PZ4rt50u5JermYiF3N</t>
  </si>
  <si>
    <t>72C18F32XPvAibaEXe9pz/hgBFL5ILG7SOWQGRft</t>
  </si>
  <si>
    <t>93015CE1XPvAibaEXe9ESTQu9OOcINYkKnO5b0Dl</t>
  </si>
  <si>
    <t>B24BA69AXPvAibaEXe8AMmr3Xq9FJ2hfxHa3mkFU</t>
  </si>
  <si>
    <t>F961E698XPvAibaEXe8CSUzma4ok0tkvxLG9WFFB</t>
  </si>
  <si>
    <t>D8E39F03XPvAibaEXe88G96lR9q/HT9qRGKkXQxj</t>
  </si>
  <si>
    <t>465C97DCXPvAibaEXe9ggqkCdMDyeHNNaGK2sNUx</t>
  </si>
  <si>
    <t>B9CF2D72XPvAibaEXe9zES3Ot4N4SPNMTvQS/qcE</t>
  </si>
  <si>
    <t>CDDDCE8BXPvAibaEXe+LOVcofflPOioTO/v1hZpn</t>
  </si>
  <si>
    <t>6B7BA980XPvAibaEXe/4YH02BDnyTluW+P9uP/+k</t>
  </si>
  <si>
    <t>17FFC7CCXPvAibaEXe+wCRIlhV+1XwB91jd9TqF4</t>
  </si>
  <si>
    <t>55B3040AXPvAibaEXe8nuCevWXzMu3DVkkGdF3mq</t>
  </si>
  <si>
    <t>37EE3B34XPvAibaEXe/cAy9n2SNhGAJkGSi3WQOm</t>
  </si>
  <si>
    <t>CB2805CDXPvAibaEXe85hkLGQAJy3dq36MtRmFzY</t>
  </si>
  <si>
    <t>5FDF1690XPvAibaEXe9upvU5DvuC9qBGP7U5a1U3</t>
  </si>
  <si>
    <t>9BE47B34XPvAibaEXe9o/lUQXb5f/6AFrO+cRdQd</t>
  </si>
  <si>
    <t>85C8607CXPvAibaEXe8YaJ+XvjGNa1BuewnFqcxs</t>
  </si>
  <si>
    <t>4ECEFD2CXPvAibaEXe/cg9419ghLEztY2raOFFcb</t>
  </si>
  <si>
    <t>5E9E3248XPvAibaEXe/uPR0E3TEtQvSl7hOQ6ZDz</t>
  </si>
  <si>
    <t>E5DDE060XPvAibaEXe/7YVAxOsMwOgzKuxoPANYq</t>
  </si>
  <si>
    <t>461F878CXPvAibaEXe88G96lR9q/HUNPesL1mp7V</t>
  </si>
  <si>
    <t>30A07547XPvAibaEXe+n07P56kWx2O4B+boxfwzb</t>
  </si>
  <si>
    <t>CB548A33XPvAibaEXe+T+pdYLenbrh/MSouM7hbM</t>
  </si>
  <si>
    <t>ED4944DBXPvAibaEXe8cSwcDAK/pUOtZsbptuRcq</t>
  </si>
  <si>
    <t>675617C3XPvAibaEXe9rbQR8nwnz2Ffm+aNEIdyX</t>
  </si>
  <si>
    <t>8B274F66XPvAibaEXe+tSA7t7USLJ3R6XGTuNdY+</t>
  </si>
  <si>
    <t>B317054CXPvAibaEXe9U/K5zYZONTxRPhI21glyL</t>
  </si>
  <si>
    <t>DBADF75BXPvAibaEXe9Veo8epKbTmEllYDnzT2vC</t>
  </si>
  <si>
    <t>365D3D30XPvAibaEXe/iIkJq57vD77nXBcqsKazA</t>
  </si>
  <si>
    <t>F529C0C9XPvAibaEXe893iM2Le1O8pDe4tC7DTPb</t>
  </si>
  <si>
    <t>41EF8A63XPvAibaEXe92CdOgj+Qa/faRc4eW+qld</t>
  </si>
  <si>
    <t>38FF2E95XPvAibaEXe8NrxrmA741ryUXhWKlA2pD</t>
  </si>
  <si>
    <t>516D8A44XPvAibaEXe9TvOBYlD1INuk2LQp0T6U7</t>
  </si>
  <si>
    <t>56BD6434XPvAibaEXe/a4DMmDlc8UEL9For+TSgJ</t>
  </si>
  <si>
    <t>FB74090DXPvAibaEXe+wCRIlhV+1Xzjtx3SqkOMm</t>
  </si>
  <si>
    <t>B680AF1DXPvAibaEXe+NyYotv4FWdQkSciQUoc7k</t>
  </si>
  <si>
    <t>A2DB45E4XPvAibaEXe8x8S8Fn/vYplH74RImKw6s</t>
  </si>
  <si>
    <t>0726EC2DXPvAibaEXe+XNXOqfiZ3jB11oEq9FI4W</t>
  </si>
  <si>
    <t>953C6A47XPvAibaEXe+5AEinM7he3uLH7djD90X8</t>
  </si>
  <si>
    <t>7407D08DXPvAibaEXe+NqszRBbPDt+s094RsYnJL</t>
  </si>
  <si>
    <t>06EEDB7DXPvAibaEXe8E6yzSPpyFOfvrOcCQyyax</t>
  </si>
  <si>
    <t>893A5314XPvAibaEXe/Yd5khqDzvKBPe+nw2Oklv</t>
  </si>
  <si>
    <t>D6F8D120XPvAibaEXe8jwcgah0IjmlZkieUL7FU5</t>
  </si>
  <si>
    <t>A555843FXPvAibaEXe88UewilValgCdn3PFv7Eck</t>
  </si>
  <si>
    <t>1A91CFB7XPvAibaEXe8aMmuWiMhL4vKjMTeloAlt</t>
  </si>
  <si>
    <t>2D42C943XPvAibaEXe/NExuU8f5CHyJQuUVKAd5q</t>
  </si>
  <si>
    <t>6006632FXPvAibaEXe+cD2dfYrNOt1Rv5J9HCTJA</t>
  </si>
  <si>
    <t>372B8B67XPvAibaEXe9Veo8epKbTmDULBuPb9MJv</t>
  </si>
  <si>
    <t>AA8A2AD8XPvAibaEXe+Om5b1Z5BSkcjJE/p0spDY</t>
  </si>
  <si>
    <t>604B4AFBXPvAibaEXe9YXJ3+ew7OHA3vQqSxU/wt</t>
  </si>
  <si>
    <t>94280F25XPvAibaEXe+cHxM5cHw4WohfI8Ubq4u0</t>
  </si>
  <si>
    <t>F321EBC0XPvAibaEXe+BUGeEgVnB4DpkT8waCpJm</t>
  </si>
  <si>
    <t>2EE8EACBXPvAibaEXe/PQrWCRBKWOUgYNGbFx+gp</t>
  </si>
  <si>
    <t>EA5B909FXPvAibaEXe+7P4TS0/ikVWIgtv30JvpE</t>
  </si>
  <si>
    <t>3F6464F9XPvAibaEXe8pd25OrRS+bfhEJhQJNXId</t>
  </si>
  <si>
    <t>C922E427XPvAibaEXe8X/UxhAbbOG1VSHOvQrWYR</t>
  </si>
  <si>
    <t>96CF712CXPvAibaEXe+r7f7XCVFwZlotxVG9Upk1</t>
  </si>
  <si>
    <t>1DB17A69XPvAibaEXe/QWjvABg0+vft70JOgnINJ</t>
  </si>
  <si>
    <t>854BACA2XPvAibaEXe/MFNByxh05b03wVM7UTjgR</t>
  </si>
  <si>
    <t>8B6B6B01XPvAibaEXe9puzAyruoCKY5SIobrPyeV</t>
  </si>
  <si>
    <t>D544AA69XPvAibaEXe8d+xuL7f/QxAt4Q32aLRfb</t>
  </si>
  <si>
    <t>BDFF4C67XPvAibaEXe8KuJNEATWS84FcAMKfvsuY</t>
  </si>
  <si>
    <t>2C2D5C8AXPvAibaEXe/ceziXFRXnLdnZSuGNUQeB</t>
  </si>
  <si>
    <t>D55D78AFXPvAibaEXe88EN6DQQEtSTo+TFcpOrrM</t>
  </si>
  <si>
    <t>44ADE48AXPvAibaEXe/z9L7tMg5te9FlPMRZyfue</t>
  </si>
  <si>
    <t>4163FD3DXPvAibaEXe8ONI/il9MI2xAEd5GM1OhA</t>
  </si>
  <si>
    <t>26D13F40XPvAibaEXe9MpQ5WhbYsPjjnjvfeoMJ6</t>
  </si>
  <si>
    <t>5F67CF31XPvAibaEXe+gzQv7yQRYbshqFvzKjIUb</t>
  </si>
  <si>
    <t>5BD9C85EXPvAibaEXe92HFjDDFybWxozYf9bciQb</t>
  </si>
  <si>
    <t>03723A75XPvAibaEXe85hkLGQAJy3TsW8FoyJ83/</t>
  </si>
  <si>
    <t>A4DA8D82XPvAibaEXe85hkLGQAJy3al/0BM3uqtY</t>
  </si>
  <si>
    <t>3F73951DXPvAibaEXe/7kKaS8/f9Rd5oZdvt88V9</t>
  </si>
  <si>
    <t>ED65A12FXPvAibaEXe/V63KvIWwakO6bbK/9qG4A</t>
  </si>
  <si>
    <t>E02F0417XPvAibaEXe/0WaLAM5c/YNIaiPLxlZw1</t>
  </si>
  <si>
    <t>23205DFAXPvAibaEXe90E3nxW1nyaQj090NDrI+u</t>
  </si>
  <si>
    <t>0D5BF6D5XPvAibaEXe/z9L7tMg5te0xMBUDLwwhb</t>
  </si>
  <si>
    <t>72AF62A1XPvAibaEXe+1qnC7LACO/fusp6/GnDCd</t>
  </si>
  <si>
    <t>4EF61D4EXPvAibaEXe9A8avg2Xms/zKwCfbKnTpz</t>
  </si>
  <si>
    <t>BD75364FXPvAibaEXe+v5SvySgrZwPQvmOcfSp3a</t>
  </si>
  <si>
    <t>A3126134XPvAibaEXe8jwcgah0IjmiO59OWrX7rw</t>
  </si>
  <si>
    <t>7B04C5E3XPvAibaEXe+Em+qhkpGqwO/z8tihhUFy</t>
  </si>
  <si>
    <t>7F1CFA40XPvAibaEXe9qltw0mIqvITe2Pm8f59IK</t>
  </si>
  <si>
    <t>B5A93F62XPvAibaEXe+sQSfsqovN9xHpRFKKgMkI</t>
  </si>
  <si>
    <t>35DE6455XPvAibaEXe8CNW5gpzV0gUWzVjSjTy4E</t>
  </si>
  <si>
    <t>B3595230XPvAibaEXe8AMmr3Xq9FJx3YwFBtE8jB</t>
  </si>
  <si>
    <t>56996328XPvAibaEXe8FGyuwtFnKnOqpMxWSLkC/</t>
  </si>
  <si>
    <t>C9225DC0XPvAibaEXe+sRe0ac318A5QEIfvPPToT</t>
  </si>
  <si>
    <t>31AA8D24XPvAibaEXe9cPs/fVpB+n9xK8CLpa0Qn</t>
  </si>
  <si>
    <t>D14BACDEXPvAibaEXe8CSUzma4ok0s7kddgc18YO</t>
  </si>
  <si>
    <t>CBD27872XPvAibaEXe8CSUzma4ok0kKMv1G2Nyav</t>
  </si>
  <si>
    <t>4884EAAAXPvAibaEXe8AK9BJf0PqfO82yJ563snT</t>
  </si>
  <si>
    <t>B0BB8ECBXPvAibaEXe+GapkXz3RH2CYFEY445DgG</t>
  </si>
  <si>
    <t>0A45A87BXPvAibaEXe8zBeLfIMmoBD2l8CFV9VL9</t>
  </si>
  <si>
    <t>42F11BA5XPvAibaEXe9j81k8MH0oJ8M4DsG4QDDv</t>
  </si>
  <si>
    <t>60D7B6F9XPvAibaEXe9QJDM9nE85iE1U8QnIFIAy</t>
  </si>
  <si>
    <t>BBE9FFD5XPvAibaEXe+NJiMjcH3vhPYek0NOrqPc</t>
  </si>
  <si>
    <t>311F4676XPvAibaEXe/NExuU8f5CH0Jfhfl4Q27J</t>
  </si>
  <si>
    <t>ED06B377XPvAibaEXe8/V1eK05z042zgE47TRfrh</t>
  </si>
  <si>
    <t>740A2C5AXPvAibaEXe9NdAclo3+sVy/niSBfKxtQ</t>
  </si>
  <si>
    <t>8AC4A8D9XPvAibaEXe+8PTy9pH9lFw3lEJazpuWI</t>
  </si>
  <si>
    <t>BB9275D9XPvAibaEXe/EvmuerN6w1K2C261Sqjjv</t>
  </si>
  <si>
    <t>265D05F3XPvAibaEXe8qgRlcblbl2m+OPn9cljQO</t>
  </si>
  <si>
    <t>92272147XPvAibaEXe+9uXUaDIzyiEgtD12YVcZW</t>
  </si>
  <si>
    <t>D9E0287FXPvAibaEXe9Rxq3EQECnGSCjBoEXc7H1</t>
  </si>
  <si>
    <t>0F175AE8XPvAibaEXe+9v37KcInSIcX1yhIx0ss7</t>
  </si>
  <si>
    <t>F9739E23XPvAibaEXe8jwcgah0Ijmh5KSlbN8H2Z</t>
  </si>
  <si>
    <t>FBEAA895XPvAibaEXe+Em+qhkpGqwAaY8F3MvSPw</t>
  </si>
  <si>
    <t>6767E861XPvAibaEXe87cFnqlCoR2XagC719vAcL</t>
  </si>
  <si>
    <t>3EEAC296XPvAibaEXe+sQSfsqovN99fZLdPkQRnF</t>
  </si>
  <si>
    <t>A5BDD88CXPvAibaEXe8IXn+MV9wqkkkoWxNCMMdN</t>
  </si>
  <si>
    <t>9CBFA49CXPvAibaEXe9rbQR8nwnz2IsFif4wBHeD</t>
  </si>
  <si>
    <t>AB8F8B7EXPvAibaEXe/FR4/Q8QxXrQMhRjlO9ECT</t>
  </si>
  <si>
    <t>814A1338XPvAibaEXe8UtLk0ua6nIBLPjs1dPKs5</t>
  </si>
  <si>
    <t>E3EFFBD8XPvAibaEXe8eBN4YWA8YU8J8DmLGXMIM</t>
  </si>
  <si>
    <t>DDCF9FEBXPvAibaEXe/QEoeDNKATR6le0ivA8N3f</t>
  </si>
  <si>
    <t>6C2CB01DXPvAibaEXe/tHzSgYcYugkcX4F+Bd9aS</t>
  </si>
  <si>
    <t>B1460568XPvAibaEXe/asAVnWDRS7f+aMPJ9kBjL</t>
  </si>
  <si>
    <t xml:space="preserve"> Quá hạn đào tạo</t>
  </si>
  <si>
    <t xml:space="preserve"> 714 /QĐ-ĐHCNTT</t>
  </si>
  <si>
    <t>97CE096EXPvAibaEXe8ge2UHv4J4B99T3E9bmk5q</t>
  </si>
  <si>
    <t>FB623556XPvAibaEXe8Y+/3uR2PkTNbh/Fe4KQiS</t>
  </si>
  <si>
    <t>E2132617XPvAibaEXe+suUpvSAu/o3RskmykRB0I</t>
  </si>
  <si>
    <t>B537A376XPvAibaEXe/7sxkigC7f5/wIjwcjrv6/</t>
  </si>
  <si>
    <t>BEF82D76XPvAibaEXe+sfU1lcH9y35HnL8Rbs6ER</t>
  </si>
  <si>
    <t>055BC8B6XPvAibaEXe8ooYk4mkUGmEtvnAf/k5xO</t>
  </si>
  <si>
    <t>2F247262XPvAibaEXe8ooYk4mkUGmHi9xjh/zG8m</t>
  </si>
  <si>
    <t>F194DA26XPvAibaEXe9Z67almz7y5jarc2nxH/N/</t>
  </si>
  <si>
    <t>7DD93E1EXPvAibaEXe8jolcsAIssTCvlawktLHX9</t>
  </si>
  <si>
    <t>D4D00900XPvAibaEXe/K6d36/fqcEYaGNlNf24ga</t>
  </si>
  <si>
    <t>246BFB8AXPvAibaEXe93PEySAJOVk7f1TlF/mfrO</t>
  </si>
  <si>
    <t>C1A9FD65XPvAibaEXe8ge2UHv4J4BztlfCscqMWw</t>
  </si>
  <si>
    <t>F8E79C58XPvAibaEXe9P07hcrvmhCRobNyHYqD/N</t>
  </si>
  <si>
    <t>3509A991XPvAibaEXe80gGmWuNekT+evWuZt6lQJ</t>
  </si>
  <si>
    <t>2049E34DXPvAibaEXe83V/kFvw2bBSM6MmPn3kn9</t>
  </si>
  <si>
    <t>1D74C87FXPvAibaEXe8Y+/3uR2PkTKeFWIOEfKn0</t>
  </si>
  <si>
    <t>D42204FAXPvAibaEXe9JDlHA4z2GHKwE3JWl7+uT</t>
  </si>
  <si>
    <t>A51F3DE3XPvAibaEXe/Xn8KZjn44cQKIn5UAq1YD</t>
  </si>
  <si>
    <t>586F0A4CXPvAibaEXe+LLvbxzunmJL51nTie4Ve7</t>
  </si>
  <si>
    <t>7059F0A4XPvAibaEXe+NmgQbVGcjJ+PCMVuB1N+7</t>
  </si>
  <si>
    <t>78F015A2XPvAibaEXe9VICkMSMM7n3vFKiFwxlkP</t>
  </si>
  <si>
    <t>93AAB5EDXPvAibaEXe9VICkMSMM7n6VXqZd9oFC3</t>
  </si>
  <si>
    <t xml:space="preserve"> Chuyển sang hệ từ xa</t>
  </si>
  <si>
    <t xml:space="preserve"> 715 /QĐ-ĐHCNTT</t>
  </si>
  <si>
    <t xml:space="preserve"> 741 /QĐ-ĐHCNTT</t>
  </si>
  <si>
    <t>F751BE36XPvAibaEXe/lOccskaOiO+4LaUqrFAPR</t>
  </si>
  <si>
    <t xml:space="preserve"> Sinh viên quá hạn đào tạo chuyển tự do</t>
  </si>
  <si>
    <t>A352570AXPvAibaEXe/SxwNRab2vgCw4X5WeDpRE</t>
  </si>
  <si>
    <t>9C5ABA2CXPvAibaEXe/a3PM8AP2Ng7HsJMHP/6bp</t>
  </si>
  <si>
    <t xml:space="preserve"> Buộc thôi học vì Điểm trung bình Học kỳ 1 = 0</t>
  </si>
  <si>
    <t xml:space="preserve"> 223/QĐ-ĐHCNTT</t>
  </si>
  <si>
    <t>AAF1DEC2XPvAibaEXe9Veo8epKbTmE5MpRYppKbk</t>
  </si>
  <si>
    <t>04782F2FXPvAibaEXe9PMC4shTguo6ck0HN7QeAg</t>
  </si>
  <si>
    <t xml:space="preserve"> Buộc thôi học vì hết thời hạn bảo lưu nhưng không nhập học lại</t>
  </si>
  <si>
    <t>850D0B08XPvAibaEXe8p0SHbVuGO+kUmDDafojVa</t>
  </si>
  <si>
    <t>7A728698XPvAibaEXe/JRR+qhRXMmxyTdwT5beWe</t>
  </si>
  <si>
    <t>DE55229AXPvAibaEXe/Z2D1Qs9UWoLgxbG6/WCzT</t>
  </si>
  <si>
    <t xml:space="preserve"> Buộc thôi học vì quá hạn đào tạo</t>
  </si>
  <si>
    <t xml:space="preserve"> Buộc thôi học vì bị cảnh báo lần thứ 3 liên tiếp</t>
  </si>
  <si>
    <t>5589F298XPvAibaEXe/pnXUIwMJHJkzrdhnrXKtN</t>
  </si>
  <si>
    <t>9236689DXPvAibaEXe9YgNnR0JxPhVXFvg9a0yNj</t>
  </si>
  <si>
    <t>05092C76XPvAibaEXe//3t8+us0X0mVxYbHKgEu4</t>
  </si>
  <si>
    <t>41EBF544XPvAibaEXe8/3iNqySORb+za0yWMmptx</t>
  </si>
  <si>
    <t>81EE8EF2XPvAibaEXe9o3csoNuwUvFCXzXJKbMVz</t>
  </si>
  <si>
    <t>7B38BECAXPvAibaEXe+02ryNj/uIX6UsxtvegSV8</t>
  </si>
  <si>
    <t>2D7CECE5XPvAibaEXe+JF4o+SEKcGCMQzap69uIQ</t>
  </si>
  <si>
    <t>973154C3XPvAibaEXe+Y2Dmraxe1iYT8oxNVsVdy</t>
  </si>
  <si>
    <t>90F47A12XPvAibaEXe9GqQkS1wvjITU0dFA1PexQ</t>
  </si>
  <si>
    <t>B2DF2BCBXPvAibaEXe/aqMXYDLKHR/Rvx1vG7yZ8</t>
  </si>
  <si>
    <t>5F59FE2DXPvAibaEXe9wgACCA7SCWYquHhfT9DZY</t>
  </si>
  <si>
    <t>9F2783A6XPvAibaEXe9e953jV3NnLvl344jITMAf</t>
  </si>
  <si>
    <t>3C3FFACFXPvAibaEXe/sKOWIYAkjtmLKNosE4Zt0</t>
  </si>
  <si>
    <t>B9FE1164XPvAibaEXe/ZbeP+H+Olzsiu3qahBBB5</t>
  </si>
  <si>
    <t>E5CA44D3XPvAibaEXe+rucNIMwNDA08/gkporAOm</t>
  </si>
  <si>
    <t xml:space="preserve"> Bị cảnh báo vì Điểm trung bình học kỳ 1 &lt; 3</t>
  </si>
  <si>
    <t>EF902C02XPvAibaEXe9x0CaUg4pZozXRa04bbO7k</t>
  </si>
  <si>
    <t>9AB5288CXPvAibaEXe8ptkRJyotmHyOE/oRGlE3h</t>
  </si>
  <si>
    <t>8D077F26XPvAibaEXe/9XMaU/9dsPw9rujlD3/zi</t>
  </si>
  <si>
    <t xml:space="preserve"> Buộc thôi học được Hội đồng xem xét hạ mức</t>
  </si>
  <si>
    <t>EF4A5139XPvAibaEXe/eCkq6I30ZSkwh2vOdgUjJ</t>
  </si>
  <si>
    <t>30C1E23BXPvAibaEXe9Z0fDyfUkzH0a3xZHL/Zzo</t>
  </si>
  <si>
    <t>58C5C1D1XPvAibaEXe/XOPUzjjLegKlrX6fqzQJv</t>
  </si>
  <si>
    <t>2F5A8FBAXPvAibaEXe9RV3kg6cpLDB5OjYHTmhOk</t>
  </si>
  <si>
    <t>B851CDABXPvAibaEXe+SrLE9JUD3pL5XuU8LV/XD</t>
  </si>
  <si>
    <t>23100DC1XPvAibaEXe9E+yOJSz6HocxcN3KQ4h55</t>
  </si>
  <si>
    <t>CCABEF96XPvAibaEXe+Ld9vP5I9+1nr2FpGq2fbd</t>
  </si>
  <si>
    <t xml:space="preserve"> Bị cảnh báo vì Điểm trung bình 2 học kỳ liên tiếp &lt; 4</t>
  </si>
  <si>
    <t>DB565F01XPvAibaEXe9DMENNf4iGctIY5XCw38SB</t>
  </si>
  <si>
    <t>91A9AE2FXPvAibaEXe/7BYdCAEGEzTfU5A0uuq8c</t>
  </si>
  <si>
    <t xml:space="preserve"> Buộc thôi học được Hội đồng xem xét hạ mức lần cuối</t>
  </si>
  <si>
    <t>4D34A344XPvAibaEXe8at9gGXzJnL3ap/hJL8PI2</t>
  </si>
  <si>
    <t>479EBE2EXPvAibaEXe+RTFcnyQdP1gfGfoRc/nF7</t>
  </si>
  <si>
    <t xml:space="preserve"> Bị cảnh báo vì:\n- Điểm trung bình học kỳ 1 &lt; 3\n- Đóng học phí trễ</t>
  </si>
  <si>
    <t>59D90864XPvAibaEXe84OR/xkBCpMdyO8M9H+TEw</t>
  </si>
  <si>
    <t>EE25A9E6XPvAibaEXe8a4mdANazFZDH5DQK1A90v</t>
  </si>
  <si>
    <t>73D579EDXPvAibaEXe8+PBTAPRlCYwjj+Ubc+Gmg</t>
  </si>
  <si>
    <t>82CDD006XPvAibaEXe9WGATIMl02LLfwAtGJNJ7j</t>
  </si>
  <si>
    <t>84C35FAEXPvAibaEXe/BLy1WUS+NVj4ytGkizcS1</t>
  </si>
  <si>
    <t>B3C6F3EEXPvAibaEXe9wxm0WjsXoKiVQJ7npD9UH</t>
  </si>
  <si>
    <t>26BA2C03XPvAibaEXe+Y0lGmaTa/AO+2ehaTjeTz</t>
  </si>
  <si>
    <t>07B199C7XPvAibaEXe8NowY/Kl2AXhRCYVw9Upq0</t>
  </si>
  <si>
    <t>AE624A96XPvAibaEXe/8dEMQ5HsLlwvZ5/2Rqe9y</t>
  </si>
  <si>
    <t>1045A78EXPvAibaEXe8dsW93DhIODCnZ4iYHgwM/</t>
  </si>
  <si>
    <t>3CB24C2AXPvAibaEXe/A0C8NKWg+cH2j4AGcP4lH</t>
  </si>
  <si>
    <t>CB8BCA7FXPvAibaEXe88EN6DQQEtSQ7yKpQCGuhQ</t>
  </si>
  <si>
    <t>3ABF234EXPvAibaEXe/Ep1mHRpPbrIV1dK9G8oO4</t>
  </si>
  <si>
    <t>0336A8FDXPvAibaEXe97q47CdxnNZKAUu5+2jDyf</t>
  </si>
  <si>
    <t>E8F86B42XPvAibaEXe+Qnco6wu+o6K/z8+g4tmGo</t>
  </si>
  <si>
    <t>C417282BXPvAibaEXe+SrLE9JUD3pJ8L3ybcUv+j</t>
  </si>
  <si>
    <t>1BE65A0AXPvAibaEXe81w9eVvyp+l06MHgAVOlQi</t>
  </si>
  <si>
    <t>E2FE27BBXPvAibaEXe8zLanLNVS12bfu/E5uvPt0</t>
  </si>
  <si>
    <t>91DED076XPvAibaEXe/wvgrdNVCyf5uuwil8NN3j</t>
  </si>
  <si>
    <t>24500250XPvAibaEXe+dVXFbWVwKlZWoN4Lv4G5x</t>
  </si>
  <si>
    <t>46F21520XPvAibaEXe8SnnwrtS3HXA7O1FUi8Dvy</t>
  </si>
  <si>
    <t>88EF2277XPvAibaEXe9hYalhCsDQbSfXq4xG0YaN</t>
  </si>
  <si>
    <t>DDBD0AC6XPvAibaEXe/9ugxkUZcLfP+4REaiz1m9</t>
  </si>
  <si>
    <t>3670B2F3XPvAibaEXe92Jin2iMtHCooAV2Og/xCx</t>
  </si>
  <si>
    <t>D8C5E6AEXPvAibaEXe+XQbEHiLBIRcv+3+egRe9e</t>
  </si>
  <si>
    <t>CB0BA297XPvAibaEXe+M/BSgLkQKV1OtiUKsEhKw</t>
  </si>
  <si>
    <t>F25EC7EBXPvAibaEXe/sKOWIYAkjtqUSTDkKaJYq</t>
  </si>
  <si>
    <t>5920928BXPvAibaEXe9NZBs7fjgAwY8dJbiHaEuF</t>
  </si>
  <si>
    <t>D0067B90XPvAibaEXe9F+oU8wuNbqC85Gv/05gSU</t>
  </si>
  <si>
    <t>C066A730XPvAibaEXe8e8TJXhGRqkFQClYt2+09M</t>
  </si>
  <si>
    <t>C202EB07XPvAibaEXe+RJ/Hp4D2y8xRLY0fsf3rO</t>
  </si>
  <si>
    <t>8982939EXPvAibaEXe/45+b0LBlJ7JhIHLRftmAr</t>
  </si>
  <si>
    <t>7BEDC07CXPvAibaEXe9KWpGOh3zHl5qOD67ZCwQD</t>
  </si>
  <si>
    <t>4C1CA7DCXPvAibaEXe8BxOZlGHrYNxtiDZ0bQZSk</t>
  </si>
  <si>
    <t>0063DC77XPvAibaEXe+9uXUaDIzyiK3MVZBgBSU+</t>
  </si>
  <si>
    <t>ED115863XPvAibaEXe9puzAyruoCKVqmP5JLKX2e</t>
  </si>
  <si>
    <t>9643C165XPvAibaEXe/0W4kDBen431/6V6M74k/g</t>
  </si>
  <si>
    <t>0FD4FDE2XPvAibaEXe9NZBs7fjgAwegyv9vFcRxM</t>
  </si>
  <si>
    <t>90956390XPvAibaEXe8n6FFpptVzUlX2oVHQ3WzY</t>
  </si>
  <si>
    <t>ED5303AEXPvAibaEXe8u6ih8pRJJpGMqWC7KZIJR</t>
  </si>
  <si>
    <t>D6B1D021XPvAibaEXe8pd25OrRS+bXqdz8jUTEuf</t>
  </si>
  <si>
    <t>E4FCFAA3XPvAibaEXe9ggqkCdMDyeEYdC+0ix8yD</t>
  </si>
  <si>
    <t>B1670272XPvAibaEXe8oT/p9f7HpvcISxLEB9snv</t>
  </si>
  <si>
    <t>4620E4CAXPvAibaEXe8hLNatuVCg+Zrbvz03i5qb</t>
  </si>
  <si>
    <t>E90E1277XPvAibaEXe/wM5TrBBCDMYjuhhJRnFGL</t>
  </si>
  <si>
    <t>848AB351XPvAibaEXe+SgbKufUiN7OKpFsodMp2m</t>
  </si>
  <si>
    <t>31EEFFADXPvAibaEXe8BxOZlGHrYN/g8b2/ctmX8</t>
  </si>
  <si>
    <t>81591236XPvAibaEXe9a9WHB728zIC+BsRhdRUah</t>
  </si>
  <si>
    <t>972819C7XPvAibaEXe9wQ8rkPICemPv3jFt4txx0</t>
  </si>
  <si>
    <t>AE2F1B61XPvAibaEXe9BgVwdGgzpac6mspMdyLgK</t>
  </si>
  <si>
    <t xml:space="preserve"> 'Bị cảnh báo vì Điểm trung bình học kỳ 1 &lt; 3'</t>
  </si>
  <si>
    <t>F42652EDXPvAibaEXe8Ve7JqRML75ZotBOnQHExP</t>
  </si>
  <si>
    <t xml:space="preserve"> 'Bị cảnh báo vì đóng học phí trễ'</t>
  </si>
  <si>
    <t>35DA89B4XPvAibaEXe/pS44gx8Fm9tOJ1EFCqalV</t>
  </si>
  <si>
    <t>445B1666XPvAibaEXe/eRksRS1wGeLe60/QESEnH</t>
  </si>
  <si>
    <t>A259F1D8XPvAibaEXe+LbmSTUWVMuNAoY/EQV9z/</t>
  </si>
  <si>
    <t xml:space="preserve"> 'Buộc thôi học được Hội đồng xem xét hạ mức'</t>
  </si>
  <si>
    <t>687112ECXPvAibaEXe8ciyLBP/Qla/1I7+xi3CDh</t>
  </si>
  <si>
    <t xml:space="preserve"> 'Bị cảnh báo vì:\n- Điểm trung bình học kỳ 1 &lt; 3\n- Đóng học phí trễ'</t>
  </si>
  <si>
    <t>18D53A17XPvAibaEXe/7VXm0xgXldKrj4VJp0HeL</t>
  </si>
  <si>
    <t>FAC2CB19XPvAibaEXe9hweWHK/GxsCZwqeiCNyRF</t>
  </si>
  <si>
    <t>49A1BA5BXPvAibaEXe9Q2McsUcINThdliToQ9eZW</t>
  </si>
  <si>
    <t>6FF0201BXPvAibaEXe8CSUzma4ok0qaqULSZihQx</t>
  </si>
  <si>
    <t xml:space="preserve"> 'Bị cảnh báo vì Điểm trung bình 2 học kỳ liên tiếp &lt; 4'</t>
  </si>
  <si>
    <t xml:space="preserve"> 'Buộc thôi học được Hội đồng xem xét hạ mức lần cuối'</t>
  </si>
  <si>
    <t>F9AB3110XPvAibaEXe9Fy2hCq9OiA5v/Y7zbJ0xU</t>
  </si>
  <si>
    <t>BE1A9ABEXPvAibaEXe92Umf5pb/ttjv+Q4aigMmx</t>
  </si>
  <si>
    <t>79DF0DD4XPvAibaEXe9Rxq3EQECnGd5G/qR26MNG</t>
  </si>
  <si>
    <t>826FA2C3XPvAibaEXe9YgNnR0JxPhZ0g/j/FBtq4</t>
  </si>
  <si>
    <t xml:space="preserve"> 'Bị cảnh báo vì:\n- Điểm trung bình 2 học kỳ liên tiếp &lt; 4\n- Đóng học phí trễ'</t>
  </si>
  <si>
    <t>77AA22BDXPvAibaEXe/5h0vZw0NHLw1SiBz29uk2</t>
  </si>
  <si>
    <t>608BEFE7XPvAibaEXe+F+2tZHEiFCUiDU7HYOWwp</t>
  </si>
  <si>
    <t>A78DB0A7XPvAibaEXe8pr9LKErUcFccIBSJ6B04w</t>
  </si>
  <si>
    <t>F6059576XPvAibaEXe99yNsueYx+seyUo79Ylb6Y</t>
  </si>
  <si>
    <t>288E4445XPvAibaEXe8iGDMJikW1wv69BjaGCsB1</t>
  </si>
  <si>
    <t>86053F82XPvAibaEXe81r7KrCH0uc8qhbnpGNt/A</t>
  </si>
  <si>
    <t>FF575360XPvAibaEXe9wgACCA7SCWWiaUs/GWfcV</t>
  </si>
  <si>
    <t>88451395XPvAibaEXe8zN2KKhdLFumVa/8Mv/que</t>
  </si>
  <si>
    <t>D2607DA4XPvAibaEXe+Xxbs4kvH/k3apAf4rYUUN</t>
  </si>
  <si>
    <t>D58840DCXPvAibaEXe9ZsjBGMHTvphkgWrjhffHl</t>
  </si>
  <si>
    <t>F9E0FADCXPvAibaEXe/sDxpKTuGnIFrIL+atz1A4</t>
  </si>
  <si>
    <t>8442D4A1XPvAibaEXe8n6FFpptVzUnUcDJxNSI27</t>
  </si>
  <si>
    <t>2773033DXPvAibaEXe/45+b0LBlJ7DcasbYNV/NV</t>
  </si>
  <si>
    <t>2B14A7FDXPvAibaEXe9WcTnuikKYKkkapOSDRceM</t>
  </si>
  <si>
    <t>B2F1F3CEXPvAibaEXe8a4mdANazFZH7X437gU+Fq</t>
  </si>
  <si>
    <t>211E77C4XPvAibaEXe8zLanLNVS12e4d+7rbcZ6A</t>
  </si>
  <si>
    <t>2051316CXPvAibaEXe8y6/RMXZRwBSpb0VHJadCX</t>
  </si>
  <si>
    <t>C4B38772XPvAibaEXe+Z64Gg7q108LicaFLhBWqn</t>
  </si>
  <si>
    <t>A2367341XPvAibaEXe92CdOgj+Qa/Tg3EV7CxWaE</t>
  </si>
  <si>
    <t>CA90782BXPvAibaEXe8qBtIUs9INC+5foK/FHD/Y</t>
  </si>
  <si>
    <t>677BE13BXPvAibaEXe/Ojw5gA+9jXlEdHdnjvK4V</t>
  </si>
  <si>
    <t>5B6968B2XPvAibaEXe9zGba8fcKEKLU7bxzsmzRq</t>
  </si>
  <si>
    <t>AA25E369XPvAibaEXe/pnXUIwMJHJhFO1g+5TPvA</t>
  </si>
  <si>
    <t>026C80C5XPvAibaEXe8kGcWiFCcO6X+kqE6zW6qM</t>
  </si>
  <si>
    <t>0597247FXPvAibaEXe+NyYotv4FWdZdBHNs2i/Tz</t>
  </si>
  <si>
    <t>A7AB37EFXPvAibaEXe9e953jV3NnLvoA80RNYv2Z</t>
  </si>
  <si>
    <t>5953AB21XPvAibaEXe+zCbAzes7YilyRDT2FFsyj</t>
  </si>
  <si>
    <t>45955949XPvAibaEXe9/83vYrk4yZqaijlL6ZDkW</t>
  </si>
  <si>
    <t>527C966AXPvAibaEXe/QqI5At3DBgllfI4aLLozN</t>
  </si>
  <si>
    <t>02B5E19DXPvAibaEXe+6DwsvcvouVduD45n92KAo</t>
  </si>
  <si>
    <t>F47350D9XPvAibaEXe/YiexZYoq8n8FP0R71ulza</t>
  </si>
  <si>
    <t>0B2AAC0EXPvAibaEXe9CJmVsz9P34qS8MDP5qhfn</t>
  </si>
  <si>
    <t>3526D59AXPvAibaEXe9GqQkS1wvjIRxFTurXY4N0</t>
  </si>
  <si>
    <t>46C3D7D4XPvAibaEXe80NXGyYVtTlkERJq09lvgo</t>
  </si>
  <si>
    <t>4D5FD232XPvAibaEXe+XOEV1VJ5O2wEclPqJdH7D</t>
  </si>
  <si>
    <t>DA0D2FAFXPvAibaEXe/EaMzFFtVZpBZ08/yfvr8P</t>
  </si>
  <si>
    <t>F8700482XPvAibaEXe+uWtCFQV0fxqnF/HE4xzaP</t>
  </si>
  <si>
    <t>3D94AABBXPvAibaEXe8XU1E8XgQL2L9f6WwoB2ic</t>
  </si>
  <si>
    <t>35E443D8XPvAibaEXe8jOKYsh0sA3s5U2/czWiIJ</t>
  </si>
  <si>
    <t>DC72A7BCXPvAibaEXe99J3nD1pBZIkYSOA+W9OcM</t>
  </si>
  <si>
    <t>566261C0XPvAibaEXe+HeL85QGo03a9hUZtbafsZ</t>
  </si>
  <si>
    <t>3BF5FDDCXPvAibaEXe9dKITjhF3qTVm6H0rizjd2</t>
  </si>
  <si>
    <t>FC2D6D51XPvAibaEXe+F+2tZHEiFCZwi7+hDtFZG</t>
  </si>
  <si>
    <t>F92FF77DXPvAibaEXe++R9hzjt1s76O2QnX+X0fd</t>
  </si>
  <si>
    <t>ECD0FB3CXPvAibaEXe9E+yOJSz6HoWo8/+e+gTa4</t>
  </si>
  <si>
    <t>6BF47AC8XPvAibaEXe+BUGeEgVnB4JyRonENPufx</t>
  </si>
  <si>
    <t>E1E49AA0XPvAibaEXe9uaaZ/YedHVPiewa5uM8QS</t>
  </si>
  <si>
    <t>DDC50740XPvAibaEXe+uWtCFQV0fxrVbThib+Xc/</t>
  </si>
  <si>
    <t>C0834F79XPvAibaEXe/EvmuerN6w1HGYDTWudCyQ</t>
  </si>
  <si>
    <t>B5BEF93FXPvAibaEXe9exxmVkEmOjQJ2B0xplyqv</t>
  </si>
  <si>
    <t>49CAEA2EXPvAibaEXe9Fy2hCq9OiA2TWWInpEgrD</t>
  </si>
  <si>
    <t>E3F10A8EXPvAibaEXe9Y6XKwco8jye7qm3Gd9doU</t>
  </si>
  <si>
    <t>3A22442CXPvAibaEXe9gJazs/pDnMZFjneWIQeTm</t>
  </si>
  <si>
    <t>CBC03CBBXPvAibaEXe8t4cDFHKW3SYNNcG5KTGR2</t>
  </si>
  <si>
    <t>293AD60DXPvAibaEXe+TUHAdEwrOx+CnJmDYnZhL</t>
  </si>
  <si>
    <t>94BE2CBFXPvAibaEXe+3bWVxnzRRwADoBx0JK62+</t>
  </si>
  <si>
    <t>E890E973XPvAibaEXe9syD7Vfew2qUAmdsidJGcM</t>
  </si>
  <si>
    <t>DC313FC1XPvAibaEXe/zT99h3DDtvYOXvmuymjkM</t>
  </si>
  <si>
    <t>08CBD18EXPvAibaEXe+rucNIMwNDA5sDARWnhseX</t>
  </si>
  <si>
    <t>77E79CEDXPvAibaEXe+v5SvySgrZwOJ2iKMECUZ/</t>
  </si>
  <si>
    <t>C974A3F5XPvAibaEXe+4OTPvnL5gPw992xn6q9Y4</t>
  </si>
  <si>
    <t xml:space="preserve"> 'Buộc thôi học được hội đồng xem xét hạ mức'</t>
  </si>
  <si>
    <t xml:space="preserve"> 'Buộc thôi học vì Điểm trung bình Học kỳ 2 = 0'</t>
  </si>
  <si>
    <t xml:space="preserve"> '692/QĐ-ĐHCNTT'</t>
  </si>
  <si>
    <t>DDF19F0EXPvAibaEXe/m6K07u0dn96+TfOaK2Y3s</t>
  </si>
  <si>
    <t xml:space="preserve"> 'Bảo lưu không nhập học lại'</t>
  </si>
  <si>
    <t xml:space="preserve"> 'Buộc thôi học vì hết thời hạn bảo lưu nhưng không nhập học lại'</t>
  </si>
  <si>
    <t>ED9C52B9XPvAibaEXe+oAybUv81bbjsBgUnuLAOx</t>
  </si>
  <si>
    <t>9C9BB502XPvAibaEXe91UcttbrYag5HwwfofsC9O</t>
  </si>
  <si>
    <t>AF4DB700XPvAibaEXe87cFnqlCoR2T+JwgHDCUqk</t>
  </si>
  <si>
    <t>0C462C74XPvAibaEXe98rLBMbW9WWdnI+g77HgqD</t>
  </si>
  <si>
    <t xml:space="preserve"> 'Buộc thôi học vì quá hạn đào tạo'</t>
  </si>
  <si>
    <t>84B07D27XPvAibaEXe/8X6gsb95YiEWmebrSaF9F</t>
  </si>
  <si>
    <t>DF932FD2XPvAibaEXe8bHoSDwbr9UuMnJlkSC+Zy</t>
  </si>
  <si>
    <t xml:space="preserve"> 'Buộc thôi học vì bị cảnh báo lần thứ 3 liên tiếp'</t>
  </si>
  <si>
    <t>5C97EE80XPvAibaEXe+e2tIVVtPhOfjOF9gwxX+j</t>
  </si>
  <si>
    <t>2DAA5463XPvAibaEXe9YXJ3+ew7OHFGc2QqzMPf3</t>
  </si>
  <si>
    <t>7EE1CD5FXPvAibaEXe/EKiY6F5FD8IAVxFaXKRNs</t>
  </si>
  <si>
    <t>F0DDE2E8XPvAibaEXe9tVd6vhP62h6WlGDFtlvFt</t>
  </si>
  <si>
    <t>4C91FC64XPvAibaEXe92Umf5pb/ttn5JQ3WRiOHb</t>
  </si>
  <si>
    <t>C6F46501XPvAibaEXe+W0wzzSkKF2mLF4C3u0lkW</t>
  </si>
  <si>
    <t>E5B72901XPvAibaEXe/04IiIK7okBVX65TwUbxSQ</t>
  </si>
  <si>
    <t>F731CB9DXPvAibaEXe8XU1E8XgQL2LgKqutu93os</t>
  </si>
  <si>
    <t>81B56530XPvAibaEXe9syD7Vfew2qe4lDpkMCxew</t>
  </si>
  <si>
    <t>CDC5F17AXPvAibaEXe9dY3g0Pb8XoMZ8n4VQ+rNz</t>
  </si>
  <si>
    <t>83C48DC7XPvAibaEXe8IXn+MV9wqkkAswm7lxemz</t>
  </si>
  <si>
    <t>70E6860FXPvAibaEXe8AK9BJf0PqfPqpG9mpVS2V</t>
  </si>
  <si>
    <t>ABE403F3XPvAibaEXe8zi/ZLIzSiuCcf7eh0896P</t>
  </si>
  <si>
    <t>73AB42FBXPvAibaEXe+LaXEhdAaoNN8kHcuz6VWe</t>
  </si>
  <si>
    <t>BAFEFADEXPvAibaEXe8Pc6kxKoLNaWucSNjkift+</t>
  </si>
  <si>
    <t>19220744XPvAibaEXe9cUsS4F6r57fg/S/HCyNTC</t>
  </si>
  <si>
    <t>7A8986F1XPvAibaEXe8+Y7C9z9gIQ9ytSF4hYGk4</t>
  </si>
  <si>
    <t>D9B39BA6XPvAibaEXe+ywvHYTnIXuOL9P7zUqeNl</t>
  </si>
  <si>
    <t>F7CD8361XPvAibaEXe/N50hRf+Du8SYr3oJdS5Xy</t>
  </si>
  <si>
    <t>1CB6BE2BXPvAibaEXe+DUF+563kBvVnx1Z39pSj8</t>
  </si>
  <si>
    <t>42F00DCFXPvAibaEXe+pX9RZhc1jhpkO3b8v15wU</t>
  </si>
  <si>
    <t>E2A54B84XPvAibaEXe8ZCBSJNuktiFDmfkbZOMfm</t>
  </si>
  <si>
    <t>91BF9650XPvAibaEXe+69U8I0R94EUA0eX/wKmb+</t>
  </si>
  <si>
    <t xml:space="preserve"> 'Bị cảnh báo vì Điểm trung bình học kỳ 2 &lt; 3'</t>
  </si>
  <si>
    <t>587117ECXPvAibaEXe+TioGOAQy/3xs11Ox39j0M</t>
  </si>
  <si>
    <t xml:space="preserve"> 'Bị cảnh báo vì:\n- Điểm trung bình học kỳ 2 &lt; 3\n- Đóng học phí trễ'</t>
  </si>
  <si>
    <t>28BA21D6XPvAibaEXe90ZzX2oanjjs5FxU3lHZPx</t>
  </si>
  <si>
    <t>1EDA2DA4XPvAibaEXe8lzySxhHiT0RqGwGqh/eBg</t>
  </si>
  <si>
    <t>232946CFXPvAibaEXe/JhqMYLzzrR02+yvZ+pT+i</t>
  </si>
  <si>
    <t>9FA1AF84XPvAibaEXe9JJ0DEqozv6EHh9Z2rxnaz</t>
  </si>
  <si>
    <t>36EFD430XPvAibaEXe9zGba8fcKEKJZz/WjQKnhb</t>
  </si>
  <si>
    <t>41E95C45XPvAibaEXe88L+jeN4TPm4VR5HvH4X8t</t>
  </si>
  <si>
    <t>820D4115XPvAibaEXe9ylQoUTvcEfwP2rEGTClQb</t>
  </si>
  <si>
    <t>320B951DXPvAibaEXe8b36blNCVklRDcN/awSZaK</t>
  </si>
  <si>
    <t>8A3C61C3XPvAibaEXe8kGcWiFCcO6cCaPR2fU+qE</t>
  </si>
  <si>
    <t>2FC1D165XPvAibaEXe/8rx8cZm8Qsd1BKDKQ2GnL</t>
  </si>
  <si>
    <t>A1F1A0EBXPvAibaEXe9Vh8FJ4R+4oQmcC3pUVfWh</t>
  </si>
  <si>
    <t>74FAA182XPvAibaEXe/ESOA28kZtDiYIeykRfinM</t>
  </si>
  <si>
    <t>262628CCXPvAibaEXe97q47CdxnNZIi4AOvaSLHr</t>
  </si>
  <si>
    <t>1C441061XPvAibaEXe/3Z2K7mhA0JWvZ1ODngPiY</t>
  </si>
  <si>
    <t>61F8125DXPvAibaEXe9RBNO8knVPD1aCyE6IUBmm</t>
  </si>
  <si>
    <t>CC3AD1E9XPvAibaEXe+F+2tZHEiFCfNt8GFoThy6</t>
  </si>
  <si>
    <t>180E4E80XPvAibaEXe9mjVtuyMJi9GJtzpwv947h</t>
  </si>
  <si>
    <t>D213ED0DXPvAibaEXe9ESTQu9OOcIEH3IzPs1iiR</t>
  </si>
  <si>
    <t>79A8C079XPvAibaEXe/lyY7+7E9oi82rS57hxGU5</t>
  </si>
  <si>
    <t>48F5B603XPvAibaEXe+pZU+khqBqysRQvPC+IuSI</t>
  </si>
  <si>
    <t>C39EC9E7XPvAibaEXe/d4nFnIhFaQm1KX1sm6B+1</t>
  </si>
  <si>
    <t>7A0295BEXPvAibaEXe9GqQkS1wvjIY8Eyvx1K5/i</t>
  </si>
  <si>
    <t>3547A27CXPvAibaEXe/JRR+qhRXMm5LPIyI46Mn9</t>
  </si>
  <si>
    <t>DA80B340XPvAibaEXe8at9gGXzJnLyGN7FYOAOGc</t>
  </si>
  <si>
    <t>1E7CAD17XPvAibaEXe+uWtCFQV0fxthjRK/B02HM</t>
  </si>
  <si>
    <t>22202B9FXPvAibaEXe9Rxq3EQECnGYGcMkgOfwOv</t>
  </si>
  <si>
    <t>742B1E08XPvAibaEXe8qxKHWIxudAKb8Z+/8qlwv</t>
  </si>
  <si>
    <t>327B0751XPvAibaEXe/9LBBkdbcCWFBbfXlCb9MQ</t>
  </si>
  <si>
    <t>86D95EF1XPvAibaEXe+wnAHzeNC8Ynp88+vLxS5+</t>
  </si>
  <si>
    <t>D95DCCC6XPvAibaEXe+GGliW+AfAjPVsAFjRjr1S</t>
  </si>
  <si>
    <t>AD2D3287XPvAibaEXe/X5qOvA9deFUS0IY8Er9pu</t>
  </si>
  <si>
    <t>2D73D29DXPvAibaEXe8f56j3W7C5xpu9Ayea6tcb</t>
  </si>
  <si>
    <t>5B7E86ECXPvAibaEXe+fPSOag5leTemrjmHmhVHy</t>
  </si>
  <si>
    <t>F473C1ABXPvAibaEXe/jd8ghaf1GTNdb+cfjD9JK</t>
  </si>
  <si>
    <t>4125A39CXPvAibaEXe9FHRfjQvHQkTjETZ+oAYjM</t>
  </si>
  <si>
    <t>08782EBCXPvAibaEXe9zVZKaStZ09MV9x0bcbU8i</t>
  </si>
  <si>
    <t>81A16E02XPvAibaEXe98rLBMbW9WWZYzqql2Y9VW</t>
  </si>
  <si>
    <t>E42E9B51XPvAibaEXe97yKczitj7gnLErDmUHlEC</t>
  </si>
  <si>
    <t>D1CF0680XPvAibaEXe8y6/RMXZRwBRNEtSk1fgWN</t>
  </si>
  <si>
    <t>DA872026XPvAibaEXe/wvgrdNVCyf2uA0Nmul7oQ</t>
  </si>
  <si>
    <t>2B825CEBXPvAibaEXe+BUGeEgVnB4J2reWP3zJfy</t>
  </si>
  <si>
    <t>D2EB1EB6XPvAibaEXe9Hp2TeoSwCGebpfL629QyM</t>
  </si>
  <si>
    <t>2DA6FC78XPvAibaEXe8l2SPBJihvxX4b38rruk85</t>
  </si>
  <si>
    <t>B507B5D1XPvAibaEXe/HZd2ATF04tBDESiZA5/UN</t>
  </si>
  <si>
    <t>17C0BA29XPvAibaEXe+g4B5cywZjwdHw/yKkfaHU</t>
  </si>
  <si>
    <t>7CD02A9FXPvAibaEXe+g4B5cywZjwcj8TsG91YaQ</t>
  </si>
  <si>
    <t>0CF74531XPvAibaEXe8x4DBJAYNqX7MmOvd3RNwO</t>
  </si>
  <si>
    <t>DF9F19C7XPvAibaEXe/7VNok06ub0JvLoH9dyvXN</t>
  </si>
  <si>
    <t>008BC94CXPvAibaEXe9/w7qCPr4fx1vMkMDBbGR/</t>
  </si>
  <si>
    <t>57D87DB5XPvAibaEXe+Ee/bNoyDJskfGApkK8T+o</t>
  </si>
  <si>
    <t>E6963FB3XPvAibaEXe/XOPUzjjLegHdSw5mPkBXa</t>
  </si>
  <si>
    <t>BA859156XPvAibaEXe+cHxM5cHw4WkpeapAn73Y4</t>
  </si>
  <si>
    <t>B0170AACXPvAibaEXe9TMBdu4IUyd43pUEcpgIf5</t>
  </si>
  <si>
    <t>B8204A58XPvAibaEXe/d4nFnIhFaQtp/+y0BKQUB</t>
  </si>
  <si>
    <t>2ED165A9XPvAibaEXe/eRksRS1wGeJQzNqtERAKg</t>
  </si>
  <si>
    <t>FAF7008FXPvAibaEXe/Z2D1Qs9UWoLz0wvrvwm+Q</t>
  </si>
  <si>
    <t>21478CA5XPvAibaEXe87069oyWO+Ia90rjo5SvVw</t>
  </si>
  <si>
    <t>B04176ADXPvAibaEXe+pfrKEojyOyy/jsqKQmizY</t>
  </si>
  <si>
    <t>FF47BE24XPvAibaEXe+g4B5cywZjwcX/S5XMQp36</t>
  </si>
  <si>
    <t>6EC9B467XPvAibaEXe+g4B5cywZjwZVD7kCf00e1</t>
  </si>
  <si>
    <t>BB3DB683XPvAibaEXe+g4B5cywZjwSIIdpUdzbuP</t>
  </si>
  <si>
    <t>238E4A5CXPvAibaEXe9mpn5IvDinR+4dnES1zYX7</t>
  </si>
  <si>
    <t>51164227XPvAibaEXe95BgJyC1XgNTdcv0Dg5gvu</t>
  </si>
  <si>
    <t>E4E17307XPvAibaEXe+Qnco6wu+o6GGLDOT7PG0U</t>
  </si>
  <si>
    <t>048D7432XPvAibaEXe/JRR+qhRXMm+5z8ZDG9qI1</t>
  </si>
  <si>
    <t>47D66D66XPvAibaEXe/v5x/h23myCXRl5UcnnMUv</t>
  </si>
  <si>
    <t>F20A8094XPvAibaEXe9FRFgWLD9noTNP+BadXReP</t>
  </si>
  <si>
    <t>48232090XPvAibaEXe8xcSmc61U16Er1G/NH7aMm</t>
  </si>
  <si>
    <t>F095C0CEXPvAibaEXe9Tdz4CswjA140A5JVmCaNn</t>
  </si>
  <si>
    <t>6AF26F27XPvAibaEXe/75frwBkQTnWpTK5rW+sJw</t>
  </si>
  <si>
    <t>7B4D341FXPvAibaEXe9/w7qCPr4fx7bYTS1UiH5h</t>
  </si>
  <si>
    <t>A142D484XPvAibaEXe+55g1kTuqhA8LINu/LMym4</t>
  </si>
  <si>
    <t>BB05D862XPvAibaEXe9V50Ts4UAUsNKIVpz35mI7</t>
  </si>
  <si>
    <t>5E056160XPvAibaEXe/UmsX+Yo/cn1gucZU4xRvW</t>
  </si>
  <si>
    <t>7AE5672AXPvAibaEXe+jQfayvnobXiAqOZGtztiD</t>
  </si>
  <si>
    <t xml:space="preserve"> 'Bị buộc thôi học vì : \n-ĐTB Học kỳ 2</t>
  </si>
  <si>
    <t>2020</t>
  </si>
  <si>
    <t>CBAE82C4XPvAibaEXe9RV3kg6cpLDA86Xo0Kq2J6</t>
  </si>
  <si>
    <t>D1A9E5CBXPvAibaEXe+sa6H++BHvymOjIMAxAwk5</t>
  </si>
  <si>
    <t>F4F703C7XPvAibaEXe+4XPPXlKRz0ASYHj0yiFyB</t>
  </si>
  <si>
    <t>974314B7XPvAibaEXe/JhqMYLzzrR0FDxbzfAOCu</t>
  </si>
  <si>
    <t>CDCD9E29XPvAibaEXe+Y0lGmaTa/AKoACQFkIPOh</t>
  </si>
  <si>
    <t>92F8B64EXPvAibaEXe+YFpGAAgvtefsYfGW2BhK3</t>
  </si>
  <si>
    <t>6613805DXPvAibaEXe8p7+QBLh7hjrlyEt63H1S8</t>
  </si>
  <si>
    <t>FD3F195DXPvAibaEXe9lUBdG2blqkl/kK90e0GkM</t>
  </si>
  <si>
    <t>DFDC60C1XPvAibaEXe//oOov2hCsiVmE2ApVulti</t>
  </si>
  <si>
    <t>6975D013XPvAibaEXe9zkQY6ucuvgNVA4zThKLzF</t>
  </si>
  <si>
    <t>24AB6739XPvAibaEXe+jQfayvnobXjPws75MqC/0</t>
  </si>
  <si>
    <t>1248CA30XPvAibaEXe+Ee/bNoyDJsjrgUqpNJOQ6</t>
  </si>
  <si>
    <t>10284077XPvAibaEXe9V50Ts4UAUsDmSppki+qRw</t>
  </si>
  <si>
    <t>E8B62779XPvAibaEXe+RJ/Hp4D2y80sWiccrtoip</t>
  </si>
  <si>
    <t>98CFC349XPvAibaEXe/3wuT/psvvidM+3cBtY3+i</t>
  </si>
  <si>
    <t>BFD4247CXPvAibaEXe+jsqLrdntKXu+53DURa5Mm</t>
  </si>
  <si>
    <t>01641A90XPvAibaEXe9dgf/EzU6ZBXaquO6JqsV8</t>
  </si>
  <si>
    <t>3385034BXPvAibaEXe8cyAoRoKB5PajVjFc6Jomy</t>
  </si>
  <si>
    <t>3D9C71DCXPvAibaEXe/HavVGti21aB9dwKthfe4e</t>
  </si>
  <si>
    <t>AE8E6B2FXPvAibaEXe8f56j3W7C5xruUV122X847</t>
  </si>
  <si>
    <t>15A91E53XPvAibaEXe/5h0vZw0NHL5mM+K0Tj6RE</t>
  </si>
  <si>
    <t>1FDD03E9XPvAibaEXe+Ssm9D7QPetC02Ns9/tnFk</t>
  </si>
  <si>
    <t>1BFB1596XPvAibaEXe/Y5MNhmO/7o9Gp9slhg//H</t>
  </si>
  <si>
    <t>1EBB5CD4XPvAibaEXe9FRFgWLD9noXKkpUtIomTp</t>
  </si>
  <si>
    <t>6953DF6BXPvAibaEXe8XU1E8XgQL2JzsZAS/iqve</t>
  </si>
  <si>
    <t>230C026DXPvAibaEXe8d4Zyk6xKs0xhC+gr08ndx</t>
  </si>
  <si>
    <t>AE6E949EXPvAibaEXe/mbD1XVEM0x0L44baJyxlB</t>
  </si>
  <si>
    <t>59E3EFA9XPvAibaEXe/8X6gsb95YiGZOzX+fP5Pi</t>
  </si>
  <si>
    <t>F9D14729XPvAibaEXe8C3lblh2dNnnpHHDYTjJ18</t>
  </si>
  <si>
    <t>ED80564AXPvAibaEXe8xN1Ehxu1cb/HafcQUGyCV</t>
  </si>
  <si>
    <t>D4872D09XPvAibaEXe83RuGSO94Cq7h26xGLC4xF</t>
  </si>
  <si>
    <t>8278E218XPvAibaEXe98bEweMyJa5sVAzcv7XA6I</t>
  </si>
  <si>
    <t>F999B6BAXPvAibaEXe/6gqqbvLbYMxj+9Mk/rSE1</t>
  </si>
  <si>
    <t>DF355561XPvAibaEXe9ZBnO1fewQMf+ds9wRu5fU</t>
  </si>
  <si>
    <t>0852976FXPvAibaEXe8BcBqSm3bVhj7PwHsplpJx</t>
  </si>
  <si>
    <t>ACFE0B34XPvAibaEXe+ba4DZYrt+PIlTWsa5VdjD</t>
  </si>
  <si>
    <t>B606A119XPvAibaEXe/ESOA28kZtDjbQgD3C1HU8</t>
  </si>
  <si>
    <t>952CCDB3XPvAibaEXe+g+689Av0WQxjR/4g6pBAb</t>
  </si>
  <si>
    <t>4D99C6D7XPvAibaEXe+iIJOpfrvDw4SXoIW1xkf5</t>
  </si>
  <si>
    <t>772227F1XPvAibaEXe9UjnPPEYi4UX3ecZSJtG3q</t>
  </si>
  <si>
    <t>FECCE3CBXPvAibaEXe8yk/xNTBUkzhOmJ6whA+Le</t>
  </si>
  <si>
    <t>EEE5C99BXPvAibaEXe9UJtBa/m0OMudGy/PcN/XG</t>
  </si>
  <si>
    <t>BF3DE835XPvAibaEXe+Ld9vP5I9+1mi1if2X/f8D</t>
  </si>
  <si>
    <t>7DBFEDECXPvAibaEXe86sbeN0/YCTZqShrWtk4hd</t>
  </si>
  <si>
    <t>284A2135XPvAibaEXe+AdDQ9dDabO0fMh2wGcQkX</t>
  </si>
  <si>
    <t>B768BC44XPvAibaEXe/k16nYNlOi0WdbZ4SbELnq</t>
  </si>
  <si>
    <t>3FC0F6DEXPvAibaEXe/glop/3mrWAIYMnWizZXym</t>
  </si>
  <si>
    <t>C2A4CD6EXPvAibaEXe9A8avg2Xms/5DQ0ccwJXqQ</t>
  </si>
  <si>
    <t xml:space="preserve"> 'Bị cảnh báo vì : \n-Bị cảnh báo vì điểm trung bình học kỳ 2</t>
  </si>
  <si>
    <t>F6AB4799XPvAibaEXe+TUHAdEwrOx90Tv2fpdvvg</t>
  </si>
  <si>
    <t>3B29ABACXPvAibaEXe8mAGU8TlDzsutSHPpcwrrZ</t>
  </si>
  <si>
    <t>1567EF81XPvAibaEXe+l62icawnoYpbOqkYjvkxQ</t>
  </si>
  <si>
    <t>B5A14B20XPvAibaEXe/CLThnKnYPfkCbTL5ZEjt7</t>
  </si>
  <si>
    <t>86589374XPvAibaEXe/lq24VwKc+LK7aHDdkTcPt</t>
  </si>
  <si>
    <t>AA258976XPvAibaEXe815EPCWwbvwRWcuxDnT92V</t>
  </si>
  <si>
    <t>2CD43968XPvAibaEXe/el9TRAKM7gTgeI3yz0NsV</t>
  </si>
  <si>
    <t>0EECF6C7XPvAibaEXe8IsBka/KfNv325nO+dEjhm</t>
  </si>
  <si>
    <t>B9F258AFXPvAibaEXe+SXBrvSceI6cBpgWIx/rUw</t>
  </si>
  <si>
    <t>3D3E151DXPvAibaEXe/J0r+JN9xEWZHa62zCptgG</t>
  </si>
  <si>
    <t>80472CCEXPvAibaEXe828ep1J4avvCZOk1++39jR</t>
  </si>
  <si>
    <t>C413F53EXPvAibaEXe/EvmuerN6w1GE2TkB9iMae</t>
  </si>
  <si>
    <t>89B42F8CXPvAibaEXe8GdASsTPmlXuVxQ3YAx0j4</t>
  </si>
  <si>
    <t>0AAA839BXPvAibaEXe/pnXUIwMJHJvaSCkrHWZjB</t>
  </si>
  <si>
    <t>8C92B867XPvAibaEXe/4WyTnp6RTwlsF3Mt4zCZf</t>
  </si>
  <si>
    <t>7D7633B0XPvAibaEXe95IhrkYSGfcCQVGm4nFGyt</t>
  </si>
  <si>
    <t>FD1145EAXPvAibaEXe8hixWw/kWsbA/PKNlLs66C</t>
  </si>
  <si>
    <t>89DFB71CXPvAibaEXe+4ETeamtJzhM+kz/jM89jM</t>
  </si>
  <si>
    <t>5DE3F10BXPvAibaEXe9TsFVy3uGUgaCtXYNIBrVs</t>
  </si>
  <si>
    <t>E0A6652FXPvAibaEXe/VnvhYBb4TNNrtSZtPGHN9</t>
  </si>
  <si>
    <t>AE1C7614XPvAibaEXe8REVTdmhazke93JeH7NHqs</t>
  </si>
  <si>
    <t>95B48F1DXPvAibaEXe92/FvKjToSoY7msvUabV9a</t>
  </si>
  <si>
    <t>CCEA4336XPvAibaEXe8ndFTCadX+eFG8eH3FEQaR</t>
  </si>
  <si>
    <t>EBA37443XPvAibaEXe++B0JyCbXA1I08YIdcevqB</t>
  </si>
  <si>
    <t>5D789003XPvAibaEXe9J+wD+ah8CNOeIRRTygwIX</t>
  </si>
  <si>
    <t>C95446EAXPvAibaEXe8zi/ZLIzSiuPtVoeSp3gT7</t>
  </si>
  <si>
    <t>C190179BXPvAibaEXe+LaXEhdAaoNNaSPp+7g/St</t>
  </si>
  <si>
    <t>A152DBF7XPvAibaEXe+s9Ax3cH11abdcfywUvfJu</t>
  </si>
  <si>
    <t>016AB880XPvAibaEXe9lVlYxgSyBv8bGU/pM3AL/</t>
  </si>
  <si>
    <t>FD1D86A8XPvAibaEXe/9LBBkdbcCWH3XmaplIwCP</t>
  </si>
  <si>
    <t>19BECA3AXPvAibaEXe+GGliW+AfAjBIWWKvbzj5O</t>
  </si>
  <si>
    <t>2D694BC4XPvAibaEXe++P1Ki321T8TsdytVRMCMH</t>
  </si>
  <si>
    <t>B96EAD07XPvAibaEXe+Ee/bNoyDJsrd6TrqpLmiO</t>
  </si>
  <si>
    <t>EF9FB66BXPvAibaEXe9Hf/fJ8gF3Wr/Y2SyxD2Ro</t>
  </si>
  <si>
    <t>297CC4CCXPvAibaEXe9Zp44TyFcBSM+WoXMqOj0T</t>
  </si>
  <si>
    <t>9A252138XPvAibaEXe+23cTkF8qTDwOXkV65zBwE</t>
  </si>
  <si>
    <t>EEA07E87XPvAibaEXe94sdmGYWWl8FV3PndH7Ouw</t>
  </si>
  <si>
    <t>4C5AA925XPvAibaEXe/k5cHhyiupXHrA+ca3UBxj</t>
  </si>
  <si>
    <t>390E29FAXPvAibaEXe+pX9RZhc1jhrr2Jb8LigiS</t>
  </si>
  <si>
    <t>67D20EBBXPvAibaEXe/J0r+JN9xEWaAHLQuEkUv4</t>
  </si>
  <si>
    <t>729C999CXPvAibaEXe+8PTy9pH9lFzieWq3WseGH</t>
  </si>
  <si>
    <t>73283126XPvAibaEXe+tSA7t7USLJyr+4JQyh/zi</t>
  </si>
  <si>
    <t>9146B955XPvAibaEXe+KaiYHkmXYCewO76yR1CWF</t>
  </si>
  <si>
    <t>2F608A18XPvAibaEXe+qA4yV5f0Y/s0NPyPpgXVa</t>
  </si>
  <si>
    <t>4EDE4C62XPvAibaEXe/HavVGti21aGhMihDXso2C</t>
  </si>
  <si>
    <t>87574F06XPvAibaEXe//eUaw4J38K3j6lIfYVVn1</t>
  </si>
  <si>
    <t>B04F249EXPvAibaEXe+SIoKUNff6nG2P2F78fsDm</t>
  </si>
  <si>
    <t>36CA7BAAXPvAibaEXe9CNoSsNIodZ0r60+5WKHX+</t>
  </si>
  <si>
    <t>4D86C9D7XPvAibaEXe/EaMzFFtVZpOiupHC5HMKX</t>
  </si>
  <si>
    <t>825F4DBBXPvAibaEXe/el9TRAKM7gZngnRe3iExp</t>
  </si>
  <si>
    <t>C03DB73BXPvAibaEXe+DUF+563kBvRrF5m+RrSRT</t>
  </si>
  <si>
    <t xml:space="preserve"> 'Buộc thôi học vì Điểm trung bình Học kỳ 1 = 0'</t>
  </si>
  <si>
    <t xml:space="preserve"> '245/QĐ-ĐHCNTT'</t>
  </si>
  <si>
    <t>36FC9C16XPvAibaEXe+63TJw283N++v3EFuvkUPt</t>
  </si>
  <si>
    <t>F938F519XPvAibaEXe8zDsaHJ0+9radHa8xy7Obe</t>
  </si>
  <si>
    <t>D53CA771XPvAibaEXe+m4TIigwhBB6BoecV0u+VA</t>
  </si>
  <si>
    <t>4CC723E2XPvAibaEXe876wt31yGPP6r9sXqNueqs</t>
  </si>
  <si>
    <t>C6DAE18DXPvAibaEXe9Wonradwt/od2FmnwtshQF</t>
  </si>
  <si>
    <t>E9C9D84CXPvAibaEXe+3IeSFe/CqDPyfMC3LJci5</t>
  </si>
  <si>
    <t>404ED39AXPvAibaEXe8ONI/il9MI2wwysGWOoiBV</t>
  </si>
  <si>
    <t>7D6AED70XPvAibaEXe9dY3g0Pb8XoMkQAFR7pUUQ</t>
  </si>
  <si>
    <t>182CAC5AXPvAibaEXe+3zE134gecv/8nitHCjMCE</t>
  </si>
  <si>
    <t>561A9A52XPvAibaEXe9npw4GElGYwXGtOavfNNk2</t>
  </si>
  <si>
    <t>8361BD03XPvAibaEXe+Z64Gg7q108HqexDs9ObXl</t>
  </si>
  <si>
    <t>8BBA5160XPvAibaEXe+E43ovk5Cnp/tao33YkYzw</t>
  </si>
  <si>
    <t>65166AE0XPvAibaEXe8K9VKm2afHLeT+RoPJaoP5</t>
  </si>
  <si>
    <t>637D5C85XPvAibaEXe9zGba8fcKEKG9oPWFvAQXN</t>
  </si>
  <si>
    <t>BEA9EB6BXPvAibaEXe/uPR0E3TEtQs+3alDs0Y8t</t>
  </si>
  <si>
    <t>64FBBAB2XPvAibaEXe84OR/xkBCpMY+R/v0ab3Px</t>
  </si>
  <si>
    <t>790A7A3DXPvAibaEXe9dY3g0Pb8XoKittaXvtOYl</t>
  </si>
  <si>
    <t>999263ACXPvAibaEXe/R8wKTWV7vqmOtOEaycDAf</t>
  </si>
  <si>
    <t>17DD1891XPvAibaEXe/Hd2nFsMs4VAdcqNefMXdw</t>
  </si>
  <si>
    <t>0C2AF9F5XPvAibaEXe94sKKoWENjB6fpcrsmxLCQ</t>
  </si>
  <si>
    <t>9602D38FXPvAibaEXe+23cTkF8qTD7zKM/8z9CwC</t>
  </si>
  <si>
    <t>E544BE8BXPvAibaEXe91kmICrkek2ks2xIM8jFDv</t>
  </si>
  <si>
    <t>175251B1XPvAibaEXe/CDMtnBauOULtbUgCTxm/Y</t>
  </si>
  <si>
    <t>B51A494FXPvAibaEXe/ZbeP+H+OlztV2GD+XBqCe</t>
  </si>
  <si>
    <t>D7F095BFXPvAibaEXe8jwcgah0IjmpyjTh4hOace</t>
  </si>
  <si>
    <t>3109C9E2XPvAibaEXe+pyJpvsB6nZFgENUFNfUIY</t>
  </si>
  <si>
    <t>8C4FE4F4XPvAibaEXe8Lp0YaxzdqUjpNyxA6voae</t>
  </si>
  <si>
    <t>8E67D2C5XPvAibaEXe/QqI5At3DBgul5/XfuN0ol</t>
  </si>
  <si>
    <t>4FE90AD0XPvAibaEXe80b1fr0fH/Jj7xmDTOY5yl</t>
  </si>
  <si>
    <t>FED40161XPvAibaEXe/HQN1XeSL1BMtMCujx8fTx</t>
  </si>
  <si>
    <t>CB6377B6XPvAibaEXe8808q51BnmQgFXOVlspk8F</t>
  </si>
  <si>
    <t>DD0479B2XPvAibaEXe8QSVVyFBgPn8/Et18NyNES</t>
  </si>
  <si>
    <t>D7601820XPvAibaEXe8yk/xNTBUkzjboTdoYJuYx</t>
  </si>
  <si>
    <t>2D9401D8XPvAibaEXe9wxm0WjsXoKi8Gkvb5OPeR</t>
  </si>
  <si>
    <t>58C3BAECXPvAibaEXe/jA2MATe6eKg/8OGy+CwwB</t>
  </si>
  <si>
    <t>BD0493E1XPvAibaEXe/WTR5UGsYutA7PJ6yFCsBD</t>
  </si>
  <si>
    <t>ACC6BE03XPvAibaEXe/7jEMhYBA6GZiEn3v4da33</t>
  </si>
  <si>
    <t>DA2A3DC3XPvAibaEXe8ElCvsRaR7d1DAGVbnyg86</t>
  </si>
  <si>
    <t>3B5A2570XPvAibaEXe+fBpTg8OXouiUqUrsrrpm4</t>
  </si>
  <si>
    <t>844BA991XPvAibaEXe8ZQB/g2cpypMy8eFWE0KZT</t>
  </si>
  <si>
    <t>7CE0E656XPvAibaEXe8JNpgMW2c4UDY5KYrMOBL5</t>
  </si>
  <si>
    <t>7E297529XPvAibaEXe80CrbkBDr5tYJCMNTf6qPL</t>
  </si>
  <si>
    <t>762CDBF5XPvAibaEXe/cAy9n2SNhGL2njCfF1PRs</t>
  </si>
  <si>
    <t>23D78CF6XPvAibaEXe8ndFTCadX+eIAXGVGsF3/b</t>
  </si>
  <si>
    <t>18095340XPvAibaEXe8yk/xNTBUkzrAIztHB4ZIS</t>
  </si>
  <si>
    <t>6EE844F3XPvAibaEXe/Yg42D1b4hlM0UX0BHinO5</t>
  </si>
  <si>
    <t>B6C44283XPvAibaEXe+Z64Gg7q108KvfKyblNA82</t>
  </si>
  <si>
    <t>B5A5645EXPvAibaEXe95t7IdlkoVf/AQqVZIBtH0</t>
  </si>
  <si>
    <t>0BF2FC70XPvAibaEXe8eWl5Nr7OWQmKkpXrB/Ifd</t>
  </si>
  <si>
    <t>9F86E0E9XPvAibaEXe/7VXm0xgXldOk337YvxwNJ</t>
  </si>
  <si>
    <t>80FA351CXPvAibaEXe8CN9MRovh0mPhPinh+dczq</t>
  </si>
  <si>
    <t>3424926CXPvAibaEXe/odi52as1TQ+I//dK7a24K</t>
  </si>
  <si>
    <t>EE124006XPvAibaEXe+x/3KKGWxYH5eE8fYkddOq</t>
  </si>
  <si>
    <t>1141598AXPvAibaEXe/pnXUIwMJHJoKjMft6e6Oo</t>
  </si>
  <si>
    <t>B84DFE19XPvAibaEXe/t9ok6w7D83bDzYmL3jFJd</t>
  </si>
  <si>
    <t>E0EA07F4XPvAibaEXe8qwxsYP7Gy4egolsydGMpR</t>
  </si>
  <si>
    <t>C53BFE49XPvAibaEXe/GIu0V6tRrkw24BUGPXVVI</t>
  </si>
  <si>
    <t>59EDC357XPvAibaEXe9iepFIQz9mxUtITtBxsFxw</t>
  </si>
  <si>
    <t>4F77999DXPvAibaEXe8WxPcntbnysnT5dtrBmrBu</t>
  </si>
  <si>
    <t>BCAEE957XPvAibaEXe8u6ih8pRJJpAGyfrQ+PAcq</t>
  </si>
  <si>
    <t>1AA01459XPvAibaEXe8qBtIUs9INCxnbbJBzZt2h</t>
  </si>
  <si>
    <t>37C8A303XPvAibaEXe+dJypLAXKUX6hg39HIUvKN</t>
  </si>
  <si>
    <t>6E658CB4XPvAibaEXe+pfrKEojyOy7K7COmU1DyO</t>
  </si>
  <si>
    <t>829B9071XPvAibaEXe91UcttbrYag0wNDqn7ao3g</t>
  </si>
  <si>
    <t>69634BDAXPvAibaEXe+gzQv7yQRYbnF+ADHGv386</t>
  </si>
  <si>
    <t>D0832C09XPvAibaEXe+TUHAdEwrOxzM80WNqJ1fk</t>
  </si>
  <si>
    <t>AEB28933XPvAibaEXe86jqvsmOoL9iHMp/2aXaxQ</t>
  </si>
  <si>
    <t>BDA8F475XPvAibaEXe9WGATIMl02LEaibTVYKq1l</t>
  </si>
  <si>
    <t>F975AAB3XPvAibaEXe+cv7qSCYkQeuLQ3vp3YWgK</t>
  </si>
  <si>
    <t>D04D50BEXPvAibaEXe87069oyWO+IX2oarXXGN7K</t>
  </si>
  <si>
    <t>89B9E37AXPvAibaEXe9x7FcJ6vxIP8ZfUeeTsqYu</t>
  </si>
  <si>
    <t>F0F88E7EXPvAibaEXe97wmuqTYuV7VibsH6BPRXy</t>
  </si>
  <si>
    <t>2E197B0CXPvAibaEXe8cSwcDAK/pUCSeCgTsw7y9</t>
  </si>
  <si>
    <t>675F6E1AXPvAibaEXe8Lp0YaxzdqUqANf9LrAVMr</t>
  </si>
  <si>
    <t>87F98BC4XPvAibaEXe9zES3Ot4N4SG+5NqVrISGy</t>
  </si>
  <si>
    <t>F62290E4XPvAibaEXe+oo0hccQuSuDpDxskDOl9I</t>
  </si>
  <si>
    <t>BC04AE6FXPvAibaEXe9Wonradwt/oTavF/IhyOe2</t>
  </si>
  <si>
    <t>A3B5FF12XPvAibaEXe/kVP5zrg5wIWEuXdKpaqc6</t>
  </si>
  <si>
    <t>4DFBCD0BXPvAibaEXe815EPCWwbvwa6bmTH2lz2k</t>
  </si>
  <si>
    <t>907F091FXPvAibaEXe+6mZaWgr2AGR6xB6nclTGq</t>
  </si>
  <si>
    <t>E4588B1FXPvAibaEXe9zES3Ot4N4SBvgjiWTE3Oa</t>
  </si>
  <si>
    <t>4118A431XPvAibaEXe8EWfnZTwjAD//7U9VKjH+Z</t>
  </si>
  <si>
    <t>F614EEC6XPvAibaEXe/glop/3mrWAN1PtxRVo389</t>
  </si>
  <si>
    <t>02D9A220XPvAibaEXe+KnWgScvZ27LP2iqB5e3NW</t>
  </si>
  <si>
    <t>4C69B0DCXPvAibaEXe+3IeSFe/CqDLk+18AWDhoI</t>
  </si>
  <si>
    <t>60F6247EXPvAibaEXe8CWH5HVeMbzm+YmkJ3JvlT</t>
  </si>
  <si>
    <t>357AB77FXPvAibaEXe86hknCN730J6KIEu80m/E+</t>
  </si>
  <si>
    <t>9C8A0D01XPvAibaEXe9rbQR8nwnz2JjQMa41ri0+</t>
  </si>
  <si>
    <t>CD7A1376XPvAibaEXe99QzhWW+eTfGHumxYA7X8o</t>
  </si>
  <si>
    <t>BFB9AA3EXPvAibaEXe/Hd2nFsMs4VMY4azJrIys6</t>
  </si>
  <si>
    <t>E955672EXPvAibaEXe+vuDGG5hNDv0w7HQ6Pf55r</t>
  </si>
  <si>
    <t>4D458F58XPvAibaEXe+s31jTLcsUP4byFSl/r3hz</t>
  </si>
  <si>
    <t>00CFFDDFXPvAibaEXe9PaZSVcf3BgqtWEBh0HDBi</t>
  </si>
  <si>
    <t>C5B7D523XPvAibaEXe9176253k6Mv+qEZvJPK2Z6</t>
  </si>
  <si>
    <t>852AB6FBXPvAibaEXe9zVZKaStZ09JfwDhFB+dyV</t>
  </si>
  <si>
    <t>DA3E280FXPvAibaEXe815EPCWwbvwecSRsiPSikM</t>
  </si>
  <si>
    <t>43BFAA25XPvAibaEXe9kTkrXS1NJ3guNsji9AFUU</t>
  </si>
  <si>
    <t>657F855FXPvAibaEXe9kTkrXS1NJ3ie83CuOqsXv</t>
  </si>
  <si>
    <t>3EBBF85DXPvAibaEXe+9tOqtJ+TlMoD4ns4BY00x</t>
  </si>
  <si>
    <t>67E2F52DXPvAibaEXe8WxPcntbnystyMNB/0jTs9</t>
  </si>
  <si>
    <t>82F358D5XPvAibaEXe+Pxorfe/k8CeQSGF32nC9q</t>
  </si>
  <si>
    <t>B4559377XPvAibaEXe+vuDGG5hNDvzHRS0bleB5n</t>
  </si>
  <si>
    <t>253B18D4XPvAibaEXe9WcTnuikKYKiGGt+wMTvNh</t>
  </si>
  <si>
    <t>F41DD86AXPvAibaEXe+3bWVxnzRRwPoFPvmQ6HDC</t>
  </si>
  <si>
    <t>5258E240XPvAibaEXe81r7KrCH0ucwU9T9oMIcsn</t>
  </si>
  <si>
    <t>6A128B00XPvAibaEXe8eBN4YWA8YUzFseWY1dhcO</t>
  </si>
  <si>
    <t>0850B0F9XPvAibaEXe/twT+sf632fdDzR/0GA7ku</t>
  </si>
  <si>
    <t>889FC773XPvAibaEXe/+5dmtHXoxmvDEWu0+1HyL</t>
  </si>
  <si>
    <t>0BD8CFC9XPvAibaEXe9ej2kTw4OUmmVqFnbW6yIH</t>
  </si>
  <si>
    <t xml:space="preserve"> 'Sinh viên quá thời gian theo thiết kế của chương trình đào tạo chuyển tự do'</t>
  </si>
  <si>
    <t xml:space="preserve"> '244/QĐ-ĐHCNTT'</t>
  </si>
  <si>
    <t>35D25A89XPvAibaEXe9whL/t4cdMZdfJ9+A81yy6</t>
  </si>
  <si>
    <t>0E78BDE9XPvAibaEXe9U/K5zYZONT1sJ1bWJmpI3</t>
  </si>
  <si>
    <t>46C2D16EXPvAibaEXe/H1VZJBzJAwpOtKHNjTR3t</t>
  </si>
  <si>
    <t>E7952A34XPvAibaEXe+iXJpjy6UOMJSrnm986PLF</t>
  </si>
  <si>
    <t>6BB67E26XPvAibaEXe/1obfbwrsd5+KaZ8cYU5CS</t>
  </si>
  <si>
    <t>BF8F2C3DXPvAibaEXe/1obfbwrsd5+BlQSMLBT4B</t>
  </si>
  <si>
    <t>4F821A3EXPvAibaEXe/1obfbwrsd5xCL6i4aePGe</t>
  </si>
  <si>
    <t>6B233653XPvAibaEXe9ajZoptpw4td2khAGLKuwi</t>
  </si>
  <si>
    <t>C29BA38CXPvAibaEXe8oOckqmsrcbVkxwsiKMa6/</t>
  </si>
  <si>
    <t>58F109CBXPvAibaEXe+Wjq/eoSKNhbHsVF7h0LJh</t>
  </si>
  <si>
    <t>6C25ECE4XPvAibaEXe8b4sJvH2gx3GFPW0DmhVfd</t>
  </si>
  <si>
    <t>8DFC58A2XPvAibaEXe/tRbq0ZEBEr3iF2syR+mKu</t>
  </si>
  <si>
    <t>CB03C79CXPvAibaEXe8T1DiYsmlfsdAto+lWCMTt</t>
  </si>
  <si>
    <t>1D30F704XPvAibaEXe/dMvqGUzyBHLUMfnjgcEUd</t>
  </si>
  <si>
    <t>3B527F18XPvAibaEXe8WdGcsQTF3yDY1AULs3U1x</t>
  </si>
  <si>
    <t>B6496AD5XPvAibaEXe/9n4RXguPAYJnEBVwvE4Wm</t>
  </si>
  <si>
    <t>6120D0ADXPvAibaEXe/dSnTMEtLaY6EPZOThw3D6</t>
  </si>
  <si>
    <t>45282590XPvAibaEXe/Uev7j/8EzmYpQdCs4WEXg</t>
  </si>
  <si>
    <t>0E8718D1XPvAibaEXe/Uev7j/8Ezmbm1+c2ioDM+</t>
  </si>
  <si>
    <t>032009DBXPvAibaEXe8hLNatuVCg+bidSLDlKFer</t>
  </si>
  <si>
    <t>C8C31BA1XPvAibaEXe/MCL0qpDhx01OdVJufXzvF</t>
  </si>
  <si>
    <t>435BFB91XPvAibaEXe/MCL0qpDhx0/xaKlqVJk9G</t>
  </si>
  <si>
    <t>02F183F0XPvAibaEXe/kJUgsv26Ua01LZ73bPyUY</t>
  </si>
  <si>
    <t>01254D12XPvAibaEXe8yzZ/8QUtgdgO7k755LUHF</t>
  </si>
  <si>
    <t xml:space="preserve"> 'Buộc thôi học được Hội đồng xem xét chuyển tự do'</t>
  </si>
  <si>
    <t>AA0AABA9XPvAibaEXe8yzZ/8QUtgdnSqSmYpvWWN</t>
  </si>
  <si>
    <t>DE5FD382XPvAibaEXe9TMBdu4IUyd96FFyCdPOYM</t>
  </si>
  <si>
    <t>709876F2XPvAibaEXe9fw8mX+aV2oweP33XrQ8TL</t>
  </si>
  <si>
    <t>A4B6F377XPvAibaEXe9d+rE/yvWoKL/VANG2NXr/</t>
  </si>
  <si>
    <t>27DEED3DXPvAibaEXe+wVOsoF63SsFd2Mp70LIMr</t>
  </si>
  <si>
    <t>6C8ED372XPvAibaEXe+98B3vqZGkWERnhi/FDlFC</t>
  </si>
  <si>
    <t>8C017745XPvAibaEXe+p5WOBbWD0M7ZNRkESEJkQ</t>
  </si>
  <si>
    <t>95D34586XPvAibaEXe8X/UxhAbbOG9WPEDe/Kq4t</t>
  </si>
  <si>
    <t>D20DDE4FXPvAibaEXe8HWu5TvPOfaN9KOnh24+IZ</t>
  </si>
  <si>
    <t>37CE7EACXPvAibaEXe/twRH8x8eygyut+9l3hXDU</t>
  </si>
  <si>
    <t>71BC010DXPvAibaEXe+tg0ae8qw/gtY2BN7e6Qx5</t>
  </si>
  <si>
    <t>52EB6D4CXPvAibaEXe9U/K5zYZONTyWmoV+cJgnr</t>
  </si>
  <si>
    <t>629C3839XPvAibaEXe+ltCXpm838vZrRMDX6sAPg</t>
  </si>
  <si>
    <t>C8F788F8XPvAibaEXe9hSzSdeSAT0pT8Qe3Tkx/w</t>
  </si>
  <si>
    <t>555718BAXPvAibaEXe+kaKwPBw23VvNuBIzlekwW</t>
  </si>
  <si>
    <t>3F7C96EEXPvAibaEXe9ajZoptpw4tXc9zkloSelJ</t>
  </si>
  <si>
    <t>38319AE7XPvAibaEXe9ajZoptpw4tZCDFSYBMFfO</t>
  </si>
  <si>
    <t>0BAF44E0XPvAibaEXe917PYvJ9Jl7VHX1jRhqJF3</t>
  </si>
  <si>
    <t>EF415786XPvAibaEXe88UewilValgBPG08P+YNGs</t>
  </si>
  <si>
    <t>B7D05919XPvAibaEXe887JOjhk2RV+0WaRF2OXZd</t>
  </si>
  <si>
    <t>DA5D8D30XPvAibaEXe887JOjhk2RV6yvMF2PLi4N</t>
  </si>
  <si>
    <t>E46FB38BXPvAibaEXe+TQJLvJOj4BZznxTAbUmST</t>
  </si>
  <si>
    <t>0CAE9BFDXPvAibaEXe8LHfATqQ4bHq2r0FA28U0O</t>
  </si>
  <si>
    <t>CCB61741XPvAibaEXe8HxoLOw72ZILB/1NqMSKqS</t>
  </si>
  <si>
    <t>5478BE78XPvAibaEXe9afbyrOJH5CIk691Y5ZINI</t>
  </si>
  <si>
    <t>F638C8D6XPvAibaEXe8v1/72rbobbfn9oqqIBWfa</t>
  </si>
  <si>
    <t>2D8479A3XPvAibaEXe8v1/72rbobbdOHOOZiIlda</t>
  </si>
  <si>
    <t>8EF98EE3XPvAibaEXe86krjHGvaiW0Odpz049bJA</t>
  </si>
  <si>
    <t>682945CCXPvAibaEXe9mCnb3+Zz/PUn3pDGbLSzu</t>
  </si>
  <si>
    <t>778A7D5FXPvAibaEXe9mCnb3+Zz/PR/H3cfleQ8t</t>
  </si>
  <si>
    <t>60631F91XPvAibaEXe8AEUw13Ud6KqJhwDFrKJub</t>
  </si>
  <si>
    <t>1B677C08XPvAibaEXe8TrN3vUI8MaMEFHxEbNhTa</t>
  </si>
  <si>
    <t>5DF7CDB2XPvAibaEXe8aMmuWiMhL4qlD/pUFKN36</t>
  </si>
  <si>
    <t>EA2A92C2XPvAibaEXe99J3nD1pBZIshWCsT6VhsJ</t>
  </si>
  <si>
    <t>20898D54XPvAibaEXe9V1gtTDRnQF+sW2Hlc0Ngw</t>
  </si>
  <si>
    <t>9ECA4294XPvAibaEXe/ETkXgDMKQ8QjcxS09beRk</t>
  </si>
  <si>
    <t>D6A91BB3XPvAibaEXe88UewilValgNB25t04T45/</t>
  </si>
  <si>
    <t>E2A694FBXPvAibaEXe8b4sJvH2gx3LbzAT2ZA5PU</t>
  </si>
  <si>
    <t>BFA1F360XPvAibaEXe/dMvqGUzyBHGhn338AHn2q</t>
  </si>
  <si>
    <t>7F4471C9XPvAibaEXe+xw+0gOjOR0I3+TenBaTT4</t>
  </si>
  <si>
    <t>CAD39D12XPvAibaEXe/Nok7qdNjJRpivHrc+Odg2</t>
  </si>
  <si>
    <t>3121B643XPvAibaEXe+PAOVcd+LnOcKFNqfU7EB8</t>
  </si>
  <si>
    <t>83DCA101XPvAibaEXe9Z0fDyfUkzH4vSGY2cA9D0</t>
  </si>
  <si>
    <t>7AE29972XPvAibaEXe9iVChpJY9DIR/n0YV6F0VS</t>
  </si>
  <si>
    <t>F0033017XPvAibaEXe9pz/hgBFL5IPTc9ivhe27X</t>
  </si>
  <si>
    <t>18F4F8F2XPvAibaEXe+tKlY40ATmdfGEqS2eK+kG</t>
  </si>
  <si>
    <t>9B23F85CXPvAibaEXe/QqI5At3DBgidRMGrBbipk</t>
  </si>
  <si>
    <t>33B4B1F5XPvAibaEXe+4XPPXlKRz0EV4ZG7086cL</t>
  </si>
  <si>
    <t>7ACF3993XPvAibaEXe9p78qxnH96y309RWXe+E33</t>
  </si>
  <si>
    <t xml:space="preserve"> 'BTH được HĐ xem xét chuyển Từ xa'</t>
  </si>
  <si>
    <t xml:space="preserve"> '252/QĐ-ĐHCNTT'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</si>
</sst>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1" numFmtId="1" xfId="0" applyAlignment="1" applyFont="1" applyNumberFormat="1">
      <alignment readingOrder="0"/>
    </xf>
    <xf borderId="0" fillId="3" fontId="1" numFmtId="0" xfId="0" applyFill="1" applyFont="1"/>
    <xf borderId="0" fillId="3" fontId="1" numFmtId="1" xfId="0" applyFont="1" applyNumberFormat="1"/>
    <xf borderId="0" fillId="3" fontId="2" numFmtId="14" xfId="0" applyFont="1" applyNumberFormat="1"/>
    <xf borderId="0" fillId="4" fontId="1" numFmtId="0" xfId="0" applyFill="1" applyFont="1"/>
    <xf borderId="0" fillId="4" fontId="1" numFmtId="1" xfId="0" applyFont="1" applyNumberFormat="1"/>
    <xf borderId="0" fillId="4" fontId="2" numFmtId="14" xfId="0" applyFont="1" applyNumberFormat="1"/>
    <xf borderId="0" fillId="4" fontId="2" numFmtId="11" xfId="0" applyFont="1" applyNumberFormat="1"/>
    <xf borderId="0" fillId="3" fontId="2" numFmtId="11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0"/>
    <col customWidth="1" min="2" max="2" width="46.29"/>
    <col customWidth="1" min="3" max="3" width="11.43"/>
    <col customWidth="1" min="4" max="4" width="64.71"/>
    <col customWidth="1" min="5" max="5" width="8.71"/>
    <col customWidth="1" min="6" max="6" width="10.57"/>
    <col customWidth="1" min="7" max="7" width="21.43"/>
    <col customWidth="1" min="8" max="8" width="10.57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</row>
    <row r="2" ht="14.25" hidden="1" customHeight="1">
      <c r="A2" s="4">
        <v>7595.0</v>
      </c>
      <c r="B2" s="4" t="s">
        <v>8</v>
      </c>
      <c r="C2" s="4">
        <v>2.0</v>
      </c>
      <c r="D2" s="4" t="s">
        <v>9</v>
      </c>
      <c r="E2" s="4">
        <v>2.0</v>
      </c>
      <c r="F2" s="5">
        <v>2016.0</v>
      </c>
      <c r="G2" s="4" t="s">
        <v>10</v>
      </c>
      <c r="H2" s="6">
        <v>42843.0</v>
      </c>
    </row>
    <row r="3" ht="14.25" hidden="1" customHeight="1">
      <c r="A3" s="7">
        <v>7596.0</v>
      </c>
      <c r="B3" s="7" t="s">
        <v>11</v>
      </c>
      <c r="C3" s="7">
        <v>2.0</v>
      </c>
      <c r="D3" s="7" t="s">
        <v>9</v>
      </c>
      <c r="E3" s="7">
        <v>2.0</v>
      </c>
      <c r="F3" s="8">
        <v>2016.0</v>
      </c>
      <c r="G3" s="7" t="s">
        <v>10</v>
      </c>
      <c r="H3" s="9">
        <v>42843.0</v>
      </c>
    </row>
    <row r="4" ht="14.25" hidden="1" customHeight="1">
      <c r="A4" s="4">
        <v>7597.0</v>
      </c>
      <c r="B4" s="4" t="s">
        <v>12</v>
      </c>
      <c r="C4" s="4">
        <v>2.0</v>
      </c>
      <c r="D4" s="4" t="s">
        <v>9</v>
      </c>
      <c r="E4" s="4">
        <v>2.0</v>
      </c>
      <c r="F4" s="5">
        <v>2016.0</v>
      </c>
      <c r="G4" s="4" t="s">
        <v>10</v>
      </c>
      <c r="H4" s="6">
        <v>42843.0</v>
      </c>
    </row>
    <row r="5" ht="14.25" hidden="1" customHeight="1">
      <c r="A5" s="7">
        <v>7598.0</v>
      </c>
      <c r="B5" s="7" t="s">
        <v>13</v>
      </c>
      <c r="C5" s="7">
        <v>2.0</v>
      </c>
      <c r="D5" s="7" t="s">
        <v>14</v>
      </c>
      <c r="E5" s="7">
        <v>2.0</v>
      </c>
      <c r="F5" s="8">
        <v>2016.0</v>
      </c>
      <c r="G5" s="7" t="s">
        <v>10</v>
      </c>
      <c r="H5" s="9">
        <v>42843.0</v>
      </c>
    </row>
    <row r="6" ht="14.25" hidden="1" customHeight="1">
      <c r="A6" s="4">
        <v>7599.0</v>
      </c>
      <c r="B6" s="4" t="s">
        <v>15</v>
      </c>
      <c r="C6" s="4">
        <v>2.0</v>
      </c>
      <c r="D6" s="4" t="s">
        <v>9</v>
      </c>
      <c r="E6" s="4">
        <v>2.0</v>
      </c>
      <c r="F6" s="5">
        <v>2016.0</v>
      </c>
      <c r="G6" s="4" t="s">
        <v>10</v>
      </c>
      <c r="H6" s="6">
        <v>42843.0</v>
      </c>
    </row>
    <row r="7" ht="14.25" hidden="1" customHeight="1">
      <c r="A7" s="7">
        <v>7600.0</v>
      </c>
      <c r="B7" s="7" t="s">
        <v>16</v>
      </c>
      <c r="C7" s="7">
        <v>2.0</v>
      </c>
      <c r="D7" s="7" t="s">
        <v>17</v>
      </c>
      <c r="E7" s="7">
        <v>2.0</v>
      </c>
      <c r="F7" s="8">
        <v>2016.0</v>
      </c>
      <c r="G7" s="7" t="s">
        <v>10</v>
      </c>
      <c r="H7" s="9">
        <v>42843.0</v>
      </c>
    </row>
    <row r="8" ht="14.25" hidden="1" customHeight="1">
      <c r="A8" s="4">
        <v>7601.0</v>
      </c>
      <c r="B8" s="4" t="s">
        <v>18</v>
      </c>
      <c r="C8" s="4">
        <v>2.0</v>
      </c>
      <c r="D8" s="4" t="s">
        <v>9</v>
      </c>
      <c r="E8" s="4">
        <v>2.0</v>
      </c>
      <c r="F8" s="5">
        <v>2016.0</v>
      </c>
      <c r="G8" s="4" t="s">
        <v>10</v>
      </c>
      <c r="H8" s="6">
        <v>42843.0</v>
      </c>
    </row>
    <row r="9" ht="14.25" hidden="1" customHeight="1">
      <c r="A9" s="7">
        <v>7602.0</v>
      </c>
      <c r="B9" s="7" t="s">
        <v>19</v>
      </c>
      <c r="C9" s="7">
        <v>2.0</v>
      </c>
      <c r="D9" s="7" t="s">
        <v>9</v>
      </c>
      <c r="E9" s="7">
        <v>2.0</v>
      </c>
      <c r="F9" s="8">
        <v>2016.0</v>
      </c>
      <c r="G9" s="7" t="s">
        <v>10</v>
      </c>
      <c r="H9" s="9">
        <v>42843.0</v>
      </c>
    </row>
    <row r="10" ht="14.25" hidden="1" customHeight="1">
      <c r="A10" s="4">
        <v>7603.0</v>
      </c>
      <c r="B10" s="4" t="s">
        <v>20</v>
      </c>
      <c r="C10" s="4">
        <v>2.0</v>
      </c>
      <c r="D10" s="4" t="s">
        <v>21</v>
      </c>
      <c r="E10" s="4">
        <v>2.0</v>
      </c>
      <c r="F10" s="5">
        <v>2016.0</v>
      </c>
      <c r="G10" s="4" t="s">
        <v>10</v>
      </c>
      <c r="H10" s="6">
        <v>42843.0</v>
      </c>
    </row>
    <row r="11" ht="14.25" hidden="1" customHeight="1">
      <c r="A11" s="7">
        <v>7604.0</v>
      </c>
      <c r="B11" s="7" t="s">
        <v>22</v>
      </c>
      <c r="C11" s="7">
        <v>2.0</v>
      </c>
      <c r="D11" s="7" t="s">
        <v>9</v>
      </c>
      <c r="E11" s="7">
        <v>2.0</v>
      </c>
      <c r="F11" s="8">
        <v>2016.0</v>
      </c>
      <c r="G11" s="7" t="s">
        <v>10</v>
      </c>
      <c r="H11" s="9">
        <v>42843.0</v>
      </c>
    </row>
    <row r="12" ht="14.25" hidden="1" customHeight="1">
      <c r="A12" s="4">
        <v>7605.0</v>
      </c>
      <c r="B12" s="4" t="s">
        <v>23</v>
      </c>
      <c r="C12" s="4">
        <v>2.0</v>
      </c>
      <c r="D12" s="4" t="s">
        <v>9</v>
      </c>
      <c r="E12" s="4">
        <v>2.0</v>
      </c>
      <c r="F12" s="5">
        <v>2016.0</v>
      </c>
      <c r="G12" s="4" t="s">
        <v>10</v>
      </c>
      <c r="H12" s="6">
        <v>42843.0</v>
      </c>
    </row>
    <row r="13" ht="14.25" hidden="1" customHeight="1">
      <c r="A13" s="7">
        <v>7606.0</v>
      </c>
      <c r="B13" s="7" t="s">
        <v>24</v>
      </c>
      <c r="C13" s="7">
        <v>2.0</v>
      </c>
      <c r="D13" s="7" t="s">
        <v>9</v>
      </c>
      <c r="E13" s="7">
        <v>2.0</v>
      </c>
      <c r="F13" s="8">
        <v>2016.0</v>
      </c>
      <c r="G13" s="7" t="s">
        <v>10</v>
      </c>
      <c r="H13" s="9">
        <v>42843.0</v>
      </c>
    </row>
    <row r="14" ht="14.25" hidden="1" customHeight="1">
      <c r="A14" s="4">
        <v>7607.0</v>
      </c>
      <c r="B14" s="4" t="s">
        <v>25</v>
      </c>
      <c r="C14" s="4">
        <v>2.0</v>
      </c>
      <c r="D14" s="4" t="s">
        <v>9</v>
      </c>
      <c r="E14" s="4">
        <v>2.0</v>
      </c>
      <c r="F14" s="5">
        <v>2016.0</v>
      </c>
      <c r="G14" s="4" t="s">
        <v>10</v>
      </c>
      <c r="H14" s="6">
        <v>42843.0</v>
      </c>
    </row>
    <row r="15" ht="14.25" hidden="1" customHeight="1">
      <c r="A15" s="7">
        <v>7608.0</v>
      </c>
      <c r="B15" s="7" t="s">
        <v>26</v>
      </c>
      <c r="C15" s="7">
        <v>2.0</v>
      </c>
      <c r="D15" s="7" t="s">
        <v>9</v>
      </c>
      <c r="E15" s="7">
        <v>2.0</v>
      </c>
      <c r="F15" s="8">
        <v>2016.0</v>
      </c>
      <c r="G15" s="7" t="s">
        <v>10</v>
      </c>
      <c r="H15" s="9">
        <v>42843.0</v>
      </c>
    </row>
    <row r="16" ht="14.25" hidden="1" customHeight="1">
      <c r="A16" s="4">
        <v>7609.0</v>
      </c>
      <c r="B16" s="4" t="s">
        <v>27</v>
      </c>
      <c r="C16" s="4">
        <v>2.0</v>
      </c>
      <c r="D16" s="4" t="s">
        <v>9</v>
      </c>
      <c r="E16" s="4">
        <v>2.0</v>
      </c>
      <c r="F16" s="5">
        <v>2016.0</v>
      </c>
      <c r="G16" s="4" t="s">
        <v>10</v>
      </c>
      <c r="H16" s="6">
        <v>42843.0</v>
      </c>
    </row>
    <row r="17" ht="14.25" hidden="1" customHeight="1">
      <c r="A17" s="7">
        <v>7610.0</v>
      </c>
      <c r="B17" s="7" t="s">
        <v>28</v>
      </c>
      <c r="C17" s="7">
        <v>2.0</v>
      </c>
      <c r="D17" s="7" t="s">
        <v>9</v>
      </c>
      <c r="E17" s="7">
        <v>2.0</v>
      </c>
      <c r="F17" s="8">
        <v>2016.0</v>
      </c>
      <c r="G17" s="7" t="s">
        <v>10</v>
      </c>
      <c r="H17" s="9">
        <v>42843.0</v>
      </c>
    </row>
    <row r="18" ht="14.25" hidden="1" customHeight="1">
      <c r="A18" s="4">
        <v>7611.0</v>
      </c>
      <c r="B18" s="4" t="s">
        <v>29</v>
      </c>
      <c r="C18" s="4">
        <v>2.0</v>
      </c>
      <c r="D18" s="4" t="s">
        <v>21</v>
      </c>
      <c r="E18" s="4">
        <v>2.0</v>
      </c>
      <c r="F18" s="5">
        <v>2016.0</v>
      </c>
      <c r="G18" s="4" t="s">
        <v>10</v>
      </c>
      <c r="H18" s="6">
        <v>42843.0</v>
      </c>
    </row>
    <row r="19" ht="14.25" hidden="1" customHeight="1">
      <c r="A19" s="7">
        <v>7612.0</v>
      </c>
      <c r="B19" s="7" t="s">
        <v>30</v>
      </c>
      <c r="C19" s="7">
        <v>2.0</v>
      </c>
      <c r="D19" s="7" t="s">
        <v>17</v>
      </c>
      <c r="E19" s="7">
        <v>2.0</v>
      </c>
      <c r="F19" s="8">
        <v>2016.0</v>
      </c>
      <c r="G19" s="7" t="s">
        <v>10</v>
      </c>
      <c r="H19" s="9">
        <v>42843.0</v>
      </c>
    </row>
    <row r="20" ht="14.25" hidden="1" customHeight="1">
      <c r="A20" s="4">
        <v>7613.0</v>
      </c>
      <c r="B20" s="4" t="s">
        <v>31</v>
      </c>
      <c r="C20" s="4">
        <v>2.0</v>
      </c>
      <c r="D20" s="4" t="s">
        <v>17</v>
      </c>
      <c r="E20" s="4">
        <v>2.0</v>
      </c>
      <c r="F20" s="5">
        <v>2016.0</v>
      </c>
      <c r="G20" s="4" t="s">
        <v>10</v>
      </c>
      <c r="H20" s="6">
        <v>42843.0</v>
      </c>
    </row>
    <row r="21" ht="14.25" hidden="1" customHeight="1">
      <c r="A21" s="7">
        <v>7614.0</v>
      </c>
      <c r="B21" s="7" t="s">
        <v>32</v>
      </c>
      <c r="C21" s="7">
        <v>2.0</v>
      </c>
      <c r="D21" s="7" t="s">
        <v>21</v>
      </c>
      <c r="E21" s="7">
        <v>2.0</v>
      </c>
      <c r="F21" s="8">
        <v>2016.0</v>
      </c>
      <c r="G21" s="7" t="s">
        <v>10</v>
      </c>
      <c r="H21" s="9">
        <v>42843.0</v>
      </c>
    </row>
    <row r="22" ht="14.25" hidden="1" customHeight="1">
      <c r="A22" s="4">
        <v>7615.0</v>
      </c>
      <c r="B22" s="4" t="s">
        <v>33</v>
      </c>
      <c r="C22" s="4">
        <v>2.0</v>
      </c>
      <c r="D22" s="4" t="s">
        <v>9</v>
      </c>
      <c r="E22" s="4">
        <v>2.0</v>
      </c>
      <c r="F22" s="5">
        <v>2016.0</v>
      </c>
      <c r="G22" s="4" t="s">
        <v>10</v>
      </c>
      <c r="H22" s="6">
        <v>42843.0</v>
      </c>
    </row>
    <row r="23" ht="14.25" hidden="1" customHeight="1">
      <c r="A23" s="7">
        <v>7616.0</v>
      </c>
      <c r="B23" s="7" t="s">
        <v>34</v>
      </c>
      <c r="C23" s="7">
        <v>2.0</v>
      </c>
      <c r="D23" s="7" t="s">
        <v>17</v>
      </c>
      <c r="E23" s="7">
        <v>2.0</v>
      </c>
      <c r="F23" s="8">
        <v>2016.0</v>
      </c>
      <c r="G23" s="7" t="s">
        <v>10</v>
      </c>
      <c r="H23" s="9">
        <v>42843.0</v>
      </c>
    </row>
    <row r="24" ht="14.25" hidden="1" customHeight="1">
      <c r="A24" s="4">
        <v>7617.0</v>
      </c>
      <c r="B24" s="4" t="s">
        <v>35</v>
      </c>
      <c r="C24" s="4">
        <v>2.0</v>
      </c>
      <c r="D24" s="4" t="s">
        <v>9</v>
      </c>
      <c r="E24" s="4">
        <v>2.0</v>
      </c>
      <c r="F24" s="5">
        <v>2016.0</v>
      </c>
      <c r="G24" s="4" t="s">
        <v>10</v>
      </c>
      <c r="H24" s="6">
        <v>42843.0</v>
      </c>
    </row>
    <row r="25" ht="14.25" hidden="1" customHeight="1">
      <c r="A25" s="7">
        <v>7640.0</v>
      </c>
      <c r="B25" s="10" t="s">
        <v>36</v>
      </c>
      <c r="C25" s="7">
        <v>2.0</v>
      </c>
      <c r="D25" s="7" t="s">
        <v>9</v>
      </c>
      <c r="E25" s="7">
        <v>2.0</v>
      </c>
      <c r="F25" s="8">
        <v>2016.0</v>
      </c>
      <c r="G25" s="7" t="s">
        <v>10</v>
      </c>
      <c r="H25" s="9">
        <v>42843.0</v>
      </c>
    </row>
    <row r="26" ht="14.25" hidden="1" customHeight="1">
      <c r="A26" s="4">
        <v>7641.0</v>
      </c>
      <c r="B26" s="4" t="s">
        <v>37</v>
      </c>
      <c r="C26" s="4">
        <v>2.0</v>
      </c>
      <c r="D26" s="4" t="s">
        <v>21</v>
      </c>
      <c r="E26" s="4">
        <v>2.0</v>
      </c>
      <c r="F26" s="5">
        <v>2016.0</v>
      </c>
      <c r="G26" s="4" t="s">
        <v>10</v>
      </c>
      <c r="H26" s="6">
        <v>42843.0</v>
      </c>
    </row>
    <row r="27" ht="14.25" hidden="1" customHeight="1">
      <c r="A27" s="7">
        <v>7642.0</v>
      </c>
      <c r="B27" s="10" t="s">
        <v>38</v>
      </c>
      <c r="C27" s="7">
        <v>2.0</v>
      </c>
      <c r="D27" s="7" t="s">
        <v>9</v>
      </c>
      <c r="E27" s="7">
        <v>2.0</v>
      </c>
      <c r="F27" s="8">
        <v>2016.0</v>
      </c>
      <c r="G27" s="7" t="s">
        <v>10</v>
      </c>
      <c r="H27" s="9">
        <v>42843.0</v>
      </c>
    </row>
    <row r="28" ht="14.25" hidden="1" customHeight="1">
      <c r="A28" s="4">
        <v>7643.0</v>
      </c>
      <c r="B28" s="4" t="s">
        <v>39</v>
      </c>
      <c r="C28" s="4">
        <v>2.0</v>
      </c>
      <c r="D28" s="4" t="s">
        <v>9</v>
      </c>
      <c r="E28" s="4">
        <v>2.0</v>
      </c>
      <c r="F28" s="5">
        <v>2016.0</v>
      </c>
      <c r="G28" s="4" t="s">
        <v>10</v>
      </c>
      <c r="H28" s="6">
        <v>42843.0</v>
      </c>
    </row>
    <row r="29" ht="14.25" hidden="1" customHeight="1">
      <c r="A29" s="7">
        <v>7644.0</v>
      </c>
      <c r="B29" s="7" t="s">
        <v>40</v>
      </c>
      <c r="C29" s="7">
        <v>2.0</v>
      </c>
      <c r="D29" s="7" t="s">
        <v>9</v>
      </c>
      <c r="E29" s="7">
        <v>2.0</v>
      </c>
      <c r="F29" s="8">
        <v>2016.0</v>
      </c>
      <c r="G29" s="7" t="s">
        <v>10</v>
      </c>
      <c r="H29" s="9">
        <v>42843.0</v>
      </c>
    </row>
    <row r="30" ht="14.25" hidden="1" customHeight="1">
      <c r="A30" s="4">
        <v>7645.0</v>
      </c>
      <c r="B30" s="4" t="s">
        <v>41</v>
      </c>
      <c r="C30" s="4">
        <v>2.0</v>
      </c>
      <c r="D30" s="4" t="s">
        <v>9</v>
      </c>
      <c r="E30" s="4">
        <v>2.0</v>
      </c>
      <c r="F30" s="5">
        <v>2016.0</v>
      </c>
      <c r="G30" s="4" t="s">
        <v>10</v>
      </c>
      <c r="H30" s="6">
        <v>42843.0</v>
      </c>
    </row>
    <row r="31" ht="14.25" hidden="1" customHeight="1">
      <c r="A31" s="7">
        <v>7646.0</v>
      </c>
      <c r="B31" s="7" t="s">
        <v>42</v>
      </c>
      <c r="C31" s="7">
        <v>2.0</v>
      </c>
      <c r="D31" s="7" t="s">
        <v>9</v>
      </c>
      <c r="E31" s="7">
        <v>2.0</v>
      </c>
      <c r="F31" s="8">
        <v>2016.0</v>
      </c>
      <c r="G31" s="7" t="s">
        <v>10</v>
      </c>
      <c r="H31" s="9">
        <v>42843.0</v>
      </c>
    </row>
    <row r="32" ht="14.25" hidden="1" customHeight="1">
      <c r="A32" s="4">
        <v>7647.0</v>
      </c>
      <c r="B32" s="4" t="s">
        <v>43</v>
      </c>
      <c r="C32" s="4">
        <v>2.0</v>
      </c>
      <c r="D32" s="4" t="s">
        <v>9</v>
      </c>
      <c r="E32" s="4">
        <v>2.0</v>
      </c>
      <c r="F32" s="5">
        <v>2016.0</v>
      </c>
      <c r="G32" s="4" t="s">
        <v>10</v>
      </c>
      <c r="H32" s="6">
        <v>42843.0</v>
      </c>
    </row>
    <row r="33" ht="14.25" hidden="1" customHeight="1">
      <c r="A33" s="7">
        <v>7648.0</v>
      </c>
      <c r="B33" s="7" t="s">
        <v>44</v>
      </c>
      <c r="C33" s="7">
        <v>2.0</v>
      </c>
      <c r="D33" s="7" t="s">
        <v>9</v>
      </c>
      <c r="E33" s="7">
        <v>2.0</v>
      </c>
      <c r="F33" s="8">
        <v>2016.0</v>
      </c>
      <c r="G33" s="7" t="s">
        <v>10</v>
      </c>
      <c r="H33" s="9">
        <v>42843.0</v>
      </c>
    </row>
    <row r="34" ht="14.25" hidden="1" customHeight="1">
      <c r="A34" s="4">
        <v>7649.0</v>
      </c>
      <c r="B34" s="4" t="s">
        <v>45</v>
      </c>
      <c r="C34" s="4">
        <v>2.0</v>
      </c>
      <c r="D34" s="4" t="s">
        <v>9</v>
      </c>
      <c r="E34" s="4">
        <v>2.0</v>
      </c>
      <c r="F34" s="5">
        <v>2016.0</v>
      </c>
      <c r="G34" s="4" t="s">
        <v>10</v>
      </c>
      <c r="H34" s="6">
        <v>42843.0</v>
      </c>
    </row>
    <row r="35" ht="14.25" hidden="1" customHeight="1">
      <c r="A35" s="7">
        <v>7650.0</v>
      </c>
      <c r="B35" s="7" t="s">
        <v>46</v>
      </c>
      <c r="C35" s="7">
        <v>2.0</v>
      </c>
      <c r="D35" s="7" t="s">
        <v>9</v>
      </c>
      <c r="E35" s="7">
        <v>2.0</v>
      </c>
      <c r="F35" s="8">
        <v>2016.0</v>
      </c>
      <c r="G35" s="7" t="s">
        <v>10</v>
      </c>
      <c r="H35" s="9">
        <v>42843.0</v>
      </c>
    </row>
    <row r="36" ht="14.25" hidden="1" customHeight="1">
      <c r="A36" s="4">
        <v>7651.0</v>
      </c>
      <c r="B36" s="4" t="s">
        <v>47</v>
      </c>
      <c r="C36" s="4">
        <v>2.0</v>
      </c>
      <c r="D36" s="4" t="s">
        <v>9</v>
      </c>
      <c r="E36" s="4">
        <v>2.0</v>
      </c>
      <c r="F36" s="5">
        <v>2016.0</v>
      </c>
      <c r="G36" s="4" t="s">
        <v>10</v>
      </c>
      <c r="H36" s="6">
        <v>42843.0</v>
      </c>
    </row>
    <row r="37" ht="14.25" hidden="1" customHeight="1">
      <c r="A37" s="7">
        <v>7652.0</v>
      </c>
      <c r="B37" s="7" t="s">
        <v>48</v>
      </c>
      <c r="C37" s="7">
        <v>2.0</v>
      </c>
      <c r="D37" s="7" t="s">
        <v>9</v>
      </c>
      <c r="E37" s="7">
        <v>2.0</v>
      </c>
      <c r="F37" s="8">
        <v>2016.0</v>
      </c>
      <c r="G37" s="7" t="s">
        <v>10</v>
      </c>
      <c r="H37" s="9">
        <v>42843.0</v>
      </c>
    </row>
    <row r="38" ht="14.25" hidden="1" customHeight="1">
      <c r="A38" s="4">
        <v>7653.0</v>
      </c>
      <c r="B38" s="4" t="s">
        <v>49</v>
      </c>
      <c r="C38" s="4">
        <v>2.0</v>
      </c>
      <c r="D38" s="4" t="s">
        <v>9</v>
      </c>
      <c r="E38" s="4">
        <v>2.0</v>
      </c>
      <c r="F38" s="5">
        <v>2016.0</v>
      </c>
      <c r="G38" s="4" t="s">
        <v>10</v>
      </c>
      <c r="H38" s="6">
        <v>42843.0</v>
      </c>
    </row>
    <row r="39" ht="14.25" hidden="1" customHeight="1">
      <c r="A39" s="7">
        <v>7654.0</v>
      </c>
      <c r="B39" s="7" t="s">
        <v>50</v>
      </c>
      <c r="C39" s="7">
        <v>2.0</v>
      </c>
      <c r="D39" s="7" t="s">
        <v>21</v>
      </c>
      <c r="E39" s="7">
        <v>2.0</v>
      </c>
      <c r="F39" s="8">
        <v>2016.0</v>
      </c>
      <c r="G39" s="7" t="s">
        <v>10</v>
      </c>
      <c r="H39" s="9">
        <v>42843.0</v>
      </c>
    </row>
    <row r="40" ht="14.25" hidden="1" customHeight="1">
      <c r="A40" s="4">
        <v>7655.0</v>
      </c>
      <c r="B40" s="4" t="s">
        <v>51</v>
      </c>
      <c r="C40" s="4">
        <v>2.0</v>
      </c>
      <c r="D40" s="4" t="s">
        <v>21</v>
      </c>
      <c r="E40" s="4">
        <v>2.0</v>
      </c>
      <c r="F40" s="5">
        <v>2016.0</v>
      </c>
      <c r="G40" s="4" t="s">
        <v>10</v>
      </c>
      <c r="H40" s="6">
        <v>42843.0</v>
      </c>
    </row>
    <row r="41" ht="14.25" hidden="1" customHeight="1">
      <c r="A41" s="7">
        <v>7656.0</v>
      </c>
      <c r="B41" s="7" t="s">
        <v>52</v>
      </c>
      <c r="C41" s="7">
        <v>2.0</v>
      </c>
      <c r="D41" s="7" t="s">
        <v>9</v>
      </c>
      <c r="E41" s="7">
        <v>2.0</v>
      </c>
      <c r="F41" s="8">
        <v>2016.0</v>
      </c>
      <c r="G41" s="7" t="s">
        <v>10</v>
      </c>
      <c r="H41" s="9">
        <v>42843.0</v>
      </c>
    </row>
    <row r="42" ht="14.25" hidden="1" customHeight="1">
      <c r="A42" s="4">
        <v>7657.0</v>
      </c>
      <c r="B42" s="4" t="s">
        <v>53</v>
      </c>
      <c r="C42" s="4">
        <v>2.0</v>
      </c>
      <c r="D42" s="4" t="s">
        <v>9</v>
      </c>
      <c r="E42" s="4">
        <v>2.0</v>
      </c>
      <c r="F42" s="5">
        <v>2016.0</v>
      </c>
      <c r="G42" s="4" t="s">
        <v>10</v>
      </c>
      <c r="H42" s="6">
        <v>42843.0</v>
      </c>
    </row>
    <row r="43" ht="14.25" hidden="1" customHeight="1">
      <c r="A43" s="7">
        <v>7658.0</v>
      </c>
      <c r="B43" s="7" t="s">
        <v>54</v>
      </c>
      <c r="C43" s="7">
        <v>2.0</v>
      </c>
      <c r="D43" s="7" t="s">
        <v>9</v>
      </c>
      <c r="E43" s="7">
        <v>2.0</v>
      </c>
      <c r="F43" s="8">
        <v>2016.0</v>
      </c>
      <c r="G43" s="7" t="s">
        <v>10</v>
      </c>
      <c r="H43" s="9">
        <v>42843.0</v>
      </c>
    </row>
    <row r="44" ht="14.25" hidden="1" customHeight="1">
      <c r="A44" s="4">
        <v>7659.0</v>
      </c>
      <c r="B44" s="4" t="s">
        <v>55</v>
      </c>
      <c r="C44" s="4">
        <v>2.0</v>
      </c>
      <c r="D44" s="4" t="s">
        <v>9</v>
      </c>
      <c r="E44" s="4">
        <v>2.0</v>
      </c>
      <c r="F44" s="5">
        <v>2016.0</v>
      </c>
      <c r="G44" s="4" t="s">
        <v>10</v>
      </c>
      <c r="H44" s="6">
        <v>42843.0</v>
      </c>
    </row>
    <row r="45" ht="14.25" hidden="1" customHeight="1">
      <c r="A45" s="7">
        <v>7668.0</v>
      </c>
      <c r="B45" s="7" t="s">
        <v>56</v>
      </c>
      <c r="C45" s="7">
        <v>2.0</v>
      </c>
      <c r="D45" s="7" t="s">
        <v>57</v>
      </c>
      <c r="E45" s="7">
        <v>2.0</v>
      </c>
      <c r="F45" s="8">
        <v>2016.0</v>
      </c>
      <c r="G45" s="7" t="s">
        <v>10</v>
      </c>
      <c r="H45" s="9">
        <v>42843.0</v>
      </c>
    </row>
    <row r="46" ht="14.25" hidden="1" customHeight="1">
      <c r="A46" s="4">
        <v>7669.0</v>
      </c>
      <c r="B46" s="4" t="s">
        <v>58</v>
      </c>
      <c r="C46" s="4">
        <v>2.0</v>
      </c>
      <c r="D46" s="4" t="s">
        <v>21</v>
      </c>
      <c r="E46" s="4">
        <v>2.0</v>
      </c>
      <c r="F46" s="5">
        <v>2016.0</v>
      </c>
      <c r="G46" s="4" t="s">
        <v>10</v>
      </c>
      <c r="H46" s="6">
        <v>42843.0</v>
      </c>
    </row>
    <row r="47" ht="14.25" hidden="1" customHeight="1">
      <c r="A47" s="7">
        <v>7670.0</v>
      </c>
      <c r="B47" s="7" t="s">
        <v>59</v>
      </c>
      <c r="C47" s="7">
        <v>2.0</v>
      </c>
      <c r="D47" s="7" t="s">
        <v>9</v>
      </c>
      <c r="E47" s="7">
        <v>2.0</v>
      </c>
      <c r="F47" s="8">
        <v>2016.0</v>
      </c>
      <c r="G47" s="7" t="s">
        <v>10</v>
      </c>
      <c r="H47" s="9">
        <v>42843.0</v>
      </c>
    </row>
    <row r="48" ht="14.25" hidden="1" customHeight="1">
      <c r="A48" s="4">
        <v>7671.0</v>
      </c>
      <c r="B48" s="4" t="s">
        <v>60</v>
      </c>
      <c r="C48" s="4">
        <v>2.0</v>
      </c>
      <c r="D48" s="4" t="s">
        <v>21</v>
      </c>
      <c r="E48" s="4">
        <v>2.0</v>
      </c>
      <c r="F48" s="5">
        <v>2016.0</v>
      </c>
      <c r="G48" s="4" t="s">
        <v>10</v>
      </c>
      <c r="H48" s="6">
        <v>42843.0</v>
      </c>
    </row>
    <row r="49" ht="14.25" hidden="1" customHeight="1">
      <c r="A49" s="7">
        <v>7672.0</v>
      </c>
      <c r="B49" s="7" t="s">
        <v>61</v>
      </c>
      <c r="C49" s="7">
        <v>2.0</v>
      </c>
      <c r="D49" s="7" t="s">
        <v>9</v>
      </c>
      <c r="E49" s="7">
        <v>2.0</v>
      </c>
      <c r="F49" s="8">
        <v>2016.0</v>
      </c>
      <c r="G49" s="7" t="s">
        <v>10</v>
      </c>
      <c r="H49" s="9">
        <v>42843.0</v>
      </c>
    </row>
    <row r="50" ht="14.25" hidden="1" customHeight="1">
      <c r="A50" s="4">
        <v>7673.0</v>
      </c>
      <c r="B50" s="4" t="s">
        <v>62</v>
      </c>
      <c r="C50" s="4">
        <v>2.0</v>
      </c>
      <c r="D50" s="4" t="s">
        <v>9</v>
      </c>
      <c r="E50" s="4">
        <v>2.0</v>
      </c>
      <c r="F50" s="5">
        <v>2016.0</v>
      </c>
      <c r="G50" s="4" t="s">
        <v>10</v>
      </c>
      <c r="H50" s="6">
        <v>42843.0</v>
      </c>
    </row>
    <row r="51" ht="14.25" hidden="1" customHeight="1">
      <c r="A51" s="7">
        <v>7675.0</v>
      </c>
      <c r="B51" s="7" t="s">
        <v>63</v>
      </c>
      <c r="C51" s="7">
        <v>2.0</v>
      </c>
      <c r="D51" s="7" t="s">
        <v>9</v>
      </c>
      <c r="E51" s="7">
        <v>2.0</v>
      </c>
      <c r="F51" s="8">
        <v>2016.0</v>
      </c>
      <c r="G51" s="7" t="s">
        <v>10</v>
      </c>
      <c r="H51" s="9">
        <v>42843.0</v>
      </c>
    </row>
    <row r="52" ht="14.25" hidden="1" customHeight="1">
      <c r="A52" s="4">
        <v>7676.0</v>
      </c>
      <c r="B52" s="4" t="s">
        <v>64</v>
      </c>
      <c r="C52" s="4">
        <v>2.0</v>
      </c>
      <c r="D52" s="4" t="s">
        <v>21</v>
      </c>
      <c r="E52" s="4">
        <v>2.0</v>
      </c>
      <c r="F52" s="5">
        <v>2016.0</v>
      </c>
      <c r="G52" s="4" t="s">
        <v>10</v>
      </c>
      <c r="H52" s="6">
        <v>42843.0</v>
      </c>
    </row>
    <row r="53" ht="14.25" hidden="1" customHeight="1">
      <c r="A53" s="7">
        <v>7677.0</v>
      </c>
      <c r="B53" s="7" t="s">
        <v>65</v>
      </c>
      <c r="C53" s="7">
        <v>2.0</v>
      </c>
      <c r="D53" s="7" t="s">
        <v>21</v>
      </c>
      <c r="E53" s="7">
        <v>2.0</v>
      </c>
      <c r="F53" s="8">
        <v>2016.0</v>
      </c>
      <c r="G53" s="7" t="s">
        <v>10</v>
      </c>
      <c r="H53" s="9">
        <v>42843.0</v>
      </c>
    </row>
    <row r="54" ht="14.25" hidden="1" customHeight="1">
      <c r="A54" s="4">
        <v>7678.0</v>
      </c>
      <c r="B54" s="4" t="s">
        <v>66</v>
      </c>
      <c r="C54" s="4">
        <v>2.0</v>
      </c>
      <c r="D54" s="4" t="s">
        <v>21</v>
      </c>
      <c r="E54" s="4">
        <v>2.0</v>
      </c>
      <c r="F54" s="5">
        <v>2016.0</v>
      </c>
      <c r="G54" s="4" t="s">
        <v>10</v>
      </c>
      <c r="H54" s="6">
        <v>42843.0</v>
      </c>
    </row>
    <row r="55" ht="14.25" hidden="1" customHeight="1">
      <c r="A55" s="7">
        <v>7679.0</v>
      </c>
      <c r="B55" s="7" t="s">
        <v>67</v>
      </c>
      <c r="C55" s="7">
        <v>2.0</v>
      </c>
      <c r="D55" s="7" t="s">
        <v>57</v>
      </c>
      <c r="E55" s="7">
        <v>2.0</v>
      </c>
      <c r="F55" s="8">
        <v>2016.0</v>
      </c>
      <c r="G55" s="7" t="s">
        <v>10</v>
      </c>
      <c r="H55" s="9">
        <v>42843.0</v>
      </c>
    </row>
    <row r="56" ht="14.25" hidden="1" customHeight="1">
      <c r="A56" s="4">
        <v>7680.0</v>
      </c>
      <c r="B56" s="4" t="s">
        <v>68</v>
      </c>
      <c r="C56" s="4">
        <v>2.0</v>
      </c>
      <c r="D56" s="4" t="s">
        <v>21</v>
      </c>
      <c r="E56" s="4">
        <v>2.0</v>
      </c>
      <c r="F56" s="5">
        <v>2016.0</v>
      </c>
      <c r="G56" s="4" t="s">
        <v>10</v>
      </c>
      <c r="H56" s="6">
        <v>42843.0</v>
      </c>
    </row>
    <row r="57" ht="14.25" hidden="1" customHeight="1">
      <c r="A57" s="7">
        <v>7681.0</v>
      </c>
      <c r="B57" s="7" t="s">
        <v>69</v>
      </c>
      <c r="C57" s="7">
        <v>2.0</v>
      </c>
      <c r="D57" s="7" t="s">
        <v>9</v>
      </c>
      <c r="E57" s="7">
        <v>2.0</v>
      </c>
      <c r="F57" s="8">
        <v>2016.0</v>
      </c>
      <c r="G57" s="7" t="s">
        <v>10</v>
      </c>
      <c r="H57" s="9">
        <v>42843.0</v>
      </c>
    </row>
    <row r="58" ht="14.25" hidden="1" customHeight="1">
      <c r="A58" s="4">
        <v>7682.0</v>
      </c>
      <c r="B58" s="4" t="s">
        <v>70</v>
      </c>
      <c r="C58" s="4">
        <v>2.0</v>
      </c>
      <c r="D58" s="4" t="s">
        <v>9</v>
      </c>
      <c r="E58" s="4">
        <v>2.0</v>
      </c>
      <c r="F58" s="5">
        <v>2016.0</v>
      </c>
      <c r="G58" s="4" t="s">
        <v>10</v>
      </c>
      <c r="H58" s="6">
        <v>42843.0</v>
      </c>
    </row>
    <row r="59" ht="14.25" hidden="1" customHeight="1">
      <c r="A59" s="7">
        <v>7683.0</v>
      </c>
      <c r="B59" s="7" t="s">
        <v>71</v>
      </c>
      <c r="C59" s="7">
        <v>2.0</v>
      </c>
      <c r="D59" s="7" t="s">
        <v>9</v>
      </c>
      <c r="E59" s="7">
        <v>2.0</v>
      </c>
      <c r="F59" s="8">
        <v>2016.0</v>
      </c>
      <c r="G59" s="7" t="s">
        <v>10</v>
      </c>
      <c r="H59" s="9">
        <v>42843.0</v>
      </c>
    </row>
    <row r="60" ht="14.25" hidden="1" customHeight="1">
      <c r="A60" s="4">
        <v>7684.0</v>
      </c>
      <c r="B60" s="4" t="s">
        <v>72</v>
      </c>
      <c r="C60" s="4">
        <v>2.0</v>
      </c>
      <c r="D60" s="4" t="s">
        <v>21</v>
      </c>
      <c r="E60" s="4">
        <v>2.0</v>
      </c>
      <c r="F60" s="5">
        <v>2016.0</v>
      </c>
      <c r="G60" s="4" t="s">
        <v>10</v>
      </c>
      <c r="H60" s="6">
        <v>42843.0</v>
      </c>
    </row>
    <row r="61" ht="14.25" hidden="1" customHeight="1">
      <c r="A61" s="7">
        <v>7685.0</v>
      </c>
      <c r="B61" s="7" t="s">
        <v>73</v>
      </c>
      <c r="C61" s="7">
        <v>2.0</v>
      </c>
      <c r="D61" s="7" t="s">
        <v>9</v>
      </c>
      <c r="E61" s="7">
        <v>2.0</v>
      </c>
      <c r="F61" s="8">
        <v>2016.0</v>
      </c>
      <c r="G61" s="7" t="s">
        <v>10</v>
      </c>
      <c r="H61" s="9">
        <v>42843.0</v>
      </c>
    </row>
    <row r="62" ht="14.25" hidden="1" customHeight="1">
      <c r="A62" s="4">
        <v>7686.0</v>
      </c>
      <c r="B62" s="4" t="s">
        <v>74</v>
      </c>
      <c r="C62" s="4">
        <v>2.0</v>
      </c>
      <c r="D62" s="4" t="s">
        <v>9</v>
      </c>
      <c r="E62" s="4">
        <v>2.0</v>
      </c>
      <c r="F62" s="5">
        <v>2016.0</v>
      </c>
      <c r="G62" s="4" t="s">
        <v>10</v>
      </c>
      <c r="H62" s="6">
        <v>42843.0</v>
      </c>
    </row>
    <row r="63" ht="14.25" hidden="1" customHeight="1">
      <c r="A63" s="7">
        <v>7687.0</v>
      </c>
      <c r="B63" s="7" t="s">
        <v>75</v>
      </c>
      <c r="C63" s="7">
        <v>2.0</v>
      </c>
      <c r="D63" s="7" t="s">
        <v>57</v>
      </c>
      <c r="E63" s="7">
        <v>2.0</v>
      </c>
      <c r="F63" s="8">
        <v>2016.0</v>
      </c>
      <c r="G63" s="7" t="s">
        <v>10</v>
      </c>
      <c r="H63" s="9">
        <v>42843.0</v>
      </c>
    </row>
    <row r="64" ht="14.25" hidden="1" customHeight="1">
      <c r="A64" s="4">
        <v>7688.0</v>
      </c>
      <c r="B64" s="4" t="s">
        <v>76</v>
      </c>
      <c r="C64" s="4">
        <v>2.0</v>
      </c>
      <c r="D64" s="4" t="s">
        <v>9</v>
      </c>
      <c r="E64" s="4">
        <v>2.0</v>
      </c>
      <c r="F64" s="5">
        <v>2016.0</v>
      </c>
      <c r="G64" s="4" t="s">
        <v>10</v>
      </c>
      <c r="H64" s="6">
        <v>42843.0</v>
      </c>
    </row>
    <row r="65" ht="14.25" hidden="1" customHeight="1">
      <c r="A65" s="7">
        <v>7689.0</v>
      </c>
      <c r="B65" s="7" t="s">
        <v>77</v>
      </c>
      <c r="C65" s="7">
        <v>2.0</v>
      </c>
      <c r="D65" s="7" t="s">
        <v>78</v>
      </c>
      <c r="E65" s="7">
        <v>2.0</v>
      </c>
      <c r="F65" s="8">
        <v>2016.0</v>
      </c>
      <c r="G65" s="7" t="s">
        <v>10</v>
      </c>
      <c r="H65" s="9">
        <v>42843.0</v>
      </c>
    </row>
    <row r="66" ht="14.25" hidden="1" customHeight="1">
      <c r="A66" s="4">
        <v>7690.0</v>
      </c>
      <c r="B66" s="4" t="s">
        <v>79</v>
      </c>
      <c r="C66" s="4">
        <v>2.0</v>
      </c>
      <c r="D66" s="4" t="s">
        <v>57</v>
      </c>
      <c r="E66" s="4">
        <v>2.0</v>
      </c>
      <c r="F66" s="5">
        <v>2016.0</v>
      </c>
      <c r="G66" s="4" t="s">
        <v>10</v>
      </c>
      <c r="H66" s="6">
        <v>42843.0</v>
      </c>
    </row>
    <row r="67" ht="14.25" hidden="1" customHeight="1">
      <c r="A67" s="7">
        <v>7691.0</v>
      </c>
      <c r="B67" s="7" t="s">
        <v>80</v>
      </c>
      <c r="C67" s="7">
        <v>2.0</v>
      </c>
      <c r="D67" s="7" t="s">
        <v>9</v>
      </c>
      <c r="E67" s="7">
        <v>2.0</v>
      </c>
      <c r="F67" s="8">
        <v>2016.0</v>
      </c>
      <c r="G67" s="7" t="s">
        <v>10</v>
      </c>
      <c r="H67" s="9">
        <v>42843.0</v>
      </c>
    </row>
    <row r="68" ht="14.25" hidden="1" customHeight="1">
      <c r="A68" s="4">
        <v>7692.0</v>
      </c>
      <c r="B68" s="4" t="s">
        <v>81</v>
      </c>
      <c r="C68" s="4">
        <v>2.0</v>
      </c>
      <c r="D68" s="4" t="s">
        <v>21</v>
      </c>
      <c r="E68" s="4">
        <v>2.0</v>
      </c>
      <c r="F68" s="5">
        <v>2016.0</v>
      </c>
      <c r="G68" s="4" t="s">
        <v>10</v>
      </c>
      <c r="H68" s="6">
        <v>42843.0</v>
      </c>
    </row>
    <row r="69" ht="14.25" hidden="1" customHeight="1">
      <c r="A69" s="7">
        <v>7693.0</v>
      </c>
      <c r="B69" s="7" t="s">
        <v>82</v>
      </c>
      <c r="C69" s="7">
        <v>2.0</v>
      </c>
      <c r="D69" s="7" t="s">
        <v>57</v>
      </c>
      <c r="E69" s="7">
        <v>2.0</v>
      </c>
      <c r="F69" s="8">
        <v>2016.0</v>
      </c>
      <c r="G69" s="7" t="s">
        <v>10</v>
      </c>
      <c r="H69" s="9">
        <v>42843.0</v>
      </c>
    </row>
    <row r="70" ht="14.25" hidden="1" customHeight="1">
      <c r="A70" s="4">
        <v>7694.0</v>
      </c>
      <c r="B70" s="4" t="s">
        <v>83</v>
      </c>
      <c r="C70" s="4">
        <v>2.0</v>
      </c>
      <c r="D70" s="4" t="s">
        <v>57</v>
      </c>
      <c r="E70" s="4">
        <v>2.0</v>
      </c>
      <c r="F70" s="5">
        <v>2016.0</v>
      </c>
      <c r="G70" s="4" t="s">
        <v>10</v>
      </c>
      <c r="H70" s="6">
        <v>42843.0</v>
      </c>
    </row>
    <row r="71" ht="14.25" hidden="1" customHeight="1">
      <c r="A71" s="7">
        <v>7695.0</v>
      </c>
      <c r="B71" s="7" t="s">
        <v>84</v>
      </c>
      <c r="C71" s="7">
        <v>2.0</v>
      </c>
      <c r="D71" s="7" t="s">
        <v>9</v>
      </c>
      <c r="E71" s="7">
        <v>2.0</v>
      </c>
      <c r="F71" s="8">
        <v>2016.0</v>
      </c>
      <c r="G71" s="7" t="s">
        <v>10</v>
      </c>
      <c r="H71" s="9">
        <v>42843.0</v>
      </c>
    </row>
    <row r="72" ht="14.25" hidden="1" customHeight="1">
      <c r="A72" s="4">
        <v>7696.0</v>
      </c>
      <c r="B72" s="4" t="s">
        <v>85</v>
      </c>
      <c r="C72" s="4">
        <v>2.0</v>
      </c>
      <c r="D72" s="4" t="s">
        <v>57</v>
      </c>
      <c r="E72" s="4">
        <v>2.0</v>
      </c>
      <c r="F72" s="5">
        <v>2016.0</v>
      </c>
      <c r="G72" s="4" t="s">
        <v>10</v>
      </c>
      <c r="H72" s="6">
        <v>42843.0</v>
      </c>
    </row>
    <row r="73" ht="14.25" hidden="1" customHeight="1">
      <c r="A73" s="7">
        <v>7697.0</v>
      </c>
      <c r="B73" s="7" t="s">
        <v>86</v>
      </c>
      <c r="C73" s="7">
        <v>2.0</v>
      </c>
      <c r="D73" s="7" t="s">
        <v>57</v>
      </c>
      <c r="E73" s="7">
        <v>2.0</v>
      </c>
      <c r="F73" s="8">
        <v>2016.0</v>
      </c>
      <c r="G73" s="7" t="s">
        <v>10</v>
      </c>
      <c r="H73" s="9">
        <v>42843.0</v>
      </c>
    </row>
    <row r="74" ht="14.25" hidden="1" customHeight="1">
      <c r="A74" s="4">
        <v>7698.0</v>
      </c>
      <c r="B74" s="4" t="s">
        <v>87</v>
      </c>
      <c r="C74" s="4">
        <v>2.0</v>
      </c>
      <c r="D74" s="4" t="s">
        <v>21</v>
      </c>
      <c r="E74" s="4">
        <v>2.0</v>
      </c>
      <c r="F74" s="5">
        <v>2016.0</v>
      </c>
      <c r="G74" s="4" t="s">
        <v>10</v>
      </c>
      <c r="H74" s="6">
        <v>42843.0</v>
      </c>
    </row>
    <row r="75" ht="14.25" hidden="1" customHeight="1">
      <c r="A75" s="7">
        <v>7699.0</v>
      </c>
      <c r="B75" s="7" t="s">
        <v>88</v>
      </c>
      <c r="C75" s="7">
        <v>2.0</v>
      </c>
      <c r="D75" s="7" t="s">
        <v>21</v>
      </c>
      <c r="E75" s="7">
        <v>2.0</v>
      </c>
      <c r="F75" s="8">
        <v>2016.0</v>
      </c>
      <c r="G75" s="7" t="s">
        <v>10</v>
      </c>
      <c r="H75" s="9">
        <v>42843.0</v>
      </c>
    </row>
    <row r="76" ht="14.25" hidden="1" customHeight="1">
      <c r="A76" s="4">
        <v>7700.0</v>
      </c>
      <c r="B76" s="4" t="s">
        <v>89</v>
      </c>
      <c r="C76" s="4">
        <v>2.0</v>
      </c>
      <c r="D76" s="4" t="s">
        <v>9</v>
      </c>
      <c r="E76" s="4">
        <v>2.0</v>
      </c>
      <c r="F76" s="5">
        <v>2016.0</v>
      </c>
      <c r="G76" s="4" t="s">
        <v>10</v>
      </c>
      <c r="H76" s="6">
        <v>42843.0</v>
      </c>
    </row>
    <row r="77" ht="14.25" hidden="1" customHeight="1">
      <c r="A77" s="7">
        <v>7701.0</v>
      </c>
      <c r="B77" s="7" t="s">
        <v>90</v>
      </c>
      <c r="C77" s="7">
        <v>2.0</v>
      </c>
      <c r="D77" s="7" t="s">
        <v>21</v>
      </c>
      <c r="E77" s="7">
        <v>2.0</v>
      </c>
      <c r="F77" s="8">
        <v>2016.0</v>
      </c>
      <c r="G77" s="7" t="s">
        <v>10</v>
      </c>
      <c r="H77" s="9">
        <v>42843.0</v>
      </c>
    </row>
    <row r="78" ht="14.25" hidden="1" customHeight="1">
      <c r="A78" s="4">
        <v>7702.0</v>
      </c>
      <c r="B78" s="4" t="s">
        <v>91</v>
      </c>
      <c r="C78" s="4">
        <v>2.0</v>
      </c>
      <c r="D78" s="4" t="s">
        <v>21</v>
      </c>
      <c r="E78" s="4">
        <v>2.0</v>
      </c>
      <c r="F78" s="5">
        <v>2016.0</v>
      </c>
      <c r="G78" s="4" t="s">
        <v>10</v>
      </c>
      <c r="H78" s="6">
        <v>42843.0</v>
      </c>
    </row>
    <row r="79" ht="14.25" hidden="1" customHeight="1">
      <c r="A79" s="7">
        <v>7703.0</v>
      </c>
      <c r="B79" s="7" t="s">
        <v>92</v>
      </c>
      <c r="C79" s="7">
        <v>2.0</v>
      </c>
      <c r="D79" s="7" t="s">
        <v>9</v>
      </c>
      <c r="E79" s="7">
        <v>2.0</v>
      </c>
      <c r="F79" s="8">
        <v>2016.0</v>
      </c>
      <c r="G79" s="7" t="s">
        <v>10</v>
      </c>
      <c r="H79" s="9">
        <v>42843.0</v>
      </c>
    </row>
    <row r="80" ht="14.25" hidden="1" customHeight="1">
      <c r="A80" s="4">
        <v>7704.0</v>
      </c>
      <c r="B80" s="4" t="s">
        <v>93</v>
      </c>
      <c r="C80" s="4">
        <v>2.0</v>
      </c>
      <c r="D80" s="4" t="s">
        <v>9</v>
      </c>
      <c r="E80" s="4">
        <v>2.0</v>
      </c>
      <c r="F80" s="5">
        <v>2016.0</v>
      </c>
      <c r="G80" s="4" t="s">
        <v>10</v>
      </c>
      <c r="H80" s="6">
        <v>42843.0</v>
      </c>
    </row>
    <row r="81" ht="14.25" hidden="1" customHeight="1">
      <c r="A81" s="7">
        <v>7705.0</v>
      </c>
      <c r="B81" s="7" t="s">
        <v>94</v>
      </c>
      <c r="C81" s="7">
        <v>2.0</v>
      </c>
      <c r="D81" s="7" t="s">
        <v>9</v>
      </c>
      <c r="E81" s="7">
        <v>2.0</v>
      </c>
      <c r="F81" s="8">
        <v>2016.0</v>
      </c>
      <c r="G81" s="7" t="s">
        <v>10</v>
      </c>
      <c r="H81" s="9">
        <v>42843.0</v>
      </c>
    </row>
    <row r="82" ht="14.25" hidden="1" customHeight="1">
      <c r="A82" s="4">
        <v>7706.0</v>
      </c>
      <c r="B82" s="4" t="s">
        <v>95</v>
      </c>
      <c r="C82" s="4">
        <v>2.0</v>
      </c>
      <c r="D82" s="4" t="s">
        <v>9</v>
      </c>
      <c r="E82" s="4">
        <v>2.0</v>
      </c>
      <c r="F82" s="5">
        <v>2016.0</v>
      </c>
      <c r="G82" s="4" t="s">
        <v>10</v>
      </c>
      <c r="H82" s="6">
        <v>42843.0</v>
      </c>
    </row>
    <row r="83" ht="14.25" hidden="1" customHeight="1">
      <c r="A83" s="7">
        <v>7716.0</v>
      </c>
      <c r="B83" s="7" t="s">
        <v>96</v>
      </c>
      <c r="C83" s="7">
        <v>2.0</v>
      </c>
      <c r="D83" s="7" t="s">
        <v>9</v>
      </c>
      <c r="E83" s="7">
        <v>2.0</v>
      </c>
      <c r="F83" s="8">
        <v>2016.0</v>
      </c>
      <c r="G83" s="7" t="s">
        <v>10</v>
      </c>
      <c r="H83" s="9">
        <v>42843.0</v>
      </c>
    </row>
    <row r="84" ht="14.25" hidden="1" customHeight="1">
      <c r="A84" s="4">
        <v>7717.0</v>
      </c>
      <c r="B84" s="4" t="s">
        <v>97</v>
      </c>
      <c r="C84" s="4">
        <v>2.0</v>
      </c>
      <c r="D84" s="4" t="s">
        <v>9</v>
      </c>
      <c r="E84" s="4">
        <v>2.0</v>
      </c>
      <c r="F84" s="5">
        <v>2016.0</v>
      </c>
      <c r="G84" s="4" t="s">
        <v>10</v>
      </c>
      <c r="H84" s="6">
        <v>42843.0</v>
      </c>
    </row>
    <row r="85" ht="14.25" hidden="1" customHeight="1">
      <c r="A85" s="7">
        <v>7718.0</v>
      </c>
      <c r="B85" s="7" t="s">
        <v>98</v>
      </c>
      <c r="C85" s="7">
        <v>2.0</v>
      </c>
      <c r="D85" s="7" t="s">
        <v>9</v>
      </c>
      <c r="E85" s="7">
        <v>2.0</v>
      </c>
      <c r="F85" s="8">
        <v>2016.0</v>
      </c>
      <c r="G85" s="7" t="s">
        <v>10</v>
      </c>
      <c r="H85" s="9">
        <v>42843.0</v>
      </c>
    </row>
    <row r="86" ht="14.25" hidden="1" customHeight="1">
      <c r="A86" s="4">
        <v>7719.0</v>
      </c>
      <c r="B86" s="4" t="s">
        <v>99</v>
      </c>
      <c r="C86" s="4">
        <v>2.0</v>
      </c>
      <c r="D86" s="4" t="s">
        <v>9</v>
      </c>
      <c r="E86" s="4">
        <v>2.0</v>
      </c>
      <c r="F86" s="5">
        <v>2016.0</v>
      </c>
      <c r="G86" s="4" t="s">
        <v>10</v>
      </c>
      <c r="H86" s="6">
        <v>42843.0</v>
      </c>
    </row>
    <row r="87" ht="14.25" hidden="1" customHeight="1">
      <c r="A87" s="7">
        <v>7720.0</v>
      </c>
      <c r="B87" s="7" t="s">
        <v>100</v>
      </c>
      <c r="C87" s="7">
        <v>2.0</v>
      </c>
      <c r="D87" s="7" t="s">
        <v>17</v>
      </c>
      <c r="E87" s="7">
        <v>2.0</v>
      </c>
      <c r="F87" s="8">
        <v>2016.0</v>
      </c>
      <c r="G87" s="7" t="s">
        <v>10</v>
      </c>
      <c r="H87" s="9">
        <v>42843.0</v>
      </c>
    </row>
    <row r="88" ht="14.25" hidden="1" customHeight="1">
      <c r="A88" s="4">
        <v>7721.0</v>
      </c>
      <c r="B88" s="4" t="s">
        <v>101</v>
      </c>
      <c r="C88" s="4">
        <v>2.0</v>
      </c>
      <c r="D88" s="4" t="s">
        <v>14</v>
      </c>
      <c r="E88" s="4">
        <v>2.0</v>
      </c>
      <c r="F88" s="5">
        <v>2016.0</v>
      </c>
      <c r="G88" s="4" t="s">
        <v>10</v>
      </c>
      <c r="H88" s="6">
        <v>42843.0</v>
      </c>
    </row>
    <row r="89" ht="14.25" hidden="1" customHeight="1">
      <c r="A89" s="7">
        <v>7722.0</v>
      </c>
      <c r="B89" s="7" t="s">
        <v>102</v>
      </c>
      <c r="C89" s="7">
        <v>2.0</v>
      </c>
      <c r="D89" s="7" t="s">
        <v>9</v>
      </c>
      <c r="E89" s="7">
        <v>2.0</v>
      </c>
      <c r="F89" s="8">
        <v>2016.0</v>
      </c>
      <c r="G89" s="7" t="s">
        <v>10</v>
      </c>
      <c r="H89" s="9">
        <v>42843.0</v>
      </c>
    </row>
    <row r="90" ht="14.25" hidden="1" customHeight="1">
      <c r="A90" s="4">
        <v>7723.0</v>
      </c>
      <c r="B90" s="4" t="s">
        <v>103</v>
      </c>
      <c r="C90" s="4">
        <v>2.0</v>
      </c>
      <c r="D90" s="4" t="s">
        <v>9</v>
      </c>
      <c r="E90" s="4">
        <v>2.0</v>
      </c>
      <c r="F90" s="5">
        <v>2016.0</v>
      </c>
      <c r="G90" s="4" t="s">
        <v>10</v>
      </c>
      <c r="H90" s="6">
        <v>42843.0</v>
      </c>
    </row>
    <row r="91" ht="14.25" hidden="1" customHeight="1">
      <c r="A91" s="7">
        <v>7724.0</v>
      </c>
      <c r="B91" s="7" t="s">
        <v>104</v>
      </c>
      <c r="C91" s="7">
        <v>2.0</v>
      </c>
      <c r="D91" s="7" t="s">
        <v>9</v>
      </c>
      <c r="E91" s="7">
        <v>2.0</v>
      </c>
      <c r="F91" s="8">
        <v>2016.0</v>
      </c>
      <c r="G91" s="7" t="s">
        <v>10</v>
      </c>
      <c r="H91" s="9">
        <v>42843.0</v>
      </c>
    </row>
    <row r="92" ht="14.25" hidden="1" customHeight="1">
      <c r="A92" s="4">
        <v>7725.0</v>
      </c>
      <c r="B92" s="4" t="s">
        <v>105</v>
      </c>
      <c r="C92" s="4">
        <v>2.0</v>
      </c>
      <c r="D92" s="4" t="s">
        <v>17</v>
      </c>
      <c r="E92" s="4">
        <v>2.0</v>
      </c>
      <c r="F92" s="5">
        <v>2016.0</v>
      </c>
      <c r="G92" s="4" t="s">
        <v>10</v>
      </c>
      <c r="H92" s="6">
        <v>42843.0</v>
      </c>
    </row>
    <row r="93" ht="14.25" hidden="1" customHeight="1">
      <c r="A93" s="7">
        <v>7726.0</v>
      </c>
      <c r="B93" s="7" t="s">
        <v>106</v>
      </c>
      <c r="C93" s="7">
        <v>2.0</v>
      </c>
      <c r="D93" s="7" t="s">
        <v>17</v>
      </c>
      <c r="E93" s="7">
        <v>2.0</v>
      </c>
      <c r="F93" s="8">
        <v>2016.0</v>
      </c>
      <c r="G93" s="7" t="s">
        <v>10</v>
      </c>
      <c r="H93" s="9">
        <v>42843.0</v>
      </c>
    </row>
    <row r="94" ht="14.25" hidden="1" customHeight="1">
      <c r="A94" s="4">
        <v>7727.0</v>
      </c>
      <c r="B94" s="4" t="s">
        <v>107</v>
      </c>
      <c r="C94" s="4">
        <v>2.0</v>
      </c>
      <c r="D94" s="4" t="s">
        <v>9</v>
      </c>
      <c r="E94" s="4">
        <v>2.0</v>
      </c>
      <c r="F94" s="5">
        <v>2016.0</v>
      </c>
      <c r="G94" s="4" t="s">
        <v>10</v>
      </c>
      <c r="H94" s="6">
        <v>42843.0</v>
      </c>
    </row>
    <row r="95" ht="14.25" hidden="1" customHeight="1">
      <c r="A95" s="7">
        <v>7728.0</v>
      </c>
      <c r="B95" s="7" t="s">
        <v>108</v>
      </c>
      <c r="C95" s="7">
        <v>2.0</v>
      </c>
      <c r="D95" s="7" t="s">
        <v>9</v>
      </c>
      <c r="E95" s="7">
        <v>2.0</v>
      </c>
      <c r="F95" s="8">
        <v>2016.0</v>
      </c>
      <c r="G95" s="7" t="s">
        <v>10</v>
      </c>
      <c r="H95" s="9">
        <v>42843.0</v>
      </c>
    </row>
    <row r="96" ht="14.25" hidden="1" customHeight="1">
      <c r="A96" s="4">
        <v>7729.0</v>
      </c>
      <c r="B96" s="4" t="s">
        <v>109</v>
      </c>
      <c r="C96" s="4">
        <v>2.0</v>
      </c>
      <c r="D96" s="4" t="s">
        <v>14</v>
      </c>
      <c r="E96" s="4">
        <v>2.0</v>
      </c>
      <c r="F96" s="5">
        <v>2016.0</v>
      </c>
      <c r="G96" s="4" t="s">
        <v>10</v>
      </c>
      <c r="H96" s="6">
        <v>42843.0</v>
      </c>
    </row>
    <row r="97" ht="14.25" hidden="1" customHeight="1">
      <c r="A97" s="7">
        <v>7730.0</v>
      </c>
      <c r="B97" s="7" t="s">
        <v>110</v>
      </c>
      <c r="C97" s="7">
        <v>2.0</v>
      </c>
      <c r="D97" s="7" t="s">
        <v>17</v>
      </c>
      <c r="E97" s="7">
        <v>2.0</v>
      </c>
      <c r="F97" s="8">
        <v>2016.0</v>
      </c>
      <c r="G97" s="7" t="s">
        <v>10</v>
      </c>
      <c r="H97" s="9">
        <v>42843.0</v>
      </c>
    </row>
    <row r="98" ht="14.25" hidden="1" customHeight="1">
      <c r="A98" s="4">
        <v>7731.0</v>
      </c>
      <c r="B98" s="4" t="s">
        <v>111</v>
      </c>
      <c r="C98" s="4">
        <v>2.0</v>
      </c>
      <c r="D98" s="4" t="s">
        <v>9</v>
      </c>
      <c r="E98" s="4">
        <v>2.0</v>
      </c>
      <c r="F98" s="5">
        <v>2016.0</v>
      </c>
      <c r="G98" s="4" t="s">
        <v>10</v>
      </c>
      <c r="H98" s="6">
        <v>42843.0</v>
      </c>
    </row>
    <row r="99" ht="14.25" hidden="1" customHeight="1">
      <c r="A99" s="7">
        <v>7732.0</v>
      </c>
      <c r="B99" s="7" t="s">
        <v>112</v>
      </c>
      <c r="C99" s="7">
        <v>2.0</v>
      </c>
      <c r="D99" s="7" t="s">
        <v>17</v>
      </c>
      <c r="E99" s="7">
        <v>2.0</v>
      </c>
      <c r="F99" s="8">
        <v>2016.0</v>
      </c>
      <c r="G99" s="7" t="s">
        <v>10</v>
      </c>
      <c r="H99" s="9">
        <v>42843.0</v>
      </c>
    </row>
    <row r="100" ht="14.25" hidden="1" customHeight="1">
      <c r="A100" s="4">
        <v>7733.0</v>
      </c>
      <c r="B100" s="4" t="s">
        <v>113</v>
      </c>
      <c r="C100" s="4">
        <v>2.0</v>
      </c>
      <c r="D100" s="4" t="s">
        <v>114</v>
      </c>
      <c r="E100" s="4">
        <v>2.0</v>
      </c>
      <c r="F100" s="5">
        <v>2016.0</v>
      </c>
      <c r="G100" s="4" t="s">
        <v>10</v>
      </c>
      <c r="H100" s="6">
        <v>42843.0</v>
      </c>
    </row>
    <row r="101" ht="14.25" hidden="1" customHeight="1">
      <c r="A101" s="7">
        <v>7734.0</v>
      </c>
      <c r="B101" s="7" t="s">
        <v>115</v>
      </c>
      <c r="C101" s="7">
        <v>2.0</v>
      </c>
      <c r="D101" s="7" t="s">
        <v>9</v>
      </c>
      <c r="E101" s="7">
        <v>2.0</v>
      </c>
      <c r="F101" s="8">
        <v>2016.0</v>
      </c>
      <c r="G101" s="7" t="s">
        <v>10</v>
      </c>
      <c r="H101" s="9">
        <v>42843.0</v>
      </c>
    </row>
    <row r="102" ht="14.25" hidden="1" customHeight="1">
      <c r="A102" s="4">
        <v>7735.0</v>
      </c>
      <c r="B102" s="4" t="s">
        <v>116</v>
      </c>
      <c r="C102" s="4">
        <v>2.0</v>
      </c>
      <c r="D102" s="4" t="s">
        <v>9</v>
      </c>
      <c r="E102" s="4">
        <v>2.0</v>
      </c>
      <c r="F102" s="5">
        <v>2016.0</v>
      </c>
      <c r="G102" s="4" t="s">
        <v>10</v>
      </c>
      <c r="H102" s="6">
        <v>42843.0</v>
      </c>
    </row>
    <row r="103" ht="14.25" hidden="1" customHeight="1">
      <c r="A103" s="7">
        <v>7736.0</v>
      </c>
      <c r="B103" s="7" t="s">
        <v>117</v>
      </c>
      <c r="C103" s="7">
        <v>2.0</v>
      </c>
      <c r="D103" s="7" t="s">
        <v>9</v>
      </c>
      <c r="E103" s="7">
        <v>2.0</v>
      </c>
      <c r="F103" s="8">
        <v>2016.0</v>
      </c>
      <c r="G103" s="7" t="s">
        <v>10</v>
      </c>
      <c r="H103" s="9">
        <v>42843.0</v>
      </c>
    </row>
    <row r="104" ht="14.25" hidden="1" customHeight="1">
      <c r="A104" s="4">
        <v>7737.0</v>
      </c>
      <c r="B104" s="4" t="s">
        <v>118</v>
      </c>
      <c r="C104" s="4">
        <v>2.0</v>
      </c>
      <c r="D104" s="4" t="s">
        <v>9</v>
      </c>
      <c r="E104" s="4">
        <v>2.0</v>
      </c>
      <c r="F104" s="5">
        <v>2016.0</v>
      </c>
      <c r="G104" s="4" t="s">
        <v>10</v>
      </c>
      <c r="H104" s="6">
        <v>42843.0</v>
      </c>
    </row>
    <row r="105" ht="14.25" hidden="1" customHeight="1">
      <c r="A105" s="7">
        <v>7738.0</v>
      </c>
      <c r="B105" s="7" t="s">
        <v>119</v>
      </c>
      <c r="C105" s="7">
        <v>2.0</v>
      </c>
      <c r="D105" s="7" t="s">
        <v>9</v>
      </c>
      <c r="E105" s="7">
        <v>2.0</v>
      </c>
      <c r="F105" s="8">
        <v>2016.0</v>
      </c>
      <c r="G105" s="7" t="s">
        <v>10</v>
      </c>
      <c r="H105" s="9">
        <v>42843.0</v>
      </c>
    </row>
    <row r="106" ht="14.25" hidden="1" customHeight="1">
      <c r="A106" s="4">
        <v>7754.0</v>
      </c>
      <c r="B106" s="4" t="s">
        <v>120</v>
      </c>
      <c r="C106" s="4">
        <v>2.0</v>
      </c>
      <c r="D106" s="4" t="s">
        <v>121</v>
      </c>
      <c r="E106" s="4">
        <v>2.0</v>
      </c>
      <c r="F106" s="5">
        <v>2016.0</v>
      </c>
      <c r="G106" s="4" t="s">
        <v>10</v>
      </c>
      <c r="H106" s="6">
        <v>42843.0</v>
      </c>
    </row>
    <row r="107" ht="14.25" hidden="1" customHeight="1">
      <c r="A107" s="7">
        <v>7755.0</v>
      </c>
      <c r="B107" s="7" t="s">
        <v>122</v>
      </c>
      <c r="C107" s="7">
        <v>2.0</v>
      </c>
      <c r="D107" s="7" t="s">
        <v>121</v>
      </c>
      <c r="E107" s="7">
        <v>2.0</v>
      </c>
      <c r="F107" s="8">
        <v>2016.0</v>
      </c>
      <c r="G107" s="7" t="s">
        <v>10</v>
      </c>
      <c r="H107" s="9">
        <v>42843.0</v>
      </c>
    </row>
    <row r="108" ht="14.25" hidden="1" customHeight="1">
      <c r="A108" s="4">
        <v>7756.0</v>
      </c>
      <c r="B108" s="4" t="s">
        <v>123</v>
      </c>
      <c r="C108" s="4">
        <v>2.0</v>
      </c>
      <c r="D108" s="4" t="s">
        <v>121</v>
      </c>
      <c r="E108" s="4">
        <v>2.0</v>
      </c>
      <c r="F108" s="5">
        <v>2016.0</v>
      </c>
      <c r="G108" s="4" t="s">
        <v>10</v>
      </c>
      <c r="H108" s="6">
        <v>42843.0</v>
      </c>
    </row>
    <row r="109" ht="14.25" hidden="1" customHeight="1">
      <c r="A109" s="7">
        <v>7757.0</v>
      </c>
      <c r="B109" s="7" t="s">
        <v>124</v>
      </c>
      <c r="C109" s="7">
        <v>2.0</v>
      </c>
      <c r="D109" s="7" t="s">
        <v>21</v>
      </c>
      <c r="E109" s="7">
        <v>2.0</v>
      </c>
      <c r="F109" s="8">
        <v>2016.0</v>
      </c>
      <c r="G109" s="7" t="s">
        <v>10</v>
      </c>
      <c r="H109" s="9">
        <v>42843.0</v>
      </c>
    </row>
    <row r="110" ht="14.25" hidden="1" customHeight="1">
      <c r="A110" s="4">
        <v>7760.0</v>
      </c>
      <c r="B110" s="4" t="s">
        <v>125</v>
      </c>
      <c r="C110" s="4">
        <v>2.0</v>
      </c>
      <c r="D110" s="4" t="s">
        <v>121</v>
      </c>
      <c r="E110" s="4">
        <v>2.0</v>
      </c>
      <c r="F110" s="5">
        <v>2016.0</v>
      </c>
      <c r="G110" s="4" t="s">
        <v>10</v>
      </c>
      <c r="H110" s="6">
        <v>42843.0</v>
      </c>
    </row>
    <row r="111" ht="14.25" hidden="1" customHeight="1">
      <c r="A111" s="7">
        <v>7761.0</v>
      </c>
      <c r="B111" s="7" t="s">
        <v>126</v>
      </c>
      <c r="C111" s="7">
        <v>2.0</v>
      </c>
      <c r="D111" s="7" t="s">
        <v>121</v>
      </c>
      <c r="E111" s="7">
        <v>2.0</v>
      </c>
      <c r="F111" s="8">
        <v>2016.0</v>
      </c>
      <c r="G111" s="7" t="s">
        <v>10</v>
      </c>
      <c r="H111" s="9">
        <v>42843.0</v>
      </c>
    </row>
    <row r="112" ht="14.25" hidden="1" customHeight="1">
      <c r="A112" s="4">
        <v>7762.0</v>
      </c>
      <c r="B112" s="4" t="s">
        <v>127</v>
      </c>
      <c r="C112" s="4">
        <v>2.0</v>
      </c>
      <c r="D112" s="4" t="s">
        <v>121</v>
      </c>
      <c r="E112" s="4">
        <v>2.0</v>
      </c>
      <c r="F112" s="5">
        <v>2016.0</v>
      </c>
      <c r="G112" s="4" t="s">
        <v>10</v>
      </c>
      <c r="H112" s="6">
        <v>42843.0</v>
      </c>
    </row>
    <row r="113" ht="14.25" hidden="1" customHeight="1">
      <c r="A113" s="7">
        <v>7763.0</v>
      </c>
      <c r="B113" s="7" t="s">
        <v>128</v>
      </c>
      <c r="C113" s="7">
        <v>2.0</v>
      </c>
      <c r="D113" s="7" t="s">
        <v>129</v>
      </c>
      <c r="E113" s="7">
        <v>2.0</v>
      </c>
      <c r="F113" s="8">
        <v>2016.0</v>
      </c>
      <c r="G113" s="7" t="s">
        <v>10</v>
      </c>
      <c r="H113" s="9">
        <v>42843.0</v>
      </c>
    </row>
    <row r="114" ht="14.25" hidden="1" customHeight="1">
      <c r="A114" s="4">
        <v>7764.0</v>
      </c>
      <c r="B114" s="4" t="s">
        <v>130</v>
      </c>
      <c r="C114" s="4">
        <v>2.0</v>
      </c>
      <c r="D114" s="4" t="s">
        <v>121</v>
      </c>
      <c r="E114" s="4">
        <v>2.0</v>
      </c>
      <c r="F114" s="5">
        <v>2016.0</v>
      </c>
      <c r="G114" s="4" t="s">
        <v>10</v>
      </c>
      <c r="H114" s="6">
        <v>42843.0</v>
      </c>
    </row>
    <row r="115" ht="14.25" hidden="1" customHeight="1">
      <c r="A115" s="7">
        <v>7765.0</v>
      </c>
      <c r="B115" s="7" t="s">
        <v>131</v>
      </c>
      <c r="C115" s="7">
        <v>2.0</v>
      </c>
      <c r="D115" s="7" t="s">
        <v>121</v>
      </c>
      <c r="E115" s="7">
        <v>2.0</v>
      </c>
      <c r="F115" s="8">
        <v>2016.0</v>
      </c>
      <c r="G115" s="7" t="s">
        <v>10</v>
      </c>
      <c r="H115" s="9">
        <v>42843.0</v>
      </c>
    </row>
    <row r="116" ht="14.25" hidden="1" customHeight="1">
      <c r="A116" s="4">
        <v>7766.0</v>
      </c>
      <c r="B116" s="4" t="s">
        <v>132</v>
      </c>
      <c r="C116" s="4">
        <v>2.0</v>
      </c>
      <c r="D116" s="4" t="s">
        <v>21</v>
      </c>
      <c r="E116" s="4">
        <v>2.0</v>
      </c>
      <c r="F116" s="5">
        <v>2016.0</v>
      </c>
      <c r="G116" s="4" t="s">
        <v>10</v>
      </c>
      <c r="H116" s="6">
        <v>42843.0</v>
      </c>
    </row>
    <row r="117" ht="14.25" hidden="1" customHeight="1">
      <c r="A117" s="7">
        <v>7767.0</v>
      </c>
      <c r="B117" s="7" t="s">
        <v>133</v>
      </c>
      <c r="C117" s="7">
        <v>2.0</v>
      </c>
      <c r="D117" s="7" t="s">
        <v>134</v>
      </c>
      <c r="E117" s="7">
        <v>2.0</v>
      </c>
      <c r="F117" s="8">
        <v>2016.0</v>
      </c>
      <c r="G117" s="7" t="s">
        <v>10</v>
      </c>
      <c r="H117" s="9">
        <v>42843.0</v>
      </c>
    </row>
    <row r="118" ht="14.25" hidden="1" customHeight="1">
      <c r="A118" s="4">
        <v>7768.0</v>
      </c>
      <c r="B118" s="4" t="s">
        <v>135</v>
      </c>
      <c r="C118" s="4">
        <v>2.0</v>
      </c>
      <c r="D118" s="4" t="s">
        <v>129</v>
      </c>
      <c r="E118" s="4">
        <v>2.0</v>
      </c>
      <c r="F118" s="5">
        <v>2016.0</v>
      </c>
      <c r="G118" s="4" t="s">
        <v>10</v>
      </c>
      <c r="H118" s="6">
        <v>42843.0</v>
      </c>
    </row>
    <row r="119" ht="14.25" hidden="1" customHeight="1">
      <c r="A119" s="7">
        <v>7769.0</v>
      </c>
      <c r="B119" s="7" t="s">
        <v>136</v>
      </c>
      <c r="C119" s="7">
        <v>2.0</v>
      </c>
      <c r="D119" s="7" t="s">
        <v>121</v>
      </c>
      <c r="E119" s="7">
        <v>2.0</v>
      </c>
      <c r="F119" s="8">
        <v>2016.0</v>
      </c>
      <c r="G119" s="7" t="s">
        <v>10</v>
      </c>
      <c r="H119" s="9">
        <v>42843.0</v>
      </c>
    </row>
    <row r="120" ht="14.25" hidden="1" customHeight="1">
      <c r="A120" s="4">
        <v>7770.0</v>
      </c>
      <c r="B120" s="4" t="s">
        <v>137</v>
      </c>
      <c r="C120" s="4">
        <v>2.0</v>
      </c>
      <c r="D120" s="4" t="s">
        <v>121</v>
      </c>
      <c r="E120" s="4">
        <v>2.0</v>
      </c>
      <c r="F120" s="5">
        <v>2016.0</v>
      </c>
      <c r="G120" s="4" t="s">
        <v>10</v>
      </c>
      <c r="H120" s="6">
        <v>42843.0</v>
      </c>
    </row>
    <row r="121" ht="14.25" hidden="1" customHeight="1">
      <c r="A121" s="7">
        <v>7771.0</v>
      </c>
      <c r="B121" s="7" t="s">
        <v>138</v>
      </c>
      <c r="C121" s="7">
        <v>2.0</v>
      </c>
      <c r="D121" s="7" t="s">
        <v>21</v>
      </c>
      <c r="E121" s="7">
        <v>2.0</v>
      </c>
      <c r="F121" s="8">
        <v>2016.0</v>
      </c>
      <c r="G121" s="7" t="s">
        <v>10</v>
      </c>
      <c r="H121" s="9">
        <v>42843.0</v>
      </c>
    </row>
    <row r="122" ht="14.25" hidden="1" customHeight="1">
      <c r="A122" s="4">
        <v>7772.0</v>
      </c>
      <c r="B122" s="4" t="s">
        <v>139</v>
      </c>
      <c r="C122" s="4">
        <v>2.0</v>
      </c>
      <c r="D122" s="4" t="s">
        <v>129</v>
      </c>
      <c r="E122" s="4">
        <v>2.0</v>
      </c>
      <c r="F122" s="5">
        <v>2016.0</v>
      </c>
      <c r="G122" s="4" t="s">
        <v>10</v>
      </c>
      <c r="H122" s="6">
        <v>42843.0</v>
      </c>
    </row>
    <row r="123" ht="14.25" hidden="1" customHeight="1">
      <c r="A123" s="7">
        <v>7773.0</v>
      </c>
      <c r="B123" s="7" t="s">
        <v>140</v>
      </c>
      <c r="C123" s="7">
        <v>2.0</v>
      </c>
      <c r="D123" s="7" t="s">
        <v>129</v>
      </c>
      <c r="E123" s="7">
        <v>2.0</v>
      </c>
      <c r="F123" s="8">
        <v>2016.0</v>
      </c>
      <c r="G123" s="7" t="s">
        <v>10</v>
      </c>
      <c r="H123" s="9">
        <v>42843.0</v>
      </c>
    </row>
    <row r="124" ht="14.25" hidden="1" customHeight="1">
      <c r="A124" s="4">
        <v>7774.0</v>
      </c>
      <c r="B124" s="4" t="s">
        <v>141</v>
      </c>
      <c r="C124" s="4">
        <v>2.0</v>
      </c>
      <c r="D124" s="4" t="s">
        <v>134</v>
      </c>
      <c r="E124" s="4">
        <v>2.0</v>
      </c>
      <c r="F124" s="5">
        <v>2016.0</v>
      </c>
      <c r="G124" s="4" t="s">
        <v>10</v>
      </c>
      <c r="H124" s="6">
        <v>42843.0</v>
      </c>
    </row>
    <row r="125" ht="14.25" hidden="1" customHeight="1">
      <c r="A125" s="7">
        <v>7775.0</v>
      </c>
      <c r="B125" s="7" t="s">
        <v>142</v>
      </c>
      <c r="C125" s="7">
        <v>2.0</v>
      </c>
      <c r="D125" s="7" t="s">
        <v>129</v>
      </c>
      <c r="E125" s="7">
        <v>2.0</v>
      </c>
      <c r="F125" s="8">
        <v>2016.0</v>
      </c>
      <c r="G125" s="7" t="s">
        <v>10</v>
      </c>
      <c r="H125" s="9">
        <v>42843.0</v>
      </c>
    </row>
    <row r="126" ht="14.25" hidden="1" customHeight="1">
      <c r="A126" s="4">
        <v>7776.0</v>
      </c>
      <c r="B126" s="4" t="s">
        <v>143</v>
      </c>
      <c r="C126" s="4">
        <v>2.0</v>
      </c>
      <c r="D126" s="4" t="s">
        <v>129</v>
      </c>
      <c r="E126" s="4">
        <v>2.0</v>
      </c>
      <c r="F126" s="5">
        <v>2016.0</v>
      </c>
      <c r="G126" s="4" t="s">
        <v>10</v>
      </c>
      <c r="H126" s="6">
        <v>42843.0</v>
      </c>
    </row>
    <row r="127" ht="14.25" hidden="1" customHeight="1">
      <c r="A127" s="7">
        <v>7777.0</v>
      </c>
      <c r="B127" s="7" t="s">
        <v>144</v>
      </c>
      <c r="C127" s="7">
        <v>2.0</v>
      </c>
      <c r="D127" s="7" t="s">
        <v>21</v>
      </c>
      <c r="E127" s="7">
        <v>2.0</v>
      </c>
      <c r="F127" s="8">
        <v>2016.0</v>
      </c>
      <c r="G127" s="7" t="s">
        <v>10</v>
      </c>
      <c r="H127" s="9">
        <v>42843.0</v>
      </c>
    </row>
    <row r="128" ht="14.25" hidden="1" customHeight="1">
      <c r="A128" s="4">
        <v>7778.0</v>
      </c>
      <c r="B128" s="4" t="s">
        <v>145</v>
      </c>
      <c r="C128" s="4">
        <v>2.0</v>
      </c>
      <c r="D128" s="4" t="s">
        <v>129</v>
      </c>
      <c r="E128" s="4">
        <v>2.0</v>
      </c>
      <c r="F128" s="5">
        <v>2016.0</v>
      </c>
      <c r="G128" s="4" t="s">
        <v>10</v>
      </c>
      <c r="H128" s="6">
        <v>42843.0</v>
      </c>
    </row>
    <row r="129" ht="14.25" hidden="1" customHeight="1">
      <c r="A129" s="7">
        <v>7779.0</v>
      </c>
      <c r="B129" s="7" t="s">
        <v>146</v>
      </c>
      <c r="C129" s="7">
        <v>2.0</v>
      </c>
      <c r="D129" s="7" t="s">
        <v>121</v>
      </c>
      <c r="E129" s="7">
        <v>2.0</v>
      </c>
      <c r="F129" s="8">
        <v>2016.0</v>
      </c>
      <c r="G129" s="7" t="s">
        <v>10</v>
      </c>
      <c r="H129" s="9">
        <v>42843.0</v>
      </c>
    </row>
    <row r="130" ht="14.25" hidden="1" customHeight="1">
      <c r="A130" s="4">
        <v>7780.0</v>
      </c>
      <c r="B130" s="4" t="s">
        <v>147</v>
      </c>
      <c r="C130" s="4">
        <v>2.0</v>
      </c>
      <c r="D130" s="4" t="s">
        <v>129</v>
      </c>
      <c r="E130" s="4">
        <v>2.0</v>
      </c>
      <c r="F130" s="5">
        <v>2016.0</v>
      </c>
      <c r="G130" s="4" t="s">
        <v>10</v>
      </c>
      <c r="H130" s="6">
        <v>42843.0</v>
      </c>
    </row>
    <row r="131" ht="14.25" hidden="1" customHeight="1">
      <c r="A131" s="7">
        <v>7781.0</v>
      </c>
      <c r="B131" s="7" t="s">
        <v>148</v>
      </c>
      <c r="C131" s="7">
        <v>2.0</v>
      </c>
      <c r="D131" s="7" t="s">
        <v>121</v>
      </c>
      <c r="E131" s="7">
        <v>2.0</v>
      </c>
      <c r="F131" s="8">
        <v>2016.0</v>
      </c>
      <c r="G131" s="7" t="s">
        <v>10</v>
      </c>
      <c r="H131" s="9">
        <v>42843.0</v>
      </c>
    </row>
    <row r="132" ht="14.25" hidden="1" customHeight="1">
      <c r="A132" s="4">
        <v>7782.0</v>
      </c>
      <c r="B132" s="4" t="s">
        <v>149</v>
      </c>
      <c r="C132" s="4">
        <v>2.0</v>
      </c>
      <c r="D132" s="4" t="s">
        <v>150</v>
      </c>
      <c r="E132" s="4">
        <v>2.0</v>
      </c>
      <c r="F132" s="5">
        <v>2016.0</v>
      </c>
      <c r="G132" s="4" t="s">
        <v>10</v>
      </c>
      <c r="H132" s="6">
        <v>42843.0</v>
      </c>
    </row>
    <row r="133" ht="14.25" hidden="1" customHeight="1">
      <c r="A133" s="7">
        <v>7783.0</v>
      </c>
      <c r="B133" s="7" t="s">
        <v>151</v>
      </c>
      <c r="C133" s="7">
        <v>2.0</v>
      </c>
      <c r="D133" s="7" t="s">
        <v>121</v>
      </c>
      <c r="E133" s="7">
        <v>2.0</v>
      </c>
      <c r="F133" s="8">
        <v>2016.0</v>
      </c>
      <c r="G133" s="7" t="s">
        <v>10</v>
      </c>
      <c r="H133" s="9">
        <v>42843.0</v>
      </c>
    </row>
    <row r="134" ht="14.25" hidden="1" customHeight="1">
      <c r="A134" s="4">
        <v>7784.0</v>
      </c>
      <c r="B134" s="4" t="s">
        <v>152</v>
      </c>
      <c r="C134" s="4">
        <v>2.0</v>
      </c>
      <c r="D134" s="4" t="s">
        <v>21</v>
      </c>
      <c r="E134" s="4">
        <v>2.0</v>
      </c>
      <c r="F134" s="5">
        <v>2016.0</v>
      </c>
      <c r="G134" s="4" t="s">
        <v>10</v>
      </c>
      <c r="H134" s="6">
        <v>42843.0</v>
      </c>
    </row>
    <row r="135" ht="14.25" hidden="1" customHeight="1">
      <c r="A135" s="7">
        <v>7785.0</v>
      </c>
      <c r="B135" s="7" t="s">
        <v>153</v>
      </c>
      <c r="C135" s="7">
        <v>2.0</v>
      </c>
      <c r="D135" s="7" t="s">
        <v>129</v>
      </c>
      <c r="E135" s="7">
        <v>2.0</v>
      </c>
      <c r="F135" s="8">
        <v>2016.0</v>
      </c>
      <c r="G135" s="7" t="s">
        <v>10</v>
      </c>
      <c r="H135" s="9">
        <v>42843.0</v>
      </c>
    </row>
    <row r="136" ht="14.25" hidden="1" customHeight="1">
      <c r="A136" s="4">
        <v>7786.0</v>
      </c>
      <c r="B136" s="4" t="s">
        <v>154</v>
      </c>
      <c r="C136" s="4">
        <v>2.0</v>
      </c>
      <c r="D136" s="4" t="s">
        <v>21</v>
      </c>
      <c r="E136" s="4">
        <v>2.0</v>
      </c>
      <c r="F136" s="5">
        <v>2016.0</v>
      </c>
      <c r="G136" s="4" t="s">
        <v>10</v>
      </c>
      <c r="H136" s="6">
        <v>42843.0</v>
      </c>
    </row>
    <row r="137" ht="14.25" hidden="1" customHeight="1">
      <c r="A137" s="7">
        <v>7787.0</v>
      </c>
      <c r="B137" s="7" t="s">
        <v>155</v>
      </c>
      <c r="C137" s="7">
        <v>2.0</v>
      </c>
      <c r="D137" s="7" t="s">
        <v>129</v>
      </c>
      <c r="E137" s="7">
        <v>2.0</v>
      </c>
      <c r="F137" s="8">
        <v>2016.0</v>
      </c>
      <c r="G137" s="7" t="s">
        <v>10</v>
      </c>
      <c r="H137" s="9">
        <v>42843.0</v>
      </c>
    </row>
    <row r="138" ht="14.25" hidden="1" customHeight="1">
      <c r="A138" s="4">
        <v>7788.0</v>
      </c>
      <c r="B138" s="4" t="s">
        <v>156</v>
      </c>
      <c r="C138" s="4">
        <v>2.0</v>
      </c>
      <c r="D138" s="4" t="s">
        <v>150</v>
      </c>
      <c r="E138" s="4">
        <v>2.0</v>
      </c>
      <c r="F138" s="5">
        <v>2016.0</v>
      </c>
      <c r="G138" s="4" t="s">
        <v>10</v>
      </c>
      <c r="H138" s="6">
        <v>42843.0</v>
      </c>
    </row>
    <row r="139" ht="14.25" hidden="1" customHeight="1">
      <c r="A139" s="7">
        <v>7789.0</v>
      </c>
      <c r="B139" s="10" t="s">
        <v>157</v>
      </c>
      <c r="C139" s="7">
        <v>2.0</v>
      </c>
      <c r="D139" s="7" t="s">
        <v>121</v>
      </c>
      <c r="E139" s="7">
        <v>2.0</v>
      </c>
      <c r="F139" s="8">
        <v>2016.0</v>
      </c>
      <c r="G139" s="7" t="s">
        <v>10</v>
      </c>
      <c r="H139" s="9">
        <v>42843.0</v>
      </c>
    </row>
    <row r="140" ht="14.25" hidden="1" customHeight="1">
      <c r="A140" s="4">
        <v>7790.0</v>
      </c>
      <c r="B140" s="4" t="s">
        <v>158</v>
      </c>
      <c r="C140" s="4">
        <v>2.0</v>
      </c>
      <c r="D140" s="4" t="s">
        <v>121</v>
      </c>
      <c r="E140" s="4">
        <v>2.0</v>
      </c>
      <c r="F140" s="5">
        <v>2016.0</v>
      </c>
      <c r="G140" s="4" t="s">
        <v>10</v>
      </c>
      <c r="H140" s="6">
        <v>42843.0</v>
      </c>
    </row>
    <row r="141" ht="14.25" hidden="1" customHeight="1">
      <c r="A141" s="7">
        <v>7791.0</v>
      </c>
      <c r="B141" s="7" t="s">
        <v>159</v>
      </c>
      <c r="C141" s="7">
        <v>2.0</v>
      </c>
      <c r="D141" s="7" t="s">
        <v>121</v>
      </c>
      <c r="E141" s="7">
        <v>2.0</v>
      </c>
      <c r="F141" s="8">
        <v>2016.0</v>
      </c>
      <c r="G141" s="7" t="s">
        <v>10</v>
      </c>
      <c r="H141" s="9">
        <v>42843.0</v>
      </c>
    </row>
    <row r="142" ht="14.25" hidden="1" customHeight="1">
      <c r="A142" s="4">
        <v>7793.0</v>
      </c>
      <c r="B142" s="4" t="s">
        <v>160</v>
      </c>
      <c r="C142" s="4">
        <v>2.0</v>
      </c>
      <c r="D142" s="4" t="s">
        <v>21</v>
      </c>
      <c r="E142" s="4">
        <v>2.0</v>
      </c>
      <c r="F142" s="5">
        <v>2016.0</v>
      </c>
      <c r="G142" s="4" t="s">
        <v>10</v>
      </c>
      <c r="H142" s="6">
        <v>42843.0</v>
      </c>
    </row>
    <row r="143" ht="14.25" hidden="1" customHeight="1">
      <c r="A143" s="7">
        <v>7794.0</v>
      </c>
      <c r="B143" s="7" t="s">
        <v>161</v>
      </c>
      <c r="C143" s="7">
        <v>2.0</v>
      </c>
      <c r="D143" s="7" t="s">
        <v>129</v>
      </c>
      <c r="E143" s="7">
        <v>2.0</v>
      </c>
      <c r="F143" s="8">
        <v>2016.0</v>
      </c>
      <c r="G143" s="7" t="s">
        <v>10</v>
      </c>
      <c r="H143" s="9">
        <v>42843.0</v>
      </c>
    </row>
    <row r="144" ht="14.25" hidden="1" customHeight="1">
      <c r="A144" s="4">
        <v>7795.0</v>
      </c>
      <c r="B144" s="4" t="s">
        <v>162</v>
      </c>
      <c r="C144" s="4">
        <v>2.0</v>
      </c>
      <c r="D144" s="4" t="s">
        <v>121</v>
      </c>
      <c r="E144" s="4">
        <v>2.0</v>
      </c>
      <c r="F144" s="5">
        <v>2016.0</v>
      </c>
      <c r="G144" s="4" t="s">
        <v>10</v>
      </c>
      <c r="H144" s="6">
        <v>42843.0</v>
      </c>
    </row>
    <row r="145" ht="14.25" hidden="1" customHeight="1">
      <c r="A145" s="7">
        <v>7796.0</v>
      </c>
      <c r="B145" s="7" t="s">
        <v>163</v>
      </c>
      <c r="C145" s="7">
        <v>2.0</v>
      </c>
      <c r="D145" s="7" t="s">
        <v>121</v>
      </c>
      <c r="E145" s="7">
        <v>2.0</v>
      </c>
      <c r="F145" s="8">
        <v>2016.0</v>
      </c>
      <c r="G145" s="7" t="s">
        <v>10</v>
      </c>
      <c r="H145" s="9">
        <v>42843.0</v>
      </c>
    </row>
    <row r="146" ht="14.25" hidden="1" customHeight="1">
      <c r="A146" s="4">
        <v>7797.0</v>
      </c>
      <c r="B146" s="4" t="s">
        <v>164</v>
      </c>
      <c r="C146" s="4">
        <v>2.0</v>
      </c>
      <c r="D146" s="4" t="s">
        <v>9</v>
      </c>
      <c r="E146" s="4">
        <v>2.0</v>
      </c>
      <c r="F146" s="5">
        <v>2016.0</v>
      </c>
      <c r="G146" s="4" t="s">
        <v>10</v>
      </c>
      <c r="H146" s="6">
        <v>42843.0</v>
      </c>
    </row>
    <row r="147" ht="14.25" hidden="1" customHeight="1">
      <c r="A147" s="7">
        <v>7798.0</v>
      </c>
      <c r="B147" s="7" t="s">
        <v>165</v>
      </c>
      <c r="C147" s="7">
        <v>2.0</v>
      </c>
      <c r="D147" s="7" t="s">
        <v>9</v>
      </c>
      <c r="E147" s="7">
        <v>2.0</v>
      </c>
      <c r="F147" s="8">
        <v>2016.0</v>
      </c>
      <c r="G147" s="7" t="s">
        <v>10</v>
      </c>
      <c r="H147" s="9">
        <v>42843.0</v>
      </c>
    </row>
    <row r="148" ht="14.25" hidden="1" customHeight="1">
      <c r="A148" s="4">
        <v>7799.0</v>
      </c>
      <c r="B148" s="4" t="s">
        <v>166</v>
      </c>
      <c r="C148" s="4">
        <v>2.0</v>
      </c>
      <c r="D148" s="4" t="s">
        <v>9</v>
      </c>
      <c r="E148" s="4">
        <v>2.0</v>
      </c>
      <c r="F148" s="5">
        <v>2016.0</v>
      </c>
      <c r="G148" s="4" t="s">
        <v>10</v>
      </c>
      <c r="H148" s="6">
        <v>42843.0</v>
      </c>
    </row>
    <row r="149" ht="14.25" hidden="1" customHeight="1">
      <c r="A149" s="7">
        <v>7800.0</v>
      </c>
      <c r="B149" s="7" t="s">
        <v>167</v>
      </c>
      <c r="C149" s="7">
        <v>2.0</v>
      </c>
      <c r="D149" s="7" t="s">
        <v>9</v>
      </c>
      <c r="E149" s="7">
        <v>2.0</v>
      </c>
      <c r="F149" s="8">
        <v>2016.0</v>
      </c>
      <c r="G149" s="7" t="s">
        <v>10</v>
      </c>
      <c r="H149" s="9">
        <v>42843.0</v>
      </c>
    </row>
    <row r="150" ht="14.25" hidden="1" customHeight="1">
      <c r="A150" s="4">
        <v>7801.0</v>
      </c>
      <c r="B150" s="4" t="s">
        <v>168</v>
      </c>
      <c r="C150" s="4">
        <v>2.0</v>
      </c>
      <c r="D150" s="4" t="s">
        <v>9</v>
      </c>
      <c r="E150" s="4">
        <v>2.0</v>
      </c>
      <c r="F150" s="5">
        <v>2016.0</v>
      </c>
      <c r="G150" s="4" t="s">
        <v>10</v>
      </c>
      <c r="H150" s="6">
        <v>42843.0</v>
      </c>
    </row>
    <row r="151" ht="14.25" hidden="1" customHeight="1">
      <c r="A151" s="7">
        <v>7802.0</v>
      </c>
      <c r="B151" s="7" t="s">
        <v>169</v>
      </c>
      <c r="C151" s="7">
        <v>2.0</v>
      </c>
      <c r="D151" s="7" t="s">
        <v>9</v>
      </c>
      <c r="E151" s="7">
        <v>2.0</v>
      </c>
      <c r="F151" s="8">
        <v>2016.0</v>
      </c>
      <c r="G151" s="7" t="s">
        <v>10</v>
      </c>
      <c r="H151" s="9">
        <v>42843.0</v>
      </c>
    </row>
    <row r="152" ht="14.25" hidden="1" customHeight="1">
      <c r="A152" s="4">
        <v>7803.0</v>
      </c>
      <c r="B152" s="4" t="s">
        <v>170</v>
      </c>
      <c r="C152" s="4">
        <v>2.0</v>
      </c>
      <c r="D152" s="4" t="s">
        <v>9</v>
      </c>
      <c r="E152" s="4">
        <v>2.0</v>
      </c>
      <c r="F152" s="5">
        <v>2016.0</v>
      </c>
      <c r="G152" s="4" t="s">
        <v>10</v>
      </c>
      <c r="H152" s="6">
        <v>42843.0</v>
      </c>
    </row>
    <row r="153" ht="14.25" hidden="1" customHeight="1">
      <c r="A153" s="7">
        <v>7804.0</v>
      </c>
      <c r="B153" s="7" t="s">
        <v>171</v>
      </c>
      <c r="C153" s="7">
        <v>2.0</v>
      </c>
      <c r="D153" s="7" t="s">
        <v>21</v>
      </c>
      <c r="E153" s="7">
        <v>2.0</v>
      </c>
      <c r="F153" s="8">
        <v>2016.0</v>
      </c>
      <c r="G153" s="7" t="s">
        <v>10</v>
      </c>
      <c r="H153" s="9">
        <v>42843.0</v>
      </c>
    </row>
    <row r="154" ht="14.25" hidden="1" customHeight="1">
      <c r="A154" s="4">
        <v>7805.0</v>
      </c>
      <c r="B154" s="4" t="s">
        <v>172</v>
      </c>
      <c r="C154" s="4">
        <v>2.0</v>
      </c>
      <c r="D154" s="4" t="s">
        <v>9</v>
      </c>
      <c r="E154" s="4">
        <v>2.0</v>
      </c>
      <c r="F154" s="5">
        <v>2016.0</v>
      </c>
      <c r="G154" s="4" t="s">
        <v>10</v>
      </c>
      <c r="H154" s="6">
        <v>42843.0</v>
      </c>
    </row>
    <row r="155" ht="14.25" hidden="1" customHeight="1">
      <c r="A155" s="7">
        <v>7806.0</v>
      </c>
      <c r="B155" s="7" t="s">
        <v>173</v>
      </c>
      <c r="C155" s="7">
        <v>2.0</v>
      </c>
      <c r="D155" s="7" t="s">
        <v>21</v>
      </c>
      <c r="E155" s="7">
        <v>2.0</v>
      </c>
      <c r="F155" s="8">
        <v>2016.0</v>
      </c>
      <c r="G155" s="7" t="s">
        <v>10</v>
      </c>
      <c r="H155" s="9">
        <v>42843.0</v>
      </c>
    </row>
    <row r="156" ht="14.25" hidden="1" customHeight="1">
      <c r="A156" s="4">
        <v>7807.0</v>
      </c>
      <c r="B156" s="4" t="s">
        <v>174</v>
      </c>
      <c r="C156" s="4">
        <v>2.0</v>
      </c>
      <c r="D156" s="4" t="s">
        <v>21</v>
      </c>
      <c r="E156" s="4">
        <v>2.0</v>
      </c>
      <c r="F156" s="5">
        <v>2016.0</v>
      </c>
      <c r="G156" s="4" t="s">
        <v>10</v>
      </c>
      <c r="H156" s="6">
        <v>42843.0</v>
      </c>
    </row>
    <row r="157" ht="14.25" hidden="1" customHeight="1">
      <c r="A157" s="7">
        <v>7808.0</v>
      </c>
      <c r="B157" s="7" t="s">
        <v>175</v>
      </c>
      <c r="C157" s="7">
        <v>2.0</v>
      </c>
      <c r="D157" s="7" t="s">
        <v>9</v>
      </c>
      <c r="E157" s="7">
        <v>2.0</v>
      </c>
      <c r="F157" s="8">
        <v>2016.0</v>
      </c>
      <c r="G157" s="7" t="s">
        <v>10</v>
      </c>
      <c r="H157" s="9">
        <v>42843.0</v>
      </c>
    </row>
    <row r="158" ht="14.25" hidden="1" customHeight="1">
      <c r="A158" s="4">
        <v>7809.0</v>
      </c>
      <c r="B158" s="4" t="s">
        <v>176</v>
      </c>
      <c r="C158" s="4">
        <v>2.0</v>
      </c>
      <c r="D158" s="4" t="s">
        <v>21</v>
      </c>
      <c r="E158" s="4">
        <v>2.0</v>
      </c>
      <c r="F158" s="5">
        <v>2016.0</v>
      </c>
      <c r="G158" s="4" t="s">
        <v>10</v>
      </c>
      <c r="H158" s="6">
        <v>42843.0</v>
      </c>
    </row>
    <row r="159" ht="14.25" hidden="1" customHeight="1">
      <c r="A159" s="7">
        <v>7810.0</v>
      </c>
      <c r="B159" s="7" t="s">
        <v>177</v>
      </c>
      <c r="C159" s="7">
        <v>2.0</v>
      </c>
      <c r="D159" s="7" t="s">
        <v>9</v>
      </c>
      <c r="E159" s="7">
        <v>2.0</v>
      </c>
      <c r="F159" s="8">
        <v>2016.0</v>
      </c>
      <c r="G159" s="7" t="s">
        <v>10</v>
      </c>
      <c r="H159" s="9">
        <v>42843.0</v>
      </c>
    </row>
    <row r="160" ht="14.25" hidden="1" customHeight="1">
      <c r="A160" s="4">
        <v>7811.0</v>
      </c>
      <c r="B160" s="4" t="s">
        <v>178</v>
      </c>
      <c r="C160" s="4">
        <v>2.0</v>
      </c>
      <c r="D160" s="4" t="s">
        <v>17</v>
      </c>
      <c r="E160" s="4">
        <v>2.0</v>
      </c>
      <c r="F160" s="5">
        <v>2016.0</v>
      </c>
      <c r="G160" s="4" t="s">
        <v>10</v>
      </c>
      <c r="H160" s="6">
        <v>42843.0</v>
      </c>
    </row>
    <row r="161" ht="14.25" hidden="1" customHeight="1">
      <c r="A161" s="7">
        <v>7812.0</v>
      </c>
      <c r="B161" s="7" t="s">
        <v>179</v>
      </c>
      <c r="C161" s="7">
        <v>2.0</v>
      </c>
      <c r="D161" s="7" t="s">
        <v>17</v>
      </c>
      <c r="E161" s="7">
        <v>2.0</v>
      </c>
      <c r="F161" s="8">
        <v>2016.0</v>
      </c>
      <c r="G161" s="7" t="s">
        <v>10</v>
      </c>
      <c r="H161" s="9">
        <v>42843.0</v>
      </c>
    </row>
    <row r="162" ht="14.25" hidden="1" customHeight="1">
      <c r="A162" s="4">
        <v>7813.0</v>
      </c>
      <c r="B162" s="4" t="s">
        <v>180</v>
      </c>
      <c r="C162" s="4">
        <v>2.0</v>
      </c>
      <c r="D162" s="4" t="s">
        <v>9</v>
      </c>
      <c r="E162" s="4">
        <v>2.0</v>
      </c>
      <c r="F162" s="5">
        <v>2016.0</v>
      </c>
      <c r="G162" s="4" t="s">
        <v>10</v>
      </c>
      <c r="H162" s="6">
        <v>42843.0</v>
      </c>
    </row>
    <row r="163" ht="14.25" hidden="1" customHeight="1">
      <c r="A163" s="7">
        <v>7814.0</v>
      </c>
      <c r="B163" s="7" t="s">
        <v>181</v>
      </c>
      <c r="C163" s="7">
        <v>2.0</v>
      </c>
      <c r="D163" s="7" t="s">
        <v>9</v>
      </c>
      <c r="E163" s="7">
        <v>2.0</v>
      </c>
      <c r="F163" s="8">
        <v>2016.0</v>
      </c>
      <c r="G163" s="7" t="s">
        <v>10</v>
      </c>
      <c r="H163" s="9">
        <v>42843.0</v>
      </c>
    </row>
    <row r="164" ht="14.25" hidden="1" customHeight="1">
      <c r="A164" s="4">
        <v>7816.0</v>
      </c>
      <c r="B164" s="4" t="s">
        <v>182</v>
      </c>
      <c r="C164" s="4">
        <v>2.0</v>
      </c>
      <c r="D164" s="4" t="s">
        <v>9</v>
      </c>
      <c r="E164" s="4">
        <v>2.0</v>
      </c>
      <c r="F164" s="5">
        <v>2016.0</v>
      </c>
      <c r="G164" s="4" t="s">
        <v>10</v>
      </c>
      <c r="H164" s="6">
        <v>42843.0</v>
      </c>
    </row>
    <row r="165" ht="14.25" hidden="1" customHeight="1">
      <c r="A165" s="7">
        <v>7817.0</v>
      </c>
      <c r="B165" s="7" t="s">
        <v>183</v>
      </c>
      <c r="C165" s="7">
        <v>2.0</v>
      </c>
      <c r="D165" s="7" t="s">
        <v>9</v>
      </c>
      <c r="E165" s="7">
        <v>2.0</v>
      </c>
      <c r="F165" s="8">
        <v>2016.0</v>
      </c>
      <c r="G165" s="7" t="s">
        <v>10</v>
      </c>
      <c r="H165" s="9">
        <v>42843.0</v>
      </c>
    </row>
    <row r="166" ht="14.25" hidden="1" customHeight="1">
      <c r="A166" s="4">
        <v>7818.0</v>
      </c>
      <c r="B166" s="4" t="s">
        <v>184</v>
      </c>
      <c r="C166" s="4">
        <v>2.0</v>
      </c>
      <c r="D166" s="4" t="s">
        <v>21</v>
      </c>
      <c r="E166" s="4">
        <v>2.0</v>
      </c>
      <c r="F166" s="5">
        <v>2016.0</v>
      </c>
      <c r="G166" s="4" t="s">
        <v>10</v>
      </c>
      <c r="H166" s="6">
        <v>42843.0</v>
      </c>
    </row>
    <row r="167" ht="14.25" hidden="1" customHeight="1">
      <c r="A167" s="7">
        <v>7819.0</v>
      </c>
      <c r="B167" s="7" t="s">
        <v>185</v>
      </c>
      <c r="C167" s="7">
        <v>2.0</v>
      </c>
      <c r="D167" s="7" t="s">
        <v>9</v>
      </c>
      <c r="E167" s="7">
        <v>2.0</v>
      </c>
      <c r="F167" s="8">
        <v>2016.0</v>
      </c>
      <c r="G167" s="7" t="s">
        <v>10</v>
      </c>
      <c r="H167" s="9">
        <v>42843.0</v>
      </c>
    </row>
    <row r="168" ht="14.25" hidden="1" customHeight="1">
      <c r="A168" s="4">
        <v>7820.0</v>
      </c>
      <c r="B168" s="4" t="s">
        <v>186</v>
      </c>
      <c r="C168" s="4">
        <v>2.0</v>
      </c>
      <c r="D168" s="4" t="s">
        <v>21</v>
      </c>
      <c r="E168" s="4">
        <v>2.0</v>
      </c>
      <c r="F168" s="5">
        <v>2016.0</v>
      </c>
      <c r="G168" s="4" t="s">
        <v>10</v>
      </c>
      <c r="H168" s="6">
        <v>42843.0</v>
      </c>
    </row>
    <row r="169" ht="14.25" hidden="1" customHeight="1">
      <c r="A169" s="7">
        <v>7821.0</v>
      </c>
      <c r="B169" s="7" t="s">
        <v>187</v>
      </c>
      <c r="C169" s="7">
        <v>2.0</v>
      </c>
      <c r="D169" s="7" t="s">
        <v>9</v>
      </c>
      <c r="E169" s="7">
        <v>2.0</v>
      </c>
      <c r="F169" s="8">
        <v>2016.0</v>
      </c>
      <c r="G169" s="7" t="s">
        <v>10</v>
      </c>
      <c r="H169" s="9">
        <v>42843.0</v>
      </c>
    </row>
    <row r="170" ht="14.25" hidden="1" customHeight="1">
      <c r="A170" s="4">
        <v>7822.0</v>
      </c>
      <c r="B170" s="4" t="s">
        <v>188</v>
      </c>
      <c r="C170" s="4">
        <v>2.0</v>
      </c>
      <c r="D170" s="4" t="s">
        <v>189</v>
      </c>
      <c r="E170" s="4">
        <v>2.0</v>
      </c>
      <c r="F170" s="5">
        <v>2016.0</v>
      </c>
      <c r="G170" s="4" t="s">
        <v>10</v>
      </c>
      <c r="H170" s="6">
        <v>42843.0</v>
      </c>
    </row>
    <row r="171" ht="14.25" hidden="1" customHeight="1">
      <c r="A171" s="7">
        <v>7823.0</v>
      </c>
      <c r="B171" s="7" t="s">
        <v>190</v>
      </c>
      <c r="C171" s="7">
        <v>2.0</v>
      </c>
      <c r="D171" s="7" t="s">
        <v>9</v>
      </c>
      <c r="E171" s="7">
        <v>2.0</v>
      </c>
      <c r="F171" s="8">
        <v>2016.0</v>
      </c>
      <c r="G171" s="7" t="s">
        <v>10</v>
      </c>
      <c r="H171" s="9">
        <v>42843.0</v>
      </c>
    </row>
    <row r="172" ht="14.25" hidden="1" customHeight="1">
      <c r="A172" s="4">
        <v>7824.0</v>
      </c>
      <c r="B172" s="4" t="s">
        <v>191</v>
      </c>
      <c r="C172" s="4">
        <v>2.0</v>
      </c>
      <c r="D172" s="4" t="s">
        <v>134</v>
      </c>
      <c r="E172" s="4">
        <v>2.0</v>
      </c>
      <c r="F172" s="5">
        <v>2016.0</v>
      </c>
      <c r="G172" s="4" t="s">
        <v>10</v>
      </c>
      <c r="H172" s="6">
        <v>42843.0</v>
      </c>
    </row>
    <row r="173" ht="14.25" hidden="1" customHeight="1">
      <c r="A173" s="7">
        <v>7825.0</v>
      </c>
      <c r="B173" s="7" t="s">
        <v>192</v>
      </c>
      <c r="C173" s="7">
        <v>2.0</v>
      </c>
      <c r="D173" s="7" t="s">
        <v>189</v>
      </c>
      <c r="E173" s="7">
        <v>2.0</v>
      </c>
      <c r="F173" s="8">
        <v>2016.0</v>
      </c>
      <c r="G173" s="7" t="s">
        <v>10</v>
      </c>
      <c r="H173" s="9">
        <v>42843.0</v>
      </c>
    </row>
    <row r="174" ht="14.25" hidden="1" customHeight="1">
      <c r="A174" s="4">
        <v>7826.0</v>
      </c>
      <c r="B174" s="4" t="s">
        <v>193</v>
      </c>
      <c r="C174" s="4">
        <v>2.0</v>
      </c>
      <c r="D174" s="4" t="s">
        <v>17</v>
      </c>
      <c r="E174" s="4">
        <v>2.0</v>
      </c>
      <c r="F174" s="5">
        <v>2016.0</v>
      </c>
      <c r="G174" s="4" t="s">
        <v>10</v>
      </c>
      <c r="H174" s="6">
        <v>42843.0</v>
      </c>
    </row>
    <row r="175" ht="14.25" hidden="1" customHeight="1">
      <c r="A175" s="7">
        <v>7827.0</v>
      </c>
      <c r="B175" s="7" t="s">
        <v>194</v>
      </c>
      <c r="C175" s="7">
        <v>2.0</v>
      </c>
      <c r="D175" s="7" t="s">
        <v>14</v>
      </c>
      <c r="E175" s="7">
        <v>2.0</v>
      </c>
      <c r="F175" s="8">
        <v>2016.0</v>
      </c>
      <c r="G175" s="7" t="s">
        <v>10</v>
      </c>
      <c r="H175" s="9">
        <v>42843.0</v>
      </c>
    </row>
    <row r="176" ht="14.25" hidden="1" customHeight="1">
      <c r="A176" s="4">
        <v>7828.0</v>
      </c>
      <c r="B176" s="4" t="s">
        <v>195</v>
      </c>
      <c r="C176" s="4">
        <v>2.0</v>
      </c>
      <c r="D176" s="4" t="s">
        <v>9</v>
      </c>
      <c r="E176" s="4">
        <v>2.0</v>
      </c>
      <c r="F176" s="5">
        <v>2016.0</v>
      </c>
      <c r="G176" s="4" t="s">
        <v>10</v>
      </c>
      <c r="H176" s="6">
        <v>42843.0</v>
      </c>
    </row>
    <row r="177" ht="14.25" hidden="1" customHeight="1">
      <c r="A177" s="7">
        <v>7829.0</v>
      </c>
      <c r="B177" s="7" t="s">
        <v>196</v>
      </c>
      <c r="C177" s="7">
        <v>2.0</v>
      </c>
      <c r="D177" s="7" t="s">
        <v>189</v>
      </c>
      <c r="E177" s="7">
        <v>2.0</v>
      </c>
      <c r="F177" s="8">
        <v>2016.0</v>
      </c>
      <c r="G177" s="7" t="s">
        <v>10</v>
      </c>
      <c r="H177" s="9">
        <v>42843.0</v>
      </c>
    </row>
    <row r="178" ht="14.25" hidden="1" customHeight="1">
      <c r="A178" s="4">
        <v>7830.0</v>
      </c>
      <c r="B178" s="4" t="s">
        <v>197</v>
      </c>
      <c r="C178" s="4">
        <v>2.0</v>
      </c>
      <c r="D178" s="4" t="s">
        <v>17</v>
      </c>
      <c r="E178" s="4">
        <v>2.0</v>
      </c>
      <c r="F178" s="5">
        <v>2016.0</v>
      </c>
      <c r="G178" s="4" t="s">
        <v>10</v>
      </c>
      <c r="H178" s="6">
        <v>42843.0</v>
      </c>
    </row>
    <row r="179" ht="14.25" hidden="1" customHeight="1">
      <c r="A179" s="7">
        <v>7831.0</v>
      </c>
      <c r="B179" s="7" t="s">
        <v>198</v>
      </c>
      <c r="C179" s="7">
        <v>2.0</v>
      </c>
      <c r="D179" s="7" t="s">
        <v>9</v>
      </c>
      <c r="E179" s="7">
        <v>2.0</v>
      </c>
      <c r="F179" s="8">
        <v>2016.0</v>
      </c>
      <c r="G179" s="7" t="s">
        <v>10</v>
      </c>
      <c r="H179" s="9">
        <v>42843.0</v>
      </c>
    </row>
    <row r="180" ht="14.25" hidden="1" customHeight="1">
      <c r="A180" s="4">
        <v>7832.0</v>
      </c>
      <c r="B180" s="4" t="s">
        <v>199</v>
      </c>
      <c r="C180" s="4">
        <v>2.0</v>
      </c>
      <c r="D180" s="4" t="s">
        <v>17</v>
      </c>
      <c r="E180" s="4">
        <v>2.0</v>
      </c>
      <c r="F180" s="5">
        <v>2016.0</v>
      </c>
      <c r="G180" s="4" t="s">
        <v>10</v>
      </c>
      <c r="H180" s="6">
        <v>42843.0</v>
      </c>
    </row>
    <row r="181" ht="14.25" hidden="1" customHeight="1">
      <c r="A181" s="7">
        <v>7833.0</v>
      </c>
      <c r="B181" s="7" t="s">
        <v>200</v>
      </c>
      <c r="C181" s="7">
        <v>2.0</v>
      </c>
      <c r="D181" s="7" t="s">
        <v>17</v>
      </c>
      <c r="E181" s="7">
        <v>2.0</v>
      </c>
      <c r="F181" s="8">
        <v>2016.0</v>
      </c>
      <c r="G181" s="7" t="s">
        <v>10</v>
      </c>
      <c r="H181" s="9">
        <v>42843.0</v>
      </c>
    </row>
    <row r="182" ht="14.25" hidden="1" customHeight="1">
      <c r="A182" s="4">
        <v>7834.0</v>
      </c>
      <c r="B182" s="4" t="s">
        <v>201</v>
      </c>
      <c r="C182" s="4">
        <v>2.0</v>
      </c>
      <c r="D182" s="4" t="s">
        <v>17</v>
      </c>
      <c r="E182" s="4">
        <v>2.0</v>
      </c>
      <c r="F182" s="5">
        <v>2016.0</v>
      </c>
      <c r="G182" s="4" t="s">
        <v>10</v>
      </c>
      <c r="H182" s="6">
        <v>42843.0</v>
      </c>
    </row>
    <row r="183" ht="14.25" hidden="1" customHeight="1">
      <c r="A183" s="7">
        <v>7835.0</v>
      </c>
      <c r="B183" s="7" t="s">
        <v>202</v>
      </c>
      <c r="C183" s="7">
        <v>2.0</v>
      </c>
      <c r="D183" s="7" t="s">
        <v>9</v>
      </c>
      <c r="E183" s="7">
        <v>2.0</v>
      </c>
      <c r="F183" s="8">
        <v>2016.0</v>
      </c>
      <c r="G183" s="7" t="s">
        <v>10</v>
      </c>
      <c r="H183" s="9">
        <v>42843.0</v>
      </c>
    </row>
    <row r="184" ht="14.25" hidden="1" customHeight="1">
      <c r="A184" s="4">
        <v>7836.0</v>
      </c>
      <c r="B184" s="4" t="s">
        <v>203</v>
      </c>
      <c r="C184" s="4">
        <v>2.0</v>
      </c>
      <c r="D184" s="4" t="s">
        <v>14</v>
      </c>
      <c r="E184" s="4">
        <v>2.0</v>
      </c>
      <c r="F184" s="5">
        <v>2016.0</v>
      </c>
      <c r="G184" s="4" t="s">
        <v>10</v>
      </c>
      <c r="H184" s="6">
        <v>42843.0</v>
      </c>
    </row>
    <row r="185" ht="14.25" hidden="1" customHeight="1">
      <c r="A185" s="7">
        <v>7837.0</v>
      </c>
      <c r="B185" s="7" t="s">
        <v>204</v>
      </c>
      <c r="C185" s="7">
        <v>2.0</v>
      </c>
      <c r="D185" s="7" t="s">
        <v>9</v>
      </c>
      <c r="E185" s="7">
        <v>2.0</v>
      </c>
      <c r="F185" s="8">
        <v>2016.0</v>
      </c>
      <c r="G185" s="7" t="s">
        <v>10</v>
      </c>
      <c r="H185" s="9">
        <v>42843.0</v>
      </c>
    </row>
    <row r="186" ht="14.25" hidden="1" customHeight="1">
      <c r="A186" s="4">
        <v>7838.0</v>
      </c>
      <c r="B186" s="4" t="s">
        <v>205</v>
      </c>
      <c r="C186" s="4">
        <v>2.0</v>
      </c>
      <c r="D186" s="4" t="s">
        <v>9</v>
      </c>
      <c r="E186" s="4">
        <v>2.0</v>
      </c>
      <c r="F186" s="5">
        <v>2016.0</v>
      </c>
      <c r="G186" s="4" t="s">
        <v>10</v>
      </c>
      <c r="H186" s="6">
        <v>42843.0</v>
      </c>
    </row>
    <row r="187" ht="14.25" hidden="1" customHeight="1">
      <c r="A187" s="7">
        <v>7839.0</v>
      </c>
      <c r="B187" s="7" t="s">
        <v>206</v>
      </c>
      <c r="C187" s="7">
        <v>2.0</v>
      </c>
      <c r="D187" s="7" t="s">
        <v>9</v>
      </c>
      <c r="E187" s="7">
        <v>2.0</v>
      </c>
      <c r="F187" s="8">
        <v>2016.0</v>
      </c>
      <c r="G187" s="7" t="s">
        <v>10</v>
      </c>
      <c r="H187" s="9">
        <v>42843.0</v>
      </c>
    </row>
    <row r="188" ht="14.25" hidden="1" customHeight="1">
      <c r="A188" s="4">
        <v>7840.0</v>
      </c>
      <c r="B188" s="4" t="s">
        <v>207</v>
      </c>
      <c r="C188" s="4">
        <v>2.0</v>
      </c>
      <c r="D188" s="4" t="s">
        <v>17</v>
      </c>
      <c r="E188" s="4">
        <v>2.0</v>
      </c>
      <c r="F188" s="5">
        <v>2016.0</v>
      </c>
      <c r="G188" s="4" t="s">
        <v>10</v>
      </c>
      <c r="H188" s="6">
        <v>42843.0</v>
      </c>
    </row>
    <row r="189" ht="14.25" hidden="1" customHeight="1">
      <c r="A189" s="7">
        <v>7841.0</v>
      </c>
      <c r="B189" s="7" t="s">
        <v>208</v>
      </c>
      <c r="C189" s="7">
        <v>2.0</v>
      </c>
      <c r="D189" s="7" t="s">
        <v>189</v>
      </c>
      <c r="E189" s="7">
        <v>2.0</v>
      </c>
      <c r="F189" s="8">
        <v>2016.0</v>
      </c>
      <c r="G189" s="7" t="s">
        <v>10</v>
      </c>
      <c r="H189" s="9">
        <v>42843.0</v>
      </c>
    </row>
    <row r="190" ht="14.25" hidden="1" customHeight="1">
      <c r="A190" s="4">
        <v>7842.0</v>
      </c>
      <c r="B190" s="4" t="s">
        <v>209</v>
      </c>
      <c r="C190" s="4">
        <v>2.0</v>
      </c>
      <c r="D190" s="4" t="s">
        <v>189</v>
      </c>
      <c r="E190" s="4">
        <v>2.0</v>
      </c>
      <c r="F190" s="5">
        <v>2016.0</v>
      </c>
      <c r="G190" s="4" t="s">
        <v>10</v>
      </c>
      <c r="H190" s="6">
        <v>42843.0</v>
      </c>
    </row>
    <row r="191" ht="14.25" hidden="1" customHeight="1">
      <c r="A191" s="7">
        <v>7843.0</v>
      </c>
      <c r="B191" s="7" t="s">
        <v>210</v>
      </c>
      <c r="C191" s="7">
        <v>2.0</v>
      </c>
      <c r="D191" s="7" t="s">
        <v>189</v>
      </c>
      <c r="E191" s="7">
        <v>2.0</v>
      </c>
      <c r="F191" s="8">
        <v>2016.0</v>
      </c>
      <c r="G191" s="7" t="s">
        <v>10</v>
      </c>
      <c r="H191" s="9">
        <v>42843.0</v>
      </c>
    </row>
    <row r="192" ht="14.25" hidden="1" customHeight="1">
      <c r="A192" s="4">
        <v>7844.0</v>
      </c>
      <c r="B192" s="4" t="s">
        <v>211</v>
      </c>
      <c r="C192" s="4">
        <v>2.0</v>
      </c>
      <c r="D192" s="4" t="s">
        <v>9</v>
      </c>
      <c r="E192" s="4">
        <v>2.0</v>
      </c>
      <c r="F192" s="5">
        <v>2016.0</v>
      </c>
      <c r="G192" s="4" t="s">
        <v>10</v>
      </c>
      <c r="H192" s="6">
        <v>42843.0</v>
      </c>
    </row>
    <row r="193" ht="14.25" hidden="1" customHeight="1">
      <c r="A193" s="7">
        <v>7845.0</v>
      </c>
      <c r="B193" s="7" t="s">
        <v>212</v>
      </c>
      <c r="C193" s="7">
        <v>2.0</v>
      </c>
      <c r="D193" s="7" t="s">
        <v>9</v>
      </c>
      <c r="E193" s="7">
        <v>2.0</v>
      </c>
      <c r="F193" s="8">
        <v>2016.0</v>
      </c>
      <c r="G193" s="7" t="s">
        <v>10</v>
      </c>
      <c r="H193" s="9">
        <v>42843.0</v>
      </c>
    </row>
    <row r="194" ht="14.25" hidden="1" customHeight="1">
      <c r="A194" s="4">
        <v>7846.0</v>
      </c>
      <c r="B194" s="4" t="s">
        <v>213</v>
      </c>
      <c r="C194" s="4">
        <v>2.0</v>
      </c>
      <c r="D194" s="4" t="s">
        <v>9</v>
      </c>
      <c r="E194" s="4">
        <v>2.0</v>
      </c>
      <c r="F194" s="5">
        <v>2016.0</v>
      </c>
      <c r="G194" s="4" t="s">
        <v>10</v>
      </c>
      <c r="H194" s="6">
        <v>42843.0</v>
      </c>
    </row>
    <row r="195" ht="14.25" hidden="1" customHeight="1">
      <c r="A195" s="7">
        <v>7847.0</v>
      </c>
      <c r="B195" s="7" t="s">
        <v>214</v>
      </c>
      <c r="C195" s="7">
        <v>2.0</v>
      </c>
      <c r="D195" s="7" t="s">
        <v>9</v>
      </c>
      <c r="E195" s="7">
        <v>2.0</v>
      </c>
      <c r="F195" s="8">
        <v>2016.0</v>
      </c>
      <c r="G195" s="7" t="s">
        <v>10</v>
      </c>
      <c r="H195" s="9">
        <v>42843.0</v>
      </c>
    </row>
    <row r="196" ht="14.25" hidden="1" customHeight="1">
      <c r="A196" s="4">
        <v>7848.0</v>
      </c>
      <c r="B196" s="4" t="s">
        <v>215</v>
      </c>
      <c r="C196" s="4">
        <v>2.0</v>
      </c>
      <c r="D196" s="4" t="s">
        <v>134</v>
      </c>
      <c r="E196" s="4">
        <v>2.0</v>
      </c>
      <c r="F196" s="5">
        <v>2016.0</v>
      </c>
      <c r="G196" s="4" t="s">
        <v>10</v>
      </c>
      <c r="H196" s="6">
        <v>42843.0</v>
      </c>
    </row>
    <row r="197" ht="14.25" hidden="1" customHeight="1">
      <c r="A197" s="7">
        <v>7849.0</v>
      </c>
      <c r="B197" s="7" t="s">
        <v>216</v>
      </c>
      <c r="C197" s="7">
        <v>2.0</v>
      </c>
      <c r="D197" s="7" t="s">
        <v>9</v>
      </c>
      <c r="E197" s="7">
        <v>2.0</v>
      </c>
      <c r="F197" s="8">
        <v>2016.0</v>
      </c>
      <c r="G197" s="7" t="s">
        <v>10</v>
      </c>
      <c r="H197" s="9">
        <v>42843.0</v>
      </c>
    </row>
    <row r="198" ht="14.25" hidden="1" customHeight="1">
      <c r="A198" s="4">
        <v>7850.0</v>
      </c>
      <c r="B198" s="4" t="s">
        <v>217</v>
      </c>
      <c r="C198" s="4">
        <v>2.0</v>
      </c>
      <c r="D198" s="4" t="s">
        <v>9</v>
      </c>
      <c r="E198" s="4">
        <v>2.0</v>
      </c>
      <c r="F198" s="5">
        <v>2016.0</v>
      </c>
      <c r="G198" s="4" t="s">
        <v>10</v>
      </c>
      <c r="H198" s="6">
        <v>42843.0</v>
      </c>
    </row>
    <row r="199" ht="14.25" hidden="1" customHeight="1">
      <c r="A199" s="7">
        <v>7851.0</v>
      </c>
      <c r="B199" s="7" t="s">
        <v>218</v>
      </c>
      <c r="C199" s="7">
        <v>2.0</v>
      </c>
      <c r="D199" s="7" t="s">
        <v>9</v>
      </c>
      <c r="E199" s="7">
        <v>2.0</v>
      </c>
      <c r="F199" s="8">
        <v>2016.0</v>
      </c>
      <c r="G199" s="7" t="s">
        <v>10</v>
      </c>
      <c r="H199" s="9">
        <v>42843.0</v>
      </c>
    </row>
    <row r="200" ht="14.25" hidden="1" customHeight="1">
      <c r="A200" s="4">
        <v>7859.0</v>
      </c>
      <c r="B200" s="4" t="s">
        <v>219</v>
      </c>
      <c r="C200" s="4">
        <v>5.0</v>
      </c>
      <c r="D200" s="4" t="s">
        <v>220</v>
      </c>
      <c r="E200" s="4">
        <v>2.0</v>
      </c>
      <c r="F200" s="5">
        <v>2016.0</v>
      </c>
      <c r="G200" s="4" t="s">
        <v>10</v>
      </c>
      <c r="H200" s="6">
        <v>42843.0</v>
      </c>
    </row>
    <row r="201" ht="14.25" hidden="1" customHeight="1">
      <c r="A201" s="7">
        <v>7860.0</v>
      </c>
      <c r="B201" s="7" t="s">
        <v>221</v>
      </c>
      <c r="C201" s="7">
        <v>5.0</v>
      </c>
      <c r="D201" s="7" t="s">
        <v>220</v>
      </c>
      <c r="E201" s="7">
        <v>2.0</v>
      </c>
      <c r="F201" s="8">
        <v>2016.0</v>
      </c>
      <c r="G201" s="7" t="s">
        <v>10</v>
      </c>
      <c r="H201" s="9">
        <v>42843.0</v>
      </c>
    </row>
    <row r="202" ht="14.25" hidden="1" customHeight="1">
      <c r="A202" s="4">
        <v>7861.0</v>
      </c>
      <c r="B202" s="4" t="s">
        <v>222</v>
      </c>
      <c r="C202" s="4">
        <v>5.0</v>
      </c>
      <c r="D202" s="4" t="s">
        <v>223</v>
      </c>
      <c r="E202" s="4">
        <v>2.0</v>
      </c>
      <c r="F202" s="5">
        <v>2016.0</v>
      </c>
      <c r="G202" s="4" t="s">
        <v>10</v>
      </c>
      <c r="H202" s="6">
        <v>42843.0</v>
      </c>
    </row>
    <row r="203" ht="14.25" hidden="1" customHeight="1">
      <c r="A203" s="7">
        <v>7862.0</v>
      </c>
      <c r="B203" s="7" t="s">
        <v>224</v>
      </c>
      <c r="C203" s="7">
        <v>5.0</v>
      </c>
      <c r="D203" s="7" t="s">
        <v>220</v>
      </c>
      <c r="E203" s="7">
        <v>2.0</v>
      </c>
      <c r="F203" s="8">
        <v>2016.0</v>
      </c>
      <c r="G203" s="7" t="s">
        <v>10</v>
      </c>
      <c r="H203" s="9">
        <v>42843.0</v>
      </c>
    </row>
    <row r="204" ht="14.25" hidden="1" customHeight="1">
      <c r="A204" s="4">
        <v>7869.0</v>
      </c>
      <c r="B204" s="4" t="s">
        <v>225</v>
      </c>
      <c r="C204" s="4">
        <v>5.0</v>
      </c>
      <c r="D204" s="4" t="s">
        <v>220</v>
      </c>
      <c r="E204" s="4">
        <v>2.0</v>
      </c>
      <c r="F204" s="5">
        <v>2016.0</v>
      </c>
      <c r="G204" s="4" t="s">
        <v>10</v>
      </c>
      <c r="H204" s="6">
        <v>42843.0</v>
      </c>
    </row>
    <row r="205" ht="14.25" hidden="1" customHeight="1">
      <c r="A205" s="7">
        <v>7870.0</v>
      </c>
      <c r="B205" s="10" t="s">
        <v>226</v>
      </c>
      <c r="C205" s="7">
        <v>5.0</v>
      </c>
      <c r="D205" s="7" t="s">
        <v>220</v>
      </c>
      <c r="E205" s="7">
        <v>2.0</v>
      </c>
      <c r="F205" s="8">
        <v>2016.0</v>
      </c>
      <c r="G205" s="7" t="s">
        <v>10</v>
      </c>
      <c r="H205" s="9">
        <v>42843.0</v>
      </c>
    </row>
    <row r="206" ht="14.25" hidden="1" customHeight="1">
      <c r="A206" s="4">
        <v>7871.0</v>
      </c>
      <c r="B206" s="4" t="s">
        <v>227</v>
      </c>
      <c r="C206" s="4">
        <v>5.0</v>
      </c>
      <c r="D206" s="4" t="s">
        <v>220</v>
      </c>
      <c r="E206" s="4">
        <v>2.0</v>
      </c>
      <c r="F206" s="5">
        <v>2016.0</v>
      </c>
      <c r="G206" s="4" t="s">
        <v>10</v>
      </c>
      <c r="H206" s="6">
        <v>42843.0</v>
      </c>
    </row>
    <row r="207" ht="14.25" hidden="1" customHeight="1">
      <c r="A207" s="7">
        <v>7872.0</v>
      </c>
      <c r="B207" s="7" t="s">
        <v>228</v>
      </c>
      <c r="C207" s="7">
        <v>5.0</v>
      </c>
      <c r="D207" s="7" t="s">
        <v>220</v>
      </c>
      <c r="E207" s="7">
        <v>2.0</v>
      </c>
      <c r="F207" s="8">
        <v>2016.0</v>
      </c>
      <c r="G207" s="7" t="s">
        <v>10</v>
      </c>
      <c r="H207" s="9">
        <v>42843.0</v>
      </c>
    </row>
    <row r="208" ht="14.25" hidden="1" customHeight="1">
      <c r="A208" s="4">
        <v>7873.0</v>
      </c>
      <c r="B208" s="4" t="s">
        <v>229</v>
      </c>
      <c r="C208" s="4">
        <v>5.0</v>
      </c>
      <c r="D208" s="4" t="s">
        <v>220</v>
      </c>
      <c r="E208" s="4">
        <v>2.0</v>
      </c>
      <c r="F208" s="5">
        <v>2016.0</v>
      </c>
      <c r="G208" s="4" t="s">
        <v>10</v>
      </c>
      <c r="H208" s="6">
        <v>42843.0</v>
      </c>
    </row>
    <row r="209" ht="14.25" hidden="1" customHeight="1">
      <c r="A209" s="7">
        <v>7874.0</v>
      </c>
      <c r="B209" s="7" t="s">
        <v>230</v>
      </c>
      <c r="C209" s="7">
        <v>5.0</v>
      </c>
      <c r="D209" s="7" t="s">
        <v>220</v>
      </c>
      <c r="E209" s="7">
        <v>2.0</v>
      </c>
      <c r="F209" s="8">
        <v>2016.0</v>
      </c>
      <c r="G209" s="7" t="s">
        <v>10</v>
      </c>
      <c r="H209" s="9">
        <v>42843.0</v>
      </c>
    </row>
    <row r="210" ht="14.25" hidden="1" customHeight="1">
      <c r="A210" s="4">
        <v>7875.0</v>
      </c>
      <c r="B210" s="4" t="s">
        <v>231</v>
      </c>
      <c r="C210" s="4">
        <v>5.0</v>
      </c>
      <c r="D210" s="4" t="s">
        <v>220</v>
      </c>
      <c r="E210" s="4">
        <v>2.0</v>
      </c>
      <c r="F210" s="5">
        <v>2016.0</v>
      </c>
      <c r="G210" s="4" t="s">
        <v>10</v>
      </c>
      <c r="H210" s="6">
        <v>42843.0</v>
      </c>
    </row>
    <row r="211" ht="14.25" hidden="1" customHeight="1">
      <c r="A211" s="7">
        <v>7876.0</v>
      </c>
      <c r="B211" s="7" t="s">
        <v>232</v>
      </c>
      <c r="C211" s="7">
        <v>5.0</v>
      </c>
      <c r="D211" s="7" t="s">
        <v>220</v>
      </c>
      <c r="E211" s="7">
        <v>2.0</v>
      </c>
      <c r="F211" s="8">
        <v>2016.0</v>
      </c>
      <c r="G211" s="7" t="s">
        <v>10</v>
      </c>
      <c r="H211" s="9">
        <v>42843.0</v>
      </c>
    </row>
    <row r="212" ht="14.25" hidden="1" customHeight="1">
      <c r="A212" s="4">
        <v>7882.0</v>
      </c>
      <c r="B212" s="4" t="s">
        <v>233</v>
      </c>
      <c r="C212" s="4">
        <v>5.0</v>
      </c>
      <c r="D212" s="4" t="s">
        <v>220</v>
      </c>
      <c r="E212" s="4">
        <v>2.0</v>
      </c>
      <c r="F212" s="5">
        <v>2016.0</v>
      </c>
      <c r="G212" s="4" t="s">
        <v>10</v>
      </c>
      <c r="H212" s="6">
        <v>42843.0</v>
      </c>
    </row>
    <row r="213" ht="14.25" hidden="1" customHeight="1">
      <c r="A213" s="7">
        <v>7883.0</v>
      </c>
      <c r="B213" s="7" t="s">
        <v>234</v>
      </c>
      <c r="C213" s="7">
        <v>5.0</v>
      </c>
      <c r="D213" s="7" t="s">
        <v>220</v>
      </c>
      <c r="E213" s="7">
        <v>2.0</v>
      </c>
      <c r="F213" s="8">
        <v>2016.0</v>
      </c>
      <c r="G213" s="7" t="s">
        <v>10</v>
      </c>
      <c r="H213" s="9">
        <v>42843.0</v>
      </c>
    </row>
    <row r="214" ht="14.25" hidden="1" customHeight="1">
      <c r="A214" s="4">
        <v>7884.0</v>
      </c>
      <c r="B214" s="4" t="s">
        <v>235</v>
      </c>
      <c r="C214" s="4">
        <v>5.0</v>
      </c>
      <c r="D214" s="4" t="s">
        <v>220</v>
      </c>
      <c r="E214" s="4">
        <v>2.0</v>
      </c>
      <c r="F214" s="5">
        <v>2016.0</v>
      </c>
      <c r="G214" s="4" t="s">
        <v>10</v>
      </c>
      <c r="H214" s="6">
        <v>42843.0</v>
      </c>
    </row>
    <row r="215" ht="14.25" hidden="1" customHeight="1">
      <c r="A215" s="7">
        <v>7885.0</v>
      </c>
      <c r="B215" s="7" t="s">
        <v>236</v>
      </c>
      <c r="C215" s="7">
        <v>5.0</v>
      </c>
      <c r="D215" s="7" t="s">
        <v>220</v>
      </c>
      <c r="E215" s="7">
        <v>2.0</v>
      </c>
      <c r="F215" s="8">
        <v>2016.0</v>
      </c>
      <c r="G215" s="7" t="s">
        <v>10</v>
      </c>
      <c r="H215" s="9">
        <v>42843.0</v>
      </c>
    </row>
    <row r="216" ht="14.25" hidden="1" customHeight="1">
      <c r="A216" s="4">
        <v>7886.0</v>
      </c>
      <c r="B216" s="4" t="s">
        <v>237</v>
      </c>
      <c r="C216" s="4">
        <v>5.0</v>
      </c>
      <c r="D216" s="4" t="s">
        <v>220</v>
      </c>
      <c r="E216" s="4">
        <v>2.0</v>
      </c>
      <c r="F216" s="5">
        <v>2016.0</v>
      </c>
      <c r="G216" s="4" t="s">
        <v>10</v>
      </c>
      <c r="H216" s="6">
        <v>42843.0</v>
      </c>
    </row>
    <row r="217" ht="14.25" hidden="1" customHeight="1">
      <c r="A217" s="7">
        <v>7887.0</v>
      </c>
      <c r="B217" s="7" t="s">
        <v>238</v>
      </c>
      <c r="C217" s="7">
        <v>5.0</v>
      </c>
      <c r="D217" s="7" t="s">
        <v>220</v>
      </c>
      <c r="E217" s="7">
        <v>2.0</v>
      </c>
      <c r="F217" s="8">
        <v>2016.0</v>
      </c>
      <c r="G217" s="7" t="s">
        <v>10</v>
      </c>
      <c r="H217" s="9">
        <v>42843.0</v>
      </c>
    </row>
    <row r="218" ht="14.25" hidden="1" customHeight="1">
      <c r="A218" s="4">
        <v>7888.0</v>
      </c>
      <c r="B218" s="4" t="s">
        <v>239</v>
      </c>
      <c r="C218" s="4">
        <v>5.0</v>
      </c>
      <c r="D218" s="4" t="s">
        <v>220</v>
      </c>
      <c r="E218" s="4">
        <v>2.0</v>
      </c>
      <c r="F218" s="5">
        <v>2016.0</v>
      </c>
      <c r="G218" s="4" t="s">
        <v>10</v>
      </c>
      <c r="H218" s="6">
        <v>42843.0</v>
      </c>
    </row>
    <row r="219" ht="14.25" hidden="1" customHeight="1">
      <c r="A219" s="7">
        <v>7895.0</v>
      </c>
      <c r="B219" s="7" t="s">
        <v>240</v>
      </c>
      <c r="C219" s="7">
        <v>5.0</v>
      </c>
      <c r="D219" s="7" t="s">
        <v>220</v>
      </c>
      <c r="E219" s="7">
        <v>2.0</v>
      </c>
      <c r="F219" s="8">
        <v>2016.0</v>
      </c>
      <c r="G219" s="7" t="s">
        <v>10</v>
      </c>
      <c r="H219" s="9">
        <v>42843.0</v>
      </c>
    </row>
    <row r="220" ht="14.25" hidden="1" customHeight="1">
      <c r="A220" s="4">
        <v>7896.0</v>
      </c>
      <c r="B220" s="4" t="s">
        <v>241</v>
      </c>
      <c r="C220" s="4">
        <v>5.0</v>
      </c>
      <c r="D220" s="4" t="s">
        <v>220</v>
      </c>
      <c r="E220" s="4">
        <v>2.0</v>
      </c>
      <c r="F220" s="5">
        <v>2016.0</v>
      </c>
      <c r="G220" s="4" t="s">
        <v>10</v>
      </c>
      <c r="H220" s="6">
        <v>42843.0</v>
      </c>
    </row>
    <row r="221" ht="14.25" hidden="1" customHeight="1">
      <c r="A221" s="7">
        <v>7897.0</v>
      </c>
      <c r="B221" s="7" t="s">
        <v>242</v>
      </c>
      <c r="C221" s="7">
        <v>5.0</v>
      </c>
      <c r="D221" s="7" t="s">
        <v>220</v>
      </c>
      <c r="E221" s="7">
        <v>2.0</v>
      </c>
      <c r="F221" s="8">
        <v>2016.0</v>
      </c>
      <c r="G221" s="7" t="s">
        <v>10</v>
      </c>
      <c r="H221" s="9">
        <v>42843.0</v>
      </c>
    </row>
    <row r="222" ht="14.25" hidden="1" customHeight="1">
      <c r="A222" s="4">
        <v>7898.0</v>
      </c>
      <c r="B222" s="4" t="s">
        <v>243</v>
      </c>
      <c r="C222" s="4">
        <v>5.0</v>
      </c>
      <c r="D222" s="4" t="s">
        <v>220</v>
      </c>
      <c r="E222" s="4">
        <v>2.0</v>
      </c>
      <c r="F222" s="5">
        <v>2016.0</v>
      </c>
      <c r="G222" s="4" t="s">
        <v>10</v>
      </c>
      <c r="H222" s="6">
        <v>42843.0</v>
      </c>
    </row>
    <row r="223" ht="14.25" hidden="1" customHeight="1">
      <c r="A223" s="7">
        <v>7905.0</v>
      </c>
      <c r="B223" s="7" t="s">
        <v>244</v>
      </c>
      <c r="C223" s="7">
        <v>5.0</v>
      </c>
      <c r="D223" s="7" t="s">
        <v>220</v>
      </c>
      <c r="E223" s="7">
        <v>2.0</v>
      </c>
      <c r="F223" s="8">
        <v>2016.0</v>
      </c>
      <c r="G223" s="7" t="s">
        <v>10</v>
      </c>
      <c r="H223" s="9">
        <v>42843.0</v>
      </c>
    </row>
    <row r="224" ht="14.25" hidden="1" customHeight="1">
      <c r="A224" s="4">
        <v>7906.0</v>
      </c>
      <c r="B224" s="4" t="s">
        <v>245</v>
      </c>
      <c r="C224" s="4">
        <v>5.0</v>
      </c>
      <c r="D224" s="4" t="s">
        <v>220</v>
      </c>
      <c r="E224" s="4">
        <v>2.0</v>
      </c>
      <c r="F224" s="5">
        <v>2016.0</v>
      </c>
      <c r="G224" s="4" t="s">
        <v>10</v>
      </c>
      <c r="H224" s="6">
        <v>42843.0</v>
      </c>
    </row>
    <row r="225" ht="14.25" hidden="1" customHeight="1">
      <c r="A225" s="7">
        <v>7907.0</v>
      </c>
      <c r="B225" s="7" t="s">
        <v>246</v>
      </c>
      <c r="C225" s="7">
        <v>5.0</v>
      </c>
      <c r="D225" s="7" t="s">
        <v>220</v>
      </c>
      <c r="E225" s="7">
        <v>2.0</v>
      </c>
      <c r="F225" s="8">
        <v>2016.0</v>
      </c>
      <c r="G225" s="7" t="s">
        <v>10</v>
      </c>
      <c r="H225" s="9">
        <v>42843.0</v>
      </c>
    </row>
    <row r="226" ht="14.25" hidden="1" customHeight="1">
      <c r="A226" s="4">
        <v>7908.0</v>
      </c>
      <c r="B226" s="4" t="s">
        <v>247</v>
      </c>
      <c r="C226" s="4">
        <v>5.0</v>
      </c>
      <c r="D226" s="4" t="s">
        <v>248</v>
      </c>
      <c r="E226" s="4">
        <v>2.0</v>
      </c>
      <c r="F226" s="5">
        <v>2016.0</v>
      </c>
      <c r="G226" s="4" t="s">
        <v>10</v>
      </c>
      <c r="H226" s="6">
        <v>42843.0</v>
      </c>
    </row>
    <row r="227" ht="14.25" hidden="1" customHeight="1">
      <c r="A227" s="7">
        <v>7909.0</v>
      </c>
      <c r="B227" s="7" t="s">
        <v>249</v>
      </c>
      <c r="C227" s="7">
        <v>5.0</v>
      </c>
      <c r="D227" s="7" t="s">
        <v>220</v>
      </c>
      <c r="E227" s="7">
        <v>2.0</v>
      </c>
      <c r="F227" s="8">
        <v>2016.0</v>
      </c>
      <c r="G227" s="7" t="s">
        <v>10</v>
      </c>
      <c r="H227" s="9">
        <v>42843.0</v>
      </c>
    </row>
    <row r="228" ht="14.25" hidden="1" customHeight="1">
      <c r="A228" s="4">
        <v>7910.0</v>
      </c>
      <c r="B228" s="4" t="s">
        <v>250</v>
      </c>
      <c r="C228" s="4">
        <v>5.0</v>
      </c>
      <c r="D228" s="4" t="s">
        <v>220</v>
      </c>
      <c r="E228" s="4">
        <v>2.0</v>
      </c>
      <c r="F228" s="5">
        <v>2016.0</v>
      </c>
      <c r="G228" s="4" t="s">
        <v>10</v>
      </c>
      <c r="H228" s="6">
        <v>42843.0</v>
      </c>
    </row>
    <row r="229" ht="14.25" hidden="1" customHeight="1">
      <c r="A229" s="7">
        <v>7911.0</v>
      </c>
      <c r="B229" s="7" t="s">
        <v>251</v>
      </c>
      <c r="C229" s="7">
        <v>5.0</v>
      </c>
      <c r="D229" s="7" t="s">
        <v>220</v>
      </c>
      <c r="E229" s="7">
        <v>2.0</v>
      </c>
      <c r="F229" s="8">
        <v>2016.0</v>
      </c>
      <c r="G229" s="7" t="s">
        <v>10</v>
      </c>
      <c r="H229" s="9">
        <v>42843.0</v>
      </c>
    </row>
    <row r="230" ht="14.25" hidden="1" customHeight="1">
      <c r="A230" s="4">
        <v>7912.0</v>
      </c>
      <c r="B230" s="4" t="s">
        <v>252</v>
      </c>
      <c r="C230" s="4">
        <v>5.0</v>
      </c>
      <c r="D230" s="4" t="s">
        <v>220</v>
      </c>
      <c r="E230" s="4">
        <v>2.0</v>
      </c>
      <c r="F230" s="5">
        <v>2016.0</v>
      </c>
      <c r="G230" s="4" t="s">
        <v>10</v>
      </c>
      <c r="H230" s="6">
        <v>42843.0</v>
      </c>
    </row>
    <row r="231" ht="14.25" hidden="1" customHeight="1">
      <c r="A231" s="7">
        <v>7913.0</v>
      </c>
      <c r="B231" s="7" t="s">
        <v>253</v>
      </c>
      <c r="C231" s="7">
        <v>5.0</v>
      </c>
      <c r="D231" s="7" t="s">
        <v>220</v>
      </c>
      <c r="E231" s="7">
        <v>2.0</v>
      </c>
      <c r="F231" s="8">
        <v>2016.0</v>
      </c>
      <c r="G231" s="7" t="s">
        <v>10</v>
      </c>
      <c r="H231" s="9">
        <v>42843.0</v>
      </c>
    </row>
    <row r="232" ht="14.25" hidden="1" customHeight="1">
      <c r="A232" s="4">
        <v>7914.0</v>
      </c>
      <c r="B232" s="4" t="s">
        <v>254</v>
      </c>
      <c r="C232" s="4">
        <v>5.0</v>
      </c>
      <c r="D232" s="4" t="s">
        <v>220</v>
      </c>
      <c r="E232" s="4">
        <v>2.0</v>
      </c>
      <c r="F232" s="5">
        <v>2016.0</v>
      </c>
      <c r="G232" s="4" t="s">
        <v>10</v>
      </c>
      <c r="H232" s="6">
        <v>42843.0</v>
      </c>
    </row>
    <row r="233" ht="14.25" hidden="1" customHeight="1">
      <c r="A233" s="7">
        <v>7915.0</v>
      </c>
      <c r="B233" s="7" t="s">
        <v>255</v>
      </c>
      <c r="C233" s="7">
        <v>5.0</v>
      </c>
      <c r="D233" s="7" t="s">
        <v>220</v>
      </c>
      <c r="E233" s="7">
        <v>2.0</v>
      </c>
      <c r="F233" s="8">
        <v>2016.0</v>
      </c>
      <c r="G233" s="7" t="s">
        <v>10</v>
      </c>
      <c r="H233" s="9">
        <v>42843.0</v>
      </c>
    </row>
    <row r="234" ht="14.25" hidden="1" customHeight="1">
      <c r="A234" s="4">
        <v>7916.0</v>
      </c>
      <c r="B234" s="4" t="s">
        <v>256</v>
      </c>
      <c r="C234" s="4">
        <v>5.0</v>
      </c>
      <c r="D234" s="4" t="s">
        <v>220</v>
      </c>
      <c r="E234" s="4">
        <v>2.0</v>
      </c>
      <c r="F234" s="5">
        <v>2016.0</v>
      </c>
      <c r="G234" s="4" t="s">
        <v>10</v>
      </c>
      <c r="H234" s="6">
        <v>42843.0</v>
      </c>
    </row>
    <row r="235" ht="14.25" hidden="1" customHeight="1">
      <c r="A235" s="7">
        <v>7917.0</v>
      </c>
      <c r="B235" s="7" t="s">
        <v>257</v>
      </c>
      <c r="C235" s="7">
        <v>5.0</v>
      </c>
      <c r="D235" s="7" t="s">
        <v>220</v>
      </c>
      <c r="E235" s="7">
        <v>2.0</v>
      </c>
      <c r="F235" s="8">
        <v>2016.0</v>
      </c>
      <c r="G235" s="7" t="s">
        <v>10</v>
      </c>
      <c r="H235" s="9">
        <v>42843.0</v>
      </c>
    </row>
    <row r="236" ht="14.25" hidden="1" customHeight="1">
      <c r="A236" s="4">
        <v>7918.0</v>
      </c>
      <c r="B236" s="4" t="s">
        <v>258</v>
      </c>
      <c r="C236" s="4">
        <v>5.0</v>
      </c>
      <c r="D236" s="4" t="s">
        <v>220</v>
      </c>
      <c r="E236" s="4">
        <v>2.0</v>
      </c>
      <c r="F236" s="5">
        <v>2016.0</v>
      </c>
      <c r="G236" s="4" t="s">
        <v>10</v>
      </c>
      <c r="H236" s="6">
        <v>42843.0</v>
      </c>
    </row>
    <row r="237" ht="14.25" hidden="1" customHeight="1">
      <c r="A237" s="7">
        <v>7919.0</v>
      </c>
      <c r="B237" s="7" t="s">
        <v>259</v>
      </c>
      <c r="C237" s="7">
        <v>5.0</v>
      </c>
      <c r="D237" s="7" t="s">
        <v>220</v>
      </c>
      <c r="E237" s="7">
        <v>2.0</v>
      </c>
      <c r="F237" s="8">
        <v>2016.0</v>
      </c>
      <c r="G237" s="7" t="s">
        <v>10</v>
      </c>
      <c r="H237" s="9">
        <v>42843.0</v>
      </c>
    </row>
    <row r="238" ht="14.25" hidden="1" customHeight="1">
      <c r="A238" s="4">
        <v>7920.0</v>
      </c>
      <c r="B238" s="4" t="s">
        <v>260</v>
      </c>
      <c r="C238" s="4">
        <v>5.0</v>
      </c>
      <c r="D238" s="4" t="s">
        <v>220</v>
      </c>
      <c r="E238" s="4">
        <v>2.0</v>
      </c>
      <c r="F238" s="5">
        <v>2016.0</v>
      </c>
      <c r="G238" s="4" t="s">
        <v>10</v>
      </c>
      <c r="H238" s="6">
        <v>42843.0</v>
      </c>
    </row>
    <row r="239" ht="14.25" hidden="1" customHeight="1">
      <c r="A239" s="7">
        <v>7921.0</v>
      </c>
      <c r="B239" s="7" t="s">
        <v>261</v>
      </c>
      <c r="C239" s="7">
        <v>5.0</v>
      </c>
      <c r="D239" s="7" t="s">
        <v>223</v>
      </c>
      <c r="E239" s="7">
        <v>2.0</v>
      </c>
      <c r="F239" s="8">
        <v>2016.0</v>
      </c>
      <c r="G239" s="7" t="s">
        <v>10</v>
      </c>
      <c r="H239" s="9">
        <v>42843.0</v>
      </c>
    </row>
    <row r="240" ht="14.25" hidden="1" customHeight="1">
      <c r="A240" s="4">
        <v>7922.0</v>
      </c>
      <c r="B240" s="4" t="s">
        <v>262</v>
      </c>
      <c r="C240" s="4">
        <v>5.0</v>
      </c>
      <c r="D240" s="4" t="s">
        <v>220</v>
      </c>
      <c r="E240" s="4">
        <v>2.0</v>
      </c>
      <c r="F240" s="5">
        <v>2016.0</v>
      </c>
      <c r="G240" s="4" t="s">
        <v>10</v>
      </c>
      <c r="H240" s="6">
        <v>42843.0</v>
      </c>
    </row>
    <row r="241" ht="14.25" hidden="1" customHeight="1">
      <c r="A241" s="7">
        <v>7923.0</v>
      </c>
      <c r="B241" s="7" t="s">
        <v>263</v>
      </c>
      <c r="C241" s="7">
        <v>5.0</v>
      </c>
      <c r="D241" s="7" t="s">
        <v>220</v>
      </c>
      <c r="E241" s="7">
        <v>2.0</v>
      </c>
      <c r="F241" s="8">
        <v>2016.0</v>
      </c>
      <c r="G241" s="7" t="s">
        <v>10</v>
      </c>
      <c r="H241" s="9">
        <v>42843.0</v>
      </c>
    </row>
    <row r="242" ht="14.25" hidden="1" customHeight="1">
      <c r="A242" s="4">
        <v>7924.0</v>
      </c>
      <c r="B242" s="4" t="s">
        <v>264</v>
      </c>
      <c r="C242" s="4">
        <v>5.0</v>
      </c>
      <c r="D242" s="4" t="s">
        <v>220</v>
      </c>
      <c r="E242" s="4">
        <v>2.0</v>
      </c>
      <c r="F242" s="5">
        <v>2016.0</v>
      </c>
      <c r="G242" s="4" t="s">
        <v>10</v>
      </c>
      <c r="H242" s="6">
        <v>42843.0</v>
      </c>
    </row>
    <row r="243" ht="14.25" hidden="1" customHeight="1">
      <c r="A243" s="7">
        <v>7925.0</v>
      </c>
      <c r="B243" s="7" t="s">
        <v>265</v>
      </c>
      <c r="C243" s="7">
        <v>5.0</v>
      </c>
      <c r="D243" s="7" t="s">
        <v>220</v>
      </c>
      <c r="E243" s="7">
        <v>2.0</v>
      </c>
      <c r="F243" s="8">
        <v>2016.0</v>
      </c>
      <c r="G243" s="7" t="s">
        <v>10</v>
      </c>
      <c r="H243" s="9">
        <v>42843.0</v>
      </c>
    </row>
    <row r="244" ht="14.25" hidden="1" customHeight="1">
      <c r="A244" s="4">
        <v>7926.0</v>
      </c>
      <c r="B244" s="4" t="s">
        <v>266</v>
      </c>
      <c r="C244" s="4">
        <v>5.0</v>
      </c>
      <c r="D244" s="4" t="s">
        <v>220</v>
      </c>
      <c r="E244" s="4">
        <v>2.0</v>
      </c>
      <c r="F244" s="5">
        <v>2016.0</v>
      </c>
      <c r="G244" s="4" t="s">
        <v>10</v>
      </c>
      <c r="H244" s="6">
        <v>42843.0</v>
      </c>
    </row>
    <row r="245" ht="14.25" hidden="1" customHeight="1">
      <c r="A245" s="7">
        <v>7927.0</v>
      </c>
      <c r="B245" s="7" t="s">
        <v>267</v>
      </c>
      <c r="C245" s="7">
        <v>5.0</v>
      </c>
      <c r="D245" s="7" t="s">
        <v>220</v>
      </c>
      <c r="E245" s="7">
        <v>2.0</v>
      </c>
      <c r="F245" s="8">
        <v>2016.0</v>
      </c>
      <c r="G245" s="7" t="s">
        <v>10</v>
      </c>
      <c r="H245" s="9">
        <v>42843.0</v>
      </c>
    </row>
    <row r="246" ht="14.25" hidden="1" customHeight="1">
      <c r="A246" s="4">
        <v>7928.0</v>
      </c>
      <c r="B246" s="4" t="s">
        <v>268</v>
      </c>
      <c r="C246" s="4">
        <v>5.0</v>
      </c>
      <c r="D246" s="4" t="s">
        <v>220</v>
      </c>
      <c r="E246" s="4">
        <v>2.0</v>
      </c>
      <c r="F246" s="5">
        <v>2016.0</v>
      </c>
      <c r="G246" s="4" t="s">
        <v>10</v>
      </c>
      <c r="H246" s="6">
        <v>42843.0</v>
      </c>
    </row>
    <row r="247" ht="14.25" hidden="1" customHeight="1">
      <c r="A247" s="7">
        <v>7929.0</v>
      </c>
      <c r="B247" s="7" t="s">
        <v>269</v>
      </c>
      <c r="C247" s="7">
        <v>5.0</v>
      </c>
      <c r="D247" s="7" t="s">
        <v>223</v>
      </c>
      <c r="E247" s="7">
        <v>2.0</v>
      </c>
      <c r="F247" s="8">
        <v>2016.0</v>
      </c>
      <c r="G247" s="7" t="s">
        <v>10</v>
      </c>
      <c r="H247" s="9">
        <v>42843.0</v>
      </c>
    </row>
    <row r="248" ht="14.25" hidden="1" customHeight="1">
      <c r="A248" s="4">
        <v>7930.0</v>
      </c>
      <c r="B248" s="4" t="s">
        <v>270</v>
      </c>
      <c r="C248" s="4">
        <v>5.0</v>
      </c>
      <c r="D248" s="4" t="s">
        <v>220</v>
      </c>
      <c r="E248" s="4">
        <v>2.0</v>
      </c>
      <c r="F248" s="5">
        <v>2016.0</v>
      </c>
      <c r="G248" s="4" t="s">
        <v>10</v>
      </c>
      <c r="H248" s="6">
        <v>42843.0</v>
      </c>
    </row>
    <row r="249" ht="14.25" hidden="1" customHeight="1">
      <c r="A249" s="7">
        <v>7931.0</v>
      </c>
      <c r="B249" s="7" t="s">
        <v>271</v>
      </c>
      <c r="C249" s="7">
        <v>5.0</v>
      </c>
      <c r="D249" s="7" t="s">
        <v>223</v>
      </c>
      <c r="E249" s="7">
        <v>2.0</v>
      </c>
      <c r="F249" s="8">
        <v>2016.0</v>
      </c>
      <c r="G249" s="7" t="s">
        <v>10</v>
      </c>
      <c r="H249" s="9">
        <v>42843.0</v>
      </c>
    </row>
    <row r="250" ht="14.25" hidden="1" customHeight="1">
      <c r="A250" s="4">
        <v>7932.0</v>
      </c>
      <c r="B250" s="4" t="s">
        <v>272</v>
      </c>
      <c r="C250" s="4">
        <v>5.0</v>
      </c>
      <c r="D250" s="4" t="s">
        <v>220</v>
      </c>
      <c r="E250" s="4">
        <v>2.0</v>
      </c>
      <c r="F250" s="5">
        <v>2016.0</v>
      </c>
      <c r="G250" s="4" t="s">
        <v>10</v>
      </c>
      <c r="H250" s="6">
        <v>42843.0</v>
      </c>
    </row>
    <row r="251" ht="14.25" hidden="1" customHeight="1">
      <c r="A251" s="7">
        <v>7933.0</v>
      </c>
      <c r="B251" s="10" t="s">
        <v>273</v>
      </c>
      <c r="C251" s="7">
        <v>5.0</v>
      </c>
      <c r="D251" s="7" t="s">
        <v>220</v>
      </c>
      <c r="E251" s="7">
        <v>2.0</v>
      </c>
      <c r="F251" s="8">
        <v>2016.0</v>
      </c>
      <c r="G251" s="7" t="s">
        <v>10</v>
      </c>
      <c r="H251" s="9">
        <v>42843.0</v>
      </c>
    </row>
    <row r="252" ht="14.25" hidden="1" customHeight="1">
      <c r="A252" s="4">
        <v>7934.0</v>
      </c>
      <c r="B252" s="4" t="s">
        <v>274</v>
      </c>
      <c r="C252" s="4">
        <v>5.0</v>
      </c>
      <c r="D252" s="4" t="s">
        <v>220</v>
      </c>
      <c r="E252" s="4">
        <v>2.0</v>
      </c>
      <c r="F252" s="5">
        <v>2016.0</v>
      </c>
      <c r="G252" s="4" t="s">
        <v>10</v>
      </c>
      <c r="H252" s="6">
        <v>42843.0</v>
      </c>
    </row>
    <row r="253" ht="14.25" hidden="1" customHeight="1">
      <c r="A253" s="7">
        <v>7935.0</v>
      </c>
      <c r="B253" s="7" t="s">
        <v>275</v>
      </c>
      <c r="C253" s="7">
        <v>5.0</v>
      </c>
      <c r="D253" s="7" t="s">
        <v>220</v>
      </c>
      <c r="E253" s="7">
        <v>2.0</v>
      </c>
      <c r="F253" s="8">
        <v>2016.0</v>
      </c>
      <c r="G253" s="7" t="s">
        <v>10</v>
      </c>
      <c r="H253" s="9">
        <v>42843.0</v>
      </c>
    </row>
    <row r="254" ht="14.25" hidden="1" customHeight="1">
      <c r="A254" s="4">
        <v>7936.0</v>
      </c>
      <c r="B254" s="4" t="s">
        <v>276</v>
      </c>
      <c r="C254" s="4">
        <v>5.0</v>
      </c>
      <c r="D254" s="4" t="s">
        <v>220</v>
      </c>
      <c r="E254" s="4">
        <v>2.0</v>
      </c>
      <c r="F254" s="5">
        <v>2016.0</v>
      </c>
      <c r="G254" s="4" t="s">
        <v>10</v>
      </c>
      <c r="H254" s="6">
        <v>42843.0</v>
      </c>
    </row>
    <row r="255" ht="14.25" hidden="1" customHeight="1">
      <c r="A255" s="7">
        <v>7937.0</v>
      </c>
      <c r="B255" s="7" t="s">
        <v>277</v>
      </c>
      <c r="C255" s="7">
        <v>5.0</v>
      </c>
      <c r="D255" s="7" t="s">
        <v>220</v>
      </c>
      <c r="E255" s="7">
        <v>2.0</v>
      </c>
      <c r="F255" s="8">
        <v>2016.0</v>
      </c>
      <c r="G255" s="7" t="s">
        <v>10</v>
      </c>
      <c r="H255" s="9">
        <v>42843.0</v>
      </c>
    </row>
    <row r="256" ht="14.25" hidden="1" customHeight="1">
      <c r="A256" s="4">
        <v>7938.0</v>
      </c>
      <c r="B256" s="4" t="s">
        <v>278</v>
      </c>
      <c r="C256" s="4">
        <v>5.0</v>
      </c>
      <c r="D256" s="4" t="s">
        <v>220</v>
      </c>
      <c r="E256" s="4">
        <v>2.0</v>
      </c>
      <c r="F256" s="5">
        <v>2016.0</v>
      </c>
      <c r="G256" s="4" t="s">
        <v>10</v>
      </c>
      <c r="H256" s="6">
        <v>42843.0</v>
      </c>
    </row>
    <row r="257" ht="14.25" hidden="1" customHeight="1">
      <c r="A257" s="7">
        <v>7939.0</v>
      </c>
      <c r="B257" s="7" t="s">
        <v>279</v>
      </c>
      <c r="C257" s="7">
        <v>5.0</v>
      </c>
      <c r="D257" s="7" t="s">
        <v>220</v>
      </c>
      <c r="E257" s="7">
        <v>2.0</v>
      </c>
      <c r="F257" s="8">
        <v>2016.0</v>
      </c>
      <c r="G257" s="7" t="s">
        <v>10</v>
      </c>
      <c r="H257" s="9">
        <v>42843.0</v>
      </c>
    </row>
    <row r="258" ht="14.25" hidden="1" customHeight="1">
      <c r="A258" s="4">
        <v>7940.0</v>
      </c>
      <c r="B258" s="4" t="s">
        <v>280</v>
      </c>
      <c r="C258" s="4">
        <v>5.0</v>
      </c>
      <c r="D258" s="4" t="s">
        <v>220</v>
      </c>
      <c r="E258" s="4">
        <v>2.0</v>
      </c>
      <c r="F258" s="5">
        <v>2016.0</v>
      </c>
      <c r="G258" s="4" t="s">
        <v>10</v>
      </c>
      <c r="H258" s="6">
        <v>42843.0</v>
      </c>
    </row>
    <row r="259" ht="14.25" hidden="1" customHeight="1">
      <c r="A259" s="7">
        <v>7941.0</v>
      </c>
      <c r="B259" s="7" t="s">
        <v>281</v>
      </c>
      <c r="C259" s="7">
        <v>5.0</v>
      </c>
      <c r="D259" s="7" t="s">
        <v>220</v>
      </c>
      <c r="E259" s="7">
        <v>2.0</v>
      </c>
      <c r="F259" s="8">
        <v>2016.0</v>
      </c>
      <c r="G259" s="7" t="s">
        <v>10</v>
      </c>
      <c r="H259" s="9">
        <v>42843.0</v>
      </c>
    </row>
    <row r="260" ht="14.25" hidden="1" customHeight="1">
      <c r="A260" s="4">
        <v>7942.0</v>
      </c>
      <c r="B260" s="4" t="s">
        <v>282</v>
      </c>
      <c r="C260" s="4">
        <v>5.0</v>
      </c>
      <c r="D260" s="4" t="s">
        <v>220</v>
      </c>
      <c r="E260" s="4">
        <v>2.0</v>
      </c>
      <c r="F260" s="5">
        <v>2016.0</v>
      </c>
      <c r="G260" s="4" t="s">
        <v>10</v>
      </c>
      <c r="H260" s="6">
        <v>42843.0</v>
      </c>
    </row>
    <row r="261" ht="14.25" hidden="1" customHeight="1">
      <c r="A261" s="7">
        <v>7943.0</v>
      </c>
      <c r="B261" s="7" t="s">
        <v>283</v>
      </c>
      <c r="C261" s="7">
        <v>5.0</v>
      </c>
      <c r="D261" s="7" t="s">
        <v>220</v>
      </c>
      <c r="E261" s="7">
        <v>2.0</v>
      </c>
      <c r="F261" s="8">
        <v>2016.0</v>
      </c>
      <c r="G261" s="7" t="s">
        <v>10</v>
      </c>
      <c r="H261" s="9">
        <v>42843.0</v>
      </c>
    </row>
    <row r="262" ht="14.25" hidden="1" customHeight="1">
      <c r="A262" s="4">
        <v>7944.0</v>
      </c>
      <c r="B262" s="4" t="s">
        <v>284</v>
      </c>
      <c r="C262" s="4">
        <v>5.0</v>
      </c>
      <c r="D262" s="4" t="s">
        <v>220</v>
      </c>
      <c r="E262" s="4">
        <v>2.0</v>
      </c>
      <c r="F262" s="5">
        <v>2016.0</v>
      </c>
      <c r="G262" s="4" t="s">
        <v>10</v>
      </c>
      <c r="H262" s="6">
        <v>42843.0</v>
      </c>
    </row>
    <row r="263" ht="14.25" hidden="1" customHeight="1">
      <c r="A263" s="7">
        <v>7945.0</v>
      </c>
      <c r="B263" s="7" t="s">
        <v>285</v>
      </c>
      <c r="C263" s="7">
        <v>5.0</v>
      </c>
      <c r="D263" s="7" t="s">
        <v>220</v>
      </c>
      <c r="E263" s="7">
        <v>2.0</v>
      </c>
      <c r="F263" s="8">
        <v>2016.0</v>
      </c>
      <c r="G263" s="7" t="s">
        <v>10</v>
      </c>
      <c r="H263" s="9">
        <v>42843.0</v>
      </c>
    </row>
    <row r="264" ht="14.25" hidden="1" customHeight="1">
      <c r="A264" s="4">
        <v>7946.0</v>
      </c>
      <c r="B264" s="4" t="s">
        <v>286</v>
      </c>
      <c r="C264" s="4">
        <v>5.0</v>
      </c>
      <c r="D264" s="4" t="s">
        <v>220</v>
      </c>
      <c r="E264" s="4">
        <v>2.0</v>
      </c>
      <c r="F264" s="5">
        <v>2016.0</v>
      </c>
      <c r="G264" s="4" t="s">
        <v>10</v>
      </c>
      <c r="H264" s="6">
        <v>42843.0</v>
      </c>
    </row>
    <row r="265" ht="14.25" hidden="1" customHeight="1">
      <c r="A265" s="7">
        <v>7947.0</v>
      </c>
      <c r="B265" s="7" t="s">
        <v>287</v>
      </c>
      <c r="C265" s="7">
        <v>5.0</v>
      </c>
      <c r="D265" s="7" t="s">
        <v>220</v>
      </c>
      <c r="E265" s="7">
        <v>2.0</v>
      </c>
      <c r="F265" s="8">
        <v>2016.0</v>
      </c>
      <c r="G265" s="7" t="s">
        <v>10</v>
      </c>
      <c r="H265" s="9">
        <v>42843.0</v>
      </c>
    </row>
    <row r="266" ht="14.25" hidden="1" customHeight="1">
      <c r="A266" s="4">
        <v>8075.0</v>
      </c>
      <c r="B266" s="4" t="s">
        <v>263</v>
      </c>
      <c r="C266" s="4">
        <v>2.0</v>
      </c>
      <c r="D266" s="4" t="s">
        <v>134</v>
      </c>
      <c r="E266" s="4">
        <v>2.0</v>
      </c>
      <c r="F266" s="5">
        <v>2016.0</v>
      </c>
      <c r="G266" s="4" t="s">
        <v>288</v>
      </c>
      <c r="H266" s="6">
        <v>42920.0</v>
      </c>
    </row>
    <row r="267" ht="14.25" hidden="1" customHeight="1">
      <c r="A267" s="7">
        <v>8462.0</v>
      </c>
      <c r="B267" s="7" t="s">
        <v>289</v>
      </c>
      <c r="C267" s="7">
        <v>2.0</v>
      </c>
      <c r="D267" s="7" t="s">
        <v>21</v>
      </c>
      <c r="E267" s="7">
        <v>1.0</v>
      </c>
      <c r="F267" s="8">
        <v>2017.0</v>
      </c>
      <c r="G267" s="7" t="s">
        <v>290</v>
      </c>
      <c r="H267" s="9">
        <v>43034.0</v>
      </c>
    </row>
    <row r="268" ht="14.25" hidden="1" customHeight="1">
      <c r="A268" s="4">
        <v>8463.0</v>
      </c>
      <c r="B268" s="4" t="s">
        <v>291</v>
      </c>
      <c r="C268" s="4">
        <v>2.0</v>
      </c>
      <c r="D268" s="4" t="s">
        <v>223</v>
      </c>
      <c r="E268" s="4">
        <v>1.0</v>
      </c>
      <c r="F268" s="5">
        <v>2017.0</v>
      </c>
      <c r="G268" s="4" t="s">
        <v>290</v>
      </c>
      <c r="H268" s="6">
        <v>43034.0</v>
      </c>
    </row>
    <row r="269" ht="14.25" hidden="1" customHeight="1">
      <c r="A269" s="7">
        <v>8464.0</v>
      </c>
      <c r="B269" s="7" t="s">
        <v>13</v>
      </c>
      <c r="C269" s="7">
        <v>2.0</v>
      </c>
      <c r="D269" s="7" t="s">
        <v>292</v>
      </c>
      <c r="E269" s="7">
        <v>1.0</v>
      </c>
      <c r="F269" s="8">
        <v>2017.0</v>
      </c>
      <c r="G269" s="7" t="s">
        <v>290</v>
      </c>
      <c r="H269" s="9">
        <v>43034.0</v>
      </c>
    </row>
    <row r="270" ht="14.25" hidden="1" customHeight="1">
      <c r="A270" s="4">
        <v>8465.0</v>
      </c>
      <c r="B270" s="4" t="s">
        <v>293</v>
      </c>
      <c r="C270" s="4">
        <v>2.0</v>
      </c>
      <c r="D270" s="4" t="s">
        <v>292</v>
      </c>
      <c r="E270" s="4">
        <v>1.0</v>
      </c>
      <c r="F270" s="5">
        <v>2017.0</v>
      </c>
      <c r="G270" s="4" t="s">
        <v>290</v>
      </c>
      <c r="H270" s="6">
        <v>43034.0</v>
      </c>
    </row>
    <row r="271" ht="14.25" hidden="1" customHeight="1">
      <c r="A271" s="7">
        <v>8466.0</v>
      </c>
      <c r="B271" s="7" t="s">
        <v>15</v>
      </c>
      <c r="C271" s="7">
        <v>2.0</v>
      </c>
      <c r="D271" s="7" t="s">
        <v>292</v>
      </c>
      <c r="E271" s="7">
        <v>1.0</v>
      </c>
      <c r="F271" s="8">
        <v>2017.0</v>
      </c>
      <c r="G271" s="7" t="s">
        <v>290</v>
      </c>
      <c r="H271" s="9">
        <v>43034.0</v>
      </c>
    </row>
    <row r="272" ht="14.25" hidden="1" customHeight="1">
      <c r="A272" s="4">
        <v>8467.0</v>
      </c>
      <c r="B272" s="4" t="s">
        <v>294</v>
      </c>
      <c r="C272" s="4">
        <v>2.0</v>
      </c>
      <c r="D272" s="4" t="s">
        <v>21</v>
      </c>
      <c r="E272" s="4">
        <v>1.0</v>
      </c>
      <c r="F272" s="5">
        <v>2017.0</v>
      </c>
      <c r="G272" s="4" t="s">
        <v>290</v>
      </c>
      <c r="H272" s="6">
        <v>43034.0</v>
      </c>
    </row>
    <row r="273" ht="14.25" hidden="1" customHeight="1">
      <c r="A273" s="7">
        <v>8468.0</v>
      </c>
      <c r="B273" s="7" t="s">
        <v>16</v>
      </c>
      <c r="C273" s="7">
        <v>2.0</v>
      </c>
      <c r="D273" s="7" t="s">
        <v>295</v>
      </c>
      <c r="E273" s="7">
        <v>1.0</v>
      </c>
      <c r="F273" s="8">
        <v>2017.0</v>
      </c>
      <c r="G273" s="7" t="s">
        <v>290</v>
      </c>
      <c r="H273" s="9">
        <v>43034.0</v>
      </c>
    </row>
    <row r="274" ht="14.25" hidden="1" customHeight="1">
      <c r="A274" s="4">
        <v>8469.0</v>
      </c>
      <c r="B274" s="4" t="s">
        <v>296</v>
      </c>
      <c r="C274" s="4">
        <v>2.0</v>
      </c>
      <c r="D274" s="4" t="s">
        <v>21</v>
      </c>
      <c r="E274" s="4">
        <v>1.0</v>
      </c>
      <c r="F274" s="5">
        <v>2017.0</v>
      </c>
      <c r="G274" s="4" t="s">
        <v>290</v>
      </c>
      <c r="H274" s="6">
        <v>43034.0</v>
      </c>
    </row>
    <row r="275" ht="14.25" hidden="1" customHeight="1">
      <c r="A275" s="7">
        <v>8470.0</v>
      </c>
      <c r="B275" s="7" t="s">
        <v>297</v>
      </c>
      <c r="C275" s="7">
        <v>2.0</v>
      </c>
      <c r="D275" s="7" t="s">
        <v>292</v>
      </c>
      <c r="E275" s="7">
        <v>1.0</v>
      </c>
      <c r="F275" s="8">
        <v>2017.0</v>
      </c>
      <c r="G275" s="7" t="s">
        <v>290</v>
      </c>
      <c r="H275" s="9">
        <v>43034.0</v>
      </c>
    </row>
    <row r="276" ht="14.25" hidden="1" customHeight="1">
      <c r="A276" s="4">
        <v>8471.0</v>
      </c>
      <c r="B276" s="4" t="s">
        <v>20</v>
      </c>
      <c r="C276" s="4">
        <v>2.0</v>
      </c>
      <c r="D276" s="4" t="s">
        <v>295</v>
      </c>
      <c r="E276" s="4">
        <v>1.0</v>
      </c>
      <c r="F276" s="5">
        <v>2017.0</v>
      </c>
      <c r="G276" s="4" t="s">
        <v>290</v>
      </c>
      <c r="H276" s="6">
        <v>43034.0</v>
      </c>
    </row>
    <row r="277" ht="14.25" hidden="1" customHeight="1">
      <c r="A277" s="7">
        <v>8472.0</v>
      </c>
      <c r="B277" s="7" t="s">
        <v>298</v>
      </c>
      <c r="C277" s="7">
        <v>2.0</v>
      </c>
      <c r="D277" s="7" t="s">
        <v>21</v>
      </c>
      <c r="E277" s="7">
        <v>1.0</v>
      </c>
      <c r="F277" s="8">
        <v>2017.0</v>
      </c>
      <c r="G277" s="7" t="s">
        <v>290</v>
      </c>
      <c r="H277" s="9">
        <v>43034.0</v>
      </c>
    </row>
    <row r="278" ht="14.25" hidden="1" customHeight="1">
      <c r="A278" s="4">
        <v>8473.0</v>
      </c>
      <c r="B278" s="4" t="s">
        <v>23</v>
      </c>
      <c r="C278" s="4">
        <v>2.0</v>
      </c>
      <c r="D278" s="4" t="s">
        <v>292</v>
      </c>
      <c r="E278" s="4">
        <v>1.0</v>
      </c>
      <c r="F278" s="5">
        <v>2017.0</v>
      </c>
      <c r="G278" s="4" t="s">
        <v>290</v>
      </c>
      <c r="H278" s="6">
        <v>43034.0</v>
      </c>
    </row>
    <row r="279" ht="14.25" hidden="1" customHeight="1">
      <c r="A279" s="7">
        <v>8474.0</v>
      </c>
      <c r="B279" s="7" t="s">
        <v>24</v>
      </c>
      <c r="C279" s="7">
        <v>2.0</v>
      </c>
      <c r="D279" s="7" t="s">
        <v>295</v>
      </c>
      <c r="E279" s="7">
        <v>1.0</v>
      </c>
      <c r="F279" s="8">
        <v>2017.0</v>
      </c>
      <c r="G279" s="7" t="s">
        <v>290</v>
      </c>
      <c r="H279" s="9">
        <v>43034.0</v>
      </c>
    </row>
    <row r="280" ht="14.25" hidden="1" customHeight="1">
      <c r="A280" s="4">
        <v>8475.0</v>
      </c>
      <c r="B280" s="4" t="s">
        <v>25</v>
      </c>
      <c r="C280" s="4">
        <v>2.0</v>
      </c>
      <c r="D280" s="4" t="s">
        <v>292</v>
      </c>
      <c r="E280" s="4">
        <v>1.0</v>
      </c>
      <c r="F280" s="5">
        <v>2017.0</v>
      </c>
      <c r="G280" s="4" t="s">
        <v>290</v>
      </c>
      <c r="H280" s="6">
        <v>43034.0</v>
      </c>
    </row>
    <row r="281" ht="14.25" hidden="1" customHeight="1">
      <c r="A281" s="7">
        <v>8476.0</v>
      </c>
      <c r="B281" s="7" t="s">
        <v>299</v>
      </c>
      <c r="C281" s="7">
        <v>2.0</v>
      </c>
      <c r="D281" s="7" t="s">
        <v>292</v>
      </c>
      <c r="E281" s="7">
        <v>1.0</v>
      </c>
      <c r="F281" s="8">
        <v>2017.0</v>
      </c>
      <c r="G281" s="7" t="s">
        <v>290</v>
      </c>
      <c r="H281" s="9">
        <v>43034.0</v>
      </c>
    </row>
    <row r="282" ht="14.25" hidden="1" customHeight="1">
      <c r="A282" s="4">
        <v>8477.0</v>
      </c>
      <c r="B282" s="4" t="s">
        <v>28</v>
      </c>
      <c r="C282" s="4">
        <v>2.0</v>
      </c>
      <c r="D282" s="4" t="s">
        <v>295</v>
      </c>
      <c r="E282" s="4">
        <v>1.0</v>
      </c>
      <c r="F282" s="5">
        <v>2017.0</v>
      </c>
      <c r="G282" s="4" t="s">
        <v>290</v>
      </c>
      <c r="H282" s="6">
        <v>43034.0</v>
      </c>
    </row>
    <row r="283" ht="14.25" hidden="1" customHeight="1">
      <c r="A283" s="7">
        <v>8478.0</v>
      </c>
      <c r="B283" s="7" t="s">
        <v>300</v>
      </c>
      <c r="C283" s="7">
        <v>2.0</v>
      </c>
      <c r="D283" s="7" t="s">
        <v>292</v>
      </c>
      <c r="E283" s="7">
        <v>1.0</v>
      </c>
      <c r="F283" s="8">
        <v>2017.0</v>
      </c>
      <c r="G283" s="7" t="s">
        <v>290</v>
      </c>
      <c r="H283" s="9">
        <v>43034.0</v>
      </c>
    </row>
    <row r="284" ht="14.25" hidden="1" customHeight="1">
      <c r="A284" s="4">
        <v>8479.0</v>
      </c>
      <c r="B284" s="4" t="s">
        <v>301</v>
      </c>
      <c r="C284" s="4">
        <v>2.0</v>
      </c>
      <c r="D284" s="4" t="s">
        <v>21</v>
      </c>
      <c r="E284" s="4">
        <v>1.0</v>
      </c>
      <c r="F284" s="5">
        <v>2017.0</v>
      </c>
      <c r="G284" s="4" t="s">
        <v>290</v>
      </c>
      <c r="H284" s="6">
        <v>43034.0</v>
      </c>
    </row>
    <row r="285" ht="14.25" hidden="1" customHeight="1">
      <c r="A285" s="7">
        <v>8480.0</v>
      </c>
      <c r="B285" s="7" t="s">
        <v>302</v>
      </c>
      <c r="C285" s="7">
        <v>2.0</v>
      </c>
      <c r="D285" s="7" t="s">
        <v>292</v>
      </c>
      <c r="E285" s="7">
        <v>1.0</v>
      </c>
      <c r="F285" s="8">
        <v>2017.0</v>
      </c>
      <c r="G285" s="7" t="s">
        <v>290</v>
      </c>
      <c r="H285" s="9">
        <v>43034.0</v>
      </c>
    </row>
    <row r="286" ht="14.25" hidden="1" customHeight="1">
      <c r="A286" s="4">
        <v>8481.0</v>
      </c>
      <c r="B286" s="4" t="s">
        <v>303</v>
      </c>
      <c r="C286" s="4">
        <v>2.0</v>
      </c>
      <c r="D286" s="4" t="s">
        <v>292</v>
      </c>
      <c r="E286" s="4">
        <v>1.0</v>
      </c>
      <c r="F286" s="5">
        <v>2017.0</v>
      </c>
      <c r="G286" s="4" t="s">
        <v>290</v>
      </c>
      <c r="H286" s="6">
        <v>43034.0</v>
      </c>
    </row>
    <row r="287" ht="14.25" hidden="1" customHeight="1">
      <c r="A287" s="7">
        <v>8482.0</v>
      </c>
      <c r="B287" s="7" t="s">
        <v>304</v>
      </c>
      <c r="C287" s="7">
        <v>2.0</v>
      </c>
      <c r="D287" s="7" t="s">
        <v>295</v>
      </c>
      <c r="E287" s="7">
        <v>1.0</v>
      </c>
      <c r="F287" s="8">
        <v>2017.0</v>
      </c>
      <c r="G287" s="7" t="s">
        <v>290</v>
      </c>
      <c r="H287" s="9">
        <v>43034.0</v>
      </c>
    </row>
    <row r="288" ht="14.25" hidden="1" customHeight="1">
      <c r="A288" s="4">
        <v>8483.0</v>
      </c>
      <c r="B288" s="4" t="s">
        <v>305</v>
      </c>
      <c r="C288" s="4">
        <v>2.0</v>
      </c>
      <c r="D288" s="4" t="s">
        <v>292</v>
      </c>
      <c r="E288" s="4">
        <v>1.0</v>
      </c>
      <c r="F288" s="5">
        <v>2017.0</v>
      </c>
      <c r="G288" s="4" t="s">
        <v>290</v>
      </c>
      <c r="H288" s="6">
        <v>43034.0</v>
      </c>
    </row>
    <row r="289" ht="14.25" hidden="1" customHeight="1">
      <c r="A289" s="7">
        <v>8484.0</v>
      </c>
      <c r="B289" s="7" t="s">
        <v>306</v>
      </c>
      <c r="C289" s="7">
        <v>2.0</v>
      </c>
      <c r="D289" s="7" t="s">
        <v>295</v>
      </c>
      <c r="E289" s="7">
        <v>1.0</v>
      </c>
      <c r="F289" s="8">
        <v>2017.0</v>
      </c>
      <c r="G289" s="7" t="s">
        <v>290</v>
      </c>
      <c r="H289" s="9">
        <v>43034.0</v>
      </c>
    </row>
    <row r="290" ht="14.25" hidden="1" customHeight="1">
      <c r="A290" s="4">
        <v>8485.0</v>
      </c>
      <c r="B290" s="4" t="s">
        <v>307</v>
      </c>
      <c r="C290" s="4">
        <v>2.0</v>
      </c>
      <c r="D290" s="4" t="s">
        <v>295</v>
      </c>
      <c r="E290" s="4">
        <v>1.0</v>
      </c>
      <c r="F290" s="5">
        <v>2017.0</v>
      </c>
      <c r="G290" s="4" t="s">
        <v>290</v>
      </c>
      <c r="H290" s="6">
        <v>43034.0</v>
      </c>
    </row>
    <row r="291" ht="14.25" hidden="1" customHeight="1">
      <c r="A291" s="7">
        <v>8486.0</v>
      </c>
      <c r="B291" s="7" t="s">
        <v>308</v>
      </c>
      <c r="C291" s="7">
        <v>2.0</v>
      </c>
      <c r="D291" s="7" t="s">
        <v>292</v>
      </c>
      <c r="E291" s="7">
        <v>1.0</v>
      </c>
      <c r="F291" s="8">
        <v>2017.0</v>
      </c>
      <c r="G291" s="7" t="s">
        <v>290</v>
      </c>
      <c r="H291" s="9">
        <v>43034.0</v>
      </c>
    </row>
    <row r="292" ht="14.25" hidden="1" customHeight="1">
      <c r="A292" s="4">
        <v>8487.0</v>
      </c>
      <c r="B292" s="4" t="s">
        <v>309</v>
      </c>
      <c r="C292" s="4">
        <v>2.0</v>
      </c>
      <c r="D292" s="4" t="s">
        <v>21</v>
      </c>
      <c r="E292" s="4">
        <v>1.0</v>
      </c>
      <c r="F292" s="5">
        <v>2017.0</v>
      </c>
      <c r="G292" s="4" t="s">
        <v>290</v>
      </c>
      <c r="H292" s="6">
        <v>43034.0</v>
      </c>
    </row>
    <row r="293" ht="14.25" hidden="1" customHeight="1">
      <c r="A293" s="7">
        <v>8511.0</v>
      </c>
      <c r="B293" s="7" t="s">
        <v>310</v>
      </c>
      <c r="C293" s="7">
        <v>2.0</v>
      </c>
      <c r="D293" s="7" t="s">
        <v>21</v>
      </c>
      <c r="E293" s="7">
        <v>1.0</v>
      </c>
      <c r="F293" s="8">
        <v>2017.0</v>
      </c>
      <c r="G293" s="7" t="s">
        <v>290</v>
      </c>
      <c r="H293" s="9">
        <v>43034.0</v>
      </c>
    </row>
    <row r="294" ht="14.25" hidden="1" customHeight="1">
      <c r="A294" s="4">
        <v>8512.0</v>
      </c>
      <c r="B294" s="4" t="s">
        <v>311</v>
      </c>
      <c r="C294" s="4">
        <v>2.0</v>
      </c>
      <c r="D294" s="4" t="s">
        <v>292</v>
      </c>
      <c r="E294" s="4">
        <v>1.0</v>
      </c>
      <c r="F294" s="5">
        <v>2017.0</v>
      </c>
      <c r="G294" s="4" t="s">
        <v>290</v>
      </c>
      <c r="H294" s="6">
        <v>43034.0</v>
      </c>
    </row>
    <row r="295" ht="14.25" hidden="1" customHeight="1">
      <c r="A295" s="7">
        <v>8513.0</v>
      </c>
      <c r="B295" s="7" t="s">
        <v>312</v>
      </c>
      <c r="C295" s="7">
        <v>2.0</v>
      </c>
      <c r="D295" s="7" t="s">
        <v>14</v>
      </c>
      <c r="E295" s="7">
        <v>1.0</v>
      </c>
      <c r="F295" s="8">
        <v>2017.0</v>
      </c>
      <c r="G295" s="7" t="s">
        <v>290</v>
      </c>
      <c r="H295" s="9">
        <v>43034.0</v>
      </c>
    </row>
    <row r="296" ht="14.25" hidden="1" customHeight="1">
      <c r="A296" s="4">
        <v>8514.0</v>
      </c>
      <c r="B296" s="11" t="s">
        <v>36</v>
      </c>
      <c r="C296" s="4">
        <v>2.0</v>
      </c>
      <c r="D296" s="4" t="s">
        <v>21</v>
      </c>
      <c r="E296" s="4">
        <v>1.0</v>
      </c>
      <c r="F296" s="5">
        <v>2017.0</v>
      </c>
      <c r="G296" s="4" t="s">
        <v>290</v>
      </c>
      <c r="H296" s="6">
        <v>43034.0</v>
      </c>
    </row>
    <row r="297" ht="14.25" hidden="1" customHeight="1">
      <c r="A297" s="7">
        <v>8515.0</v>
      </c>
      <c r="B297" s="7" t="s">
        <v>313</v>
      </c>
      <c r="C297" s="7">
        <v>2.0</v>
      </c>
      <c r="D297" s="7" t="s">
        <v>14</v>
      </c>
      <c r="E297" s="7">
        <v>1.0</v>
      </c>
      <c r="F297" s="8">
        <v>2017.0</v>
      </c>
      <c r="G297" s="7" t="s">
        <v>290</v>
      </c>
      <c r="H297" s="9">
        <v>43034.0</v>
      </c>
    </row>
    <row r="298" ht="14.25" hidden="1" customHeight="1">
      <c r="A298" s="4">
        <v>8516.0</v>
      </c>
      <c r="B298" s="4" t="s">
        <v>314</v>
      </c>
      <c r="C298" s="4">
        <v>2.0</v>
      </c>
      <c r="D298" s="4" t="s">
        <v>292</v>
      </c>
      <c r="E298" s="4">
        <v>1.0</v>
      </c>
      <c r="F298" s="5">
        <v>2017.0</v>
      </c>
      <c r="G298" s="4" t="s">
        <v>290</v>
      </c>
      <c r="H298" s="6">
        <v>43034.0</v>
      </c>
    </row>
    <row r="299" ht="14.25" hidden="1" customHeight="1">
      <c r="A299" s="7">
        <v>8517.0</v>
      </c>
      <c r="B299" s="7" t="s">
        <v>315</v>
      </c>
      <c r="C299" s="7">
        <v>2.0</v>
      </c>
      <c r="D299" s="7" t="s">
        <v>292</v>
      </c>
      <c r="E299" s="7">
        <v>1.0</v>
      </c>
      <c r="F299" s="8">
        <v>2017.0</v>
      </c>
      <c r="G299" s="7" t="s">
        <v>290</v>
      </c>
      <c r="H299" s="9">
        <v>43034.0</v>
      </c>
    </row>
    <row r="300" ht="14.25" hidden="1" customHeight="1">
      <c r="A300" s="4">
        <v>8518.0</v>
      </c>
      <c r="B300" s="4" t="s">
        <v>316</v>
      </c>
      <c r="C300" s="4">
        <v>2.0</v>
      </c>
      <c r="D300" s="4" t="s">
        <v>292</v>
      </c>
      <c r="E300" s="4">
        <v>1.0</v>
      </c>
      <c r="F300" s="5">
        <v>2017.0</v>
      </c>
      <c r="G300" s="4" t="s">
        <v>290</v>
      </c>
      <c r="H300" s="6">
        <v>43034.0</v>
      </c>
    </row>
    <row r="301" ht="14.25" hidden="1" customHeight="1">
      <c r="A301" s="7">
        <v>8519.0</v>
      </c>
      <c r="B301" s="7" t="s">
        <v>317</v>
      </c>
      <c r="C301" s="7">
        <v>2.0</v>
      </c>
      <c r="D301" s="7" t="s">
        <v>295</v>
      </c>
      <c r="E301" s="7">
        <v>1.0</v>
      </c>
      <c r="F301" s="8">
        <v>2017.0</v>
      </c>
      <c r="G301" s="7" t="s">
        <v>290</v>
      </c>
      <c r="H301" s="9">
        <v>43034.0</v>
      </c>
    </row>
    <row r="302" ht="14.25" hidden="1" customHeight="1">
      <c r="A302" s="4">
        <v>8520.0</v>
      </c>
      <c r="B302" s="4" t="s">
        <v>318</v>
      </c>
      <c r="C302" s="4">
        <v>2.0</v>
      </c>
      <c r="D302" s="4" t="s">
        <v>292</v>
      </c>
      <c r="E302" s="4">
        <v>1.0</v>
      </c>
      <c r="F302" s="5">
        <v>2017.0</v>
      </c>
      <c r="G302" s="4" t="s">
        <v>290</v>
      </c>
      <c r="H302" s="6">
        <v>43034.0</v>
      </c>
    </row>
    <row r="303" ht="14.25" hidden="1" customHeight="1">
      <c r="A303" s="7">
        <v>8521.0</v>
      </c>
      <c r="B303" s="7" t="s">
        <v>319</v>
      </c>
      <c r="C303" s="7">
        <v>2.0</v>
      </c>
      <c r="D303" s="7" t="s">
        <v>21</v>
      </c>
      <c r="E303" s="7">
        <v>1.0</v>
      </c>
      <c r="F303" s="8">
        <v>2017.0</v>
      </c>
      <c r="G303" s="7" t="s">
        <v>290</v>
      </c>
      <c r="H303" s="9">
        <v>43034.0</v>
      </c>
    </row>
    <row r="304" ht="14.25" hidden="1" customHeight="1">
      <c r="A304" s="4">
        <v>8522.0</v>
      </c>
      <c r="B304" s="4" t="s">
        <v>320</v>
      </c>
      <c r="C304" s="4">
        <v>2.0</v>
      </c>
      <c r="D304" s="4" t="s">
        <v>292</v>
      </c>
      <c r="E304" s="4">
        <v>1.0</v>
      </c>
      <c r="F304" s="5">
        <v>2017.0</v>
      </c>
      <c r="G304" s="4" t="s">
        <v>290</v>
      </c>
      <c r="H304" s="6">
        <v>43034.0</v>
      </c>
    </row>
    <row r="305" ht="14.25" hidden="1" customHeight="1">
      <c r="A305" s="7">
        <v>8523.0</v>
      </c>
      <c r="B305" s="7" t="s">
        <v>321</v>
      </c>
      <c r="C305" s="7">
        <v>2.0</v>
      </c>
      <c r="D305" s="7" t="s">
        <v>292</v>
      </c>
      <c r="E305" s="7">
        <v>1.0</v>
      </c>
      <c r="F305" s="8">
        <v>2017.0</v>
      </c>
      <c r="G305" s="7" t="s">
        <v>290</v>
      </c>
      <c r="H305" s="9">
        <v>43034.0</v>
      </c>
    </row>
    <row r="306" ht="14.25" hidden="1" customHeight="1">
      <c r="A306" s="4">
        <v>8524.0</v>
      </c>
      <c r="B306" s="4" t="s">
        <v>322</v>
      </c>
      <c r="C306" s="4">
        <v>2.0</v>
      </c>
      <c r="D306" s="4" t="s">
        <v>292</v>
      </c>
      <c r="E306" s="4">
        <v>1.0</v>
      </c>
      <c r="F306" s="5">
        <v>2017.0</v>
      </c>
      <c r="G306" s="4" t="s">
        <v>290</v>
      </c>
      <c r="H306" s="6">
        <v>43034.0</v>
      </c>
    </row>
    <row r="307" ht="14.25" hidden="1" customHeight="1">
      <c r="A307" s="7">
        <v>8525.0</v>
      </c>
      <c r="B307" s="7" t="s">
        <v>43</v>
      </c>
      <c r="C307" s="7">
        <v>2.0</v>
      </c>
      <c r="D307" s="7" t="s">
        <v>292</v>
      </c>
      <c r="E307" s="7">
        <v>1.0</v>
      </c>
      <c r="F307" s="8">
        <v>2017.0</v>
      </c>
      <c r="G307" s="7" t="s">
        <v>290</v>
      </c>
      <c r="H307" s="9">
        <v>43034.0</v>
      </c>
    </row>
    <row r="308" ht="14.25" hidden="1" customHeight="1">
      <c r="A308" s="4">
        <v>8526.0</v>
      </c>
      <c r="B308" s="4" t="s">
        <v>323</v>
      </c>
      <c r="C308" s="4">
        <v>2.0</v>
      </c>
      <c r="D308" s="4" t="s">
        <v>292</v>
      </c>
      <c r="E308" s="4">
        <v>1.0</v>
      </c>
      <c r="F308" s="5">
        <v>2017.0</v>
      </c>
      <c r="G308" s="4" t="s">
        <v>290</v>
      </c>
      <c r="H308" s="6">
        <v>43034.0</v>
      </c>
    </row>
    <row r="309" ht="14.25" hidden="1" customHeight="1">
      <c r="A309" s="7">
        <v>8527.0</v>
      </c>
      <c r="B309" s="7" t="s">
        <v>324</v>
      </c>
      <c r="C309" s="7">
        <v>2.0</v>
      </c>
      <c r="D309" s="7" t="s">
        <v>292</v>
      </c>
      <c r="E309" s="7">
        <v>1.0</v>
      </c>
      <c r="F309" s="8">
        <v>2017.0</v>
      </c>
      <c r="G309" s="7" t="s">
        <v>290</v>
      </c>
      <c r="H309" s="9">
        <v>43034.0</v>
      </c>
    </row>
    <row r="310" ht="14.25" hidden="1" customHeight="1">
      <c r="A310" s="4">
        <v>8528.0</v>
      </c>
      <c r="B310" s="4" t="s">
        <v>325</v>
      </c>
      <c r="C310" s="4">
        <v>2.0</v>
      </c>
      <c r="D310" s="4" t="s">
        <v>292</v>
      </c>
      <c r="E310" s="4">
        <v>1.0</v>
      </c>
      <c r="F310" s="5">
        <v>2017.0</v>
      </c>
      <c r="G310" s="4" t="s">
        <v>290</v>
      </c>
      <c r="H310" s="6">
        <v>43034.0</v>
      </c>
    </row>
    <row r="311" ht="14.25" hidden="1" customHeight="1">
      <c r="A311" s="7">
        <v>8529.0</v>
      </c>
      <c r="B311" s="7" t="s">
        <v>326</v>
      </c>
      <c r="C311" s="7">
        <v>2.0</v>
      </c>
      <c r="D311" s="7" t="s">
        <v>292</v>
      </c>
      <c r="E311" s="7">
        <v>1.0</v>
      </c>
      <c r="F311" s="8">
        <v>2017.0</v>
      </c>
      <c r="G311" s="7" t="s">
        <v>290</v>
      </c>
      <c r="H311" s="9">
        <v>43034.0</v>
      </c>
    </row>
    <row r="312" ht="14.25" hidden="1" customHeight="1">
      <c r="A312" s="4">
        <v>8530.0</v>
      </c>
      <c r="B312" s="4" t="s">
        <v>48</v>
      </c>
      <c r="C312" s="4">
        <v>2.0</v>
      </c>
      <c r="D312" s="4" t="s">
        <v>292</v>
      </c>
      <c r="E312" s="4">
        <v>1.0</v>
      </c>
      <c r="F312" s="5">
        <v>2017.0</v>
      </c>
      <c r="G312" s="4" t="s">
        <v>290</v>
      </c>
      <c r="H312" s="6">
        <v>43034.0</v>
      </c>
    </row>
    <row r="313" ht="14.25" hidden="1" customHeight="1">
      <c r="A313" s="7">
        <v>8531.0</v>
      </c>
      <c r="B313" s="7" t="s">
        <v>327</v>
      </c>
      <c r="C313" s="7">
        <v>2.0</v>
      </c>
      <c r="D313" s="7" t="s">
        <v>14</v>
      </c>
      <c r="E313" s="7">
        <v>1.0</v>
      </c>
      <c r="F313" s="8">
        <v>2017.0</v>
      </c>
      <c r="G313" s="7" t="s">
        <v>290</v>
      </c>
      <c r="H313" s="9">
        <v>43034.0</v>
      </c>
    </row>
    <row r="314" ht="14.25" hidden="1" customHeight="1">
      <c r="A314" s="4">
        <v>8532.0</v>
      </c>
      <c r="B314" s="4" t="s">
        <v>50</v>
      </c>
      <c r="C314" s="4">
        <v>2.0</v>
      </c>
      <c r="D314" s="4" t="s">
        <v>295</v>
      </c>
      <c r="E314" s="4">
        <v>1.0</v>
      </c>
      <c r="F314" s="5">
        <v>2017.0</v>
      </c>
      <c r="G314" s="4" t="s">
        <v>290</v>
      </c>
      <c r="H314" s="6">
        <v>43034.0</v>
      </c>
    </row>
    <row r="315" ht="14.25" hidden="1" customHeight="1">
      <c r="A315" s="7">
        <v>8533.0</v>
      </c>
      <c r="B315" s="7" t="s">
        <v>328</v>
      </c>
      <c r="C315" s="7">
        <v>2.0</v>
      </c>
      <c r="D315" s="7" t="s">
        <v>21</v>
      </c>
      <c r="E315" s="7">
        <v>1.0</v>
      </c>
      <c r="F315" s="8">
        <v>2017.0</v>
      </c>
      <c r="G315" s="7" t="s">
        <v>290</v>
      </c>
      <c r="H315" s="9">
        <v>43034.0</v>
      </c>
    </row>
    <row r="316" ht="14.25" hidden="1" customHeight="1">
      <c r="A316" s="4">
        <v>8534.0</v>
      </c>
      <c r="B316" s="4" t="s">
        <v>329</v>
      </c>
      <c r="C316" s="4">
        <v>2.0</v>
      </c>
      <c r="D316" s="4" t="s">
        <v>292</v>
      </c>
      <c r="E316" s="4">
        <v>1.0</v>
      </c>
      <c r="F316" s="5">
        <v>2017.0</v>
      </c>
      <c r="G316" s="4" t="s">
        <v>290</v>
      </c>
      <c r="H316" s="6">
        <v>43034.0</v>
      </c>
    </row>
    <row r="317" ht="14.25" hidden="1" customHeight="1">
      <c r="A317" s="7">
        <v>8535.0</v>
      </c>
      <c r="B317" s="7" t="s">
        <v>330</v>
      </c>
      <c r="C317" s="7">
        <v>2.0</v>
      </c>
      <c r="D317" s="7" t="s">
        <v>292</v>
      </c>
      <c r="E317" s="7">
        <v>1.0</v>
      </c>
      <c r="F317" s="8">
        <v>2017.0</v>
      </c>
      <c r="G317" s="7" t="s">
        <v>290</v>
      </c>
      <c r="H317" s="9">
        <v>43034.0</v>
      </c>
    </row>
    <row r="318" ht="14.25" hidden="1" customHeight="1">
      <c r="A318" s="4">
        <v>8536.0</v>
      </c>
      <c r="B318" s="4" t="s">
        <v>331</v>
      </c>
      <c r="C318" s="4">
        <v>2.0</v>
      </c>
      <c r="D318" s="4" t="s">
        <v>292</v>
      </c>
      <c r="E318" s="4">
        <v>1.0</v>
      </c>
      <c r="F318" s="5">
        <v>2017.0</v>
      </c>
      <c r="G318" s="4" t="s">
        <v>290</v>
      </c>
      <c r="H318" s="6">
        <v>43034.0</v>
      </c>
    </row>
    <row r="319" ht="14.25" hidden="1" customHeight="1">
      <c r="A319" s="7">
        <v>8537.0</v>
      </c>
      <c r="B319" s="7" t="s">
        <v>332</v>
      </c>
      <c r="C319" s="7">
        <v>2.0</v>
      </c>
      <c r="D319" s="7" t="s">
        <v>292</v>
      </c>
      <c r="E319" s="7">
        <v>1.0</v>
      </c>
      <c r="F319" s="8">
        <v>2017.0</v>
      </c>
      <c r="G319" s="7" t="s">
        <v>290</v>
      </c>
      <c r="H319" s="9">
        <v>43034.0</v>
      </c>
    </row>
    <row r="320" ht="14.25" hidden="1" customHeight="1">
      <c r="A320" s="4">
        <v>8538.0</v>
      </c>
      <c r="B320" s="4" t="s">
        <v>54</v>
      </c>
      <c r="C320" s="4">
        <v>2.0</v>
      </c>
      <c r="D320" s="4" t="s">
        <v>295</v>
      </c>
      <c r="E320" s="4">
        <v>1.0</v>
      </c>
      <c r="F320" s="5">
        <v>2017.0</v>
      </c>
      <c r="G320" s="4" t="s">
        <v>290</v>
      </c>
      <c r="H320" s="6">
        <v>43034.0</v>
      </c>
    </row>
    <row r="321" ht="14.25" hidden="1" customHeight="1">
      <c r="A321" s="7">
        <v>8539.0</v>
      </c>
      <c r="B321" s="7" t="s">
        <v>55</v>
      </c>
      <c r="C321" s="7">
        <v>2.0</v>
      </c>
      <c r="D321" s="7" t="s">
        <v>292</v>
      </c>
      <c r="E321" s="7">
        <v>1.0</v>
      </c>
      <c r="F321" s="8">
        <v>2017.0</v>
      </c>
      <c r="G321" s="7" t="s">
        <v>290</v>
      </c>
      <c r="H321" s="9">
        <v>43034.0</v>
      </c>
    </row>
    <row r="322" ht="14.25" hidden="1" customHeight="1">
      <c r="A322" s="4">
        <v>8540.0</v>
      </c>
      <c r="B322" s="4" t="s">
        <v>40</v>
      </c>
      <c r="C322" s="4">
        <v>2.0</v>
      </c>
      <c r="D322" s="4" t="s">
        <v>134</v>
      </c>
      <c r="E322" s="4">
        <v>1.0</v>
      </c>
      <c r="F322" s="5">
        <v>2017.0</v>
      </c>
      <c r="G322" s="4" t="s">
        <v>290</v>
      </c>
      <c r="H322" s="6">
        <v>43034.0</v>
      </c>
    </row>
    <row r="323" ht="14.25" hidden="1" customHeight="1">
      <c r="A323" s="7">
        <v>8541.0</v>
      </c>
      <c r="B323" s="7" t="s">
        <v>333</v>
      </c>
      <c r="C323" s="7">
        <v>2.0</v>
      </c>
      <c r="D323" s="7" t="s">
        <v>134</v>
      </c>
      <c r="E323" s="7">
        <v>1.0</v>
      </c>
      <c r="F323" s="8">
        <v>2017.0</v>
      </c>
      <c r="G323" s="7" t="s">
        <v>290</v>
      </c>
      <c r="H323" s="9">
        <v>43034.0</v>
      </c>
    </row>
    <row r="324" ht="14.25" hidden="1" customHeight="1">
      <c r="A324" s="4">
        <v>8549.0</v>
      </c>
      <c r="B324" s="4" t="s">
        <v>334</v>
      </c>
      <c r="C324" s="4">
        <v>2.0</v>
      </c>
      <c r="D324" s="4" t="s">
        <v>292</v>
      </c>
      <c r="E324" s="4">
        <v>1.0</v>
      </c>
      <c r="F324" s="5">
        <v>2017.0</v>
      </c>
      <c r="G324" s="4" t="s">
        <v>290</v>
      </c>
      <c r="H324" s="6">
        <v>43034.0</v>
      </c>
    </row>
    <row r="325" ht="14.25" hidden="1" customHeight="1">
      <c r="A325" s="7">
        <v>8550.0</v>
      </c>
      <c r="B325" s="7" t="s">
        <v>97</v>
      </c>
      <c r="C325" s="7">
        <v>2.0</v>
      </c>
      <c r="D325" s="7" t="s">
        <v>21</v>
      </c>
      <c r="E325" s="7">
        <v>1.0</v>
      </c>
      <c r="F325" s="8">
        <v>2017.0</v>
      </c>
      <c r="G325" s="7" t="s">
        <v>290</v>
      </c>
      <c r="H325" s="9">
        <v>43034.0</v>
      </c>
    </row>
    <row r="326" ht="14.25" hidden="1" customHeight="1">
      <c r="A326" s="4">
        <v>8551.0</v>
      </c>
      <c r="B326" s="4" t="s">
        <v>335</v>
      </c>
      <c r="C326" s="4">
        <v>2.0</v>
      </c>
      <c r="D326" s="4" t="s">
        <v>21</v>
      </c>
      <c r="E326" s="4">
        <v>1.0</v>
      </c>
      <c r="F326" s="5">
        <v>2017.0</v>
      </c>
      <c r="G326" s="4" t="s">
        <v>290</v>
      </c>
      <c r="H326" s="6">
        <v>43034.0</v>
      </c>
    </row>
    <row r="327" ht="14.25" hidden="1" customHeight="1">
      <c r="A327" s="7">
        <v>8552.0</v>
      </c>
      <c r="B327" s="7" t="s">
        <v>99</v>
      </c>
      <c r="C327" s="7">
        <v>2.0</v>
      </c>
      <c r="D327" s="7" t="s">
        <v>292</v>
      </c>
      <c r="E327" s="7">
        <v>1.0</v>
      </c>
      <c r="F327" s="8">
        <v>2017.0</v>
      </c>
      <c r="G327" s="7" t="s">
        <v>290</v>
      </c>
      <c r="H327" s="9">
        <v>43034.0</v>
      </c>
    </row>
    <row r="328" ht="14.25" hidden="1" customHeight="1">
      <c r="A328" s="4">
        <v>8553.0</v>
      </c>
      <c r="B328" s="4" t="s">
        <v>101</v>
      </c>
      <c r="C328" s="4">
        <v>2.0</v>
      </c>
      <c r="D328" s="4" t="s">
        <v>14</v>
      </c>
      <c r="E328" s="4">
        <v>1.0</v>
      </c>
      <c r="F328" s="5">
        <v>2017.0</v>
      </c>
      <c r="G328" s="4" t="s">
        <v>290</v>
      </c>
      <c r="H328" s="6">
        <v>43034.0</v>
      </c>
    </row>
    <row r="329" ht="14.25" hidden="1" customHeight="1">
      <c r="A329" s="7">
        <v>8554.0</v>
      </c>
      <c r="B329" s="7" t="s">
        <v>336</v>
      </c>
      <c r="C329" s="7">
        <v>2.0</v>
      </c>
      <c r="D329" s="7" t="s">
        <v>292</v>
      </c>
      <c r="E329" s="7">
        <v>1.0</v>
      </c>
      <c r="F329" s="8">
        <v>2017.0</v>
      </c>
      <c r="G329" s="7" t="s">
        <v>290</v>
      </c>
      <c r="H329" s="9">
        <v>43034.0</v>
      </c>
    </row>
    <row r="330" ht="14.25" hidden="1" customHeight="1">
      <c r="A330" s="4">
        <v>8555.0</v>
      </c>
      <c r="B330" s="4" t="s">
        <v>102</v>
      </c>
      <c r="C330" s="4">
        <v>2.0</v>
      </c>
      <c r="D330" s="4" t="s">
        <v>295</v>
      </c>
      <c r="E330" s="4">
        <v>1.0</v>
      </c>
      <c r="F330" s="5">
        <v>2017.0</v>
      </c>
      <c r="G330" s="4" t="s">
        <v>290</v>
      </c>
      <c r="H330" s="6">
        <v>43034.0</v>
      </c>
    </row>
    <row r="331" ht="14.25" hidden="1" customHeight="1">
      <c r="A331" s="7">
        <v>8556.0</v>
      </c>
      <c r="B331" s="7" t="s">
        <v>337</v>
      </c>
      <c r="C331" s="7">
        <v>2.0</v>
      </c>
      <c r="D331" s="7" t="s">
        <v>292</v>
      </c>
      <c r="E331" s="7">
        <v>1.0</v>
      </c>
      <c r="F331" s="8">
        <v>2017.0</v>
      </c>
      <c r="G331" s="7" t="s">
        <v>290</v>
      </c>
      <c r="H331" s="9">
        <v>43034.0</v>
      </c>
    </row>
    <row r="332" ht="14.25" hidden="1" customHeight="1">
      <c r="A332" s="4">
        <v>8557.0</v>
      </c>
      <c r="B332" s="4" t="s">
        <v>338</v>
      </c>
      <c r="C332" s="4">
        <v>2.0</v>
      </c>
      <c r="D332" s="4" t="s">
        <v>21</v>
      </c>
      <c r="E332" s="4">
        <v>1.0</v>
      </c>
      <c r="F332" s="5">
        <v>2017.0</v>
      </c>
      <c r="G332" s="4" t="s">
        <v>290</v>
      </c>
      <c r="H332" s="6">
        <v>43034.0</v>
      </c>
    </row>
    <row r="333" ht="14.25" hidden="1" customHeight="1">
      <c r="A333" s="7">
        <v>8558.0</v>
      </c>
      <c r="B333" s="7" t="s">
        <v>339</v>
      </c>
      <c r="C333" s="7">
        <v>2.0</v>
      </c>
      <c r="D333" s="7" t="s">
        <v>21</v>
      </c>
      <c r="E333" s="7">
        <v>1.0</v>
      </c>
      <c r="F333" s="8">
        <v>2017.0</v>
      </c>
      <c r="G333" s="7" t="s">
        <v>290</v>
      </c>
      <c r="H333" s="9">
        <v>43034.0</v>
      </c>
    </row>
    <row r="334" ht="14.25" hidden="1" customHeight="1">
      <c r="A334" s="4">
        <v>8559.0</v>
      </c>
      <c r="B334" s="4" t="s">
        <v>104</v>
      </c>
      <c r="C334" s="4">
        <v>2.0</v>
      </c>
      <c r="D334" s="4" t="s">
        <v>292</v>
      </c>
      <c r="E334" s="4">
        <v>1.0</v>
      </c>
      <c r="F334" s="5">
        <v>2017.0</v>
      </c>
      <c r="G334" s="4" t="s">
        <v>290</v>
      </c>
      <c r="H334" s="6">
        <v>43034.0</v>
      </c>
    </row>
    <row r="335" ht="14.25" hidden="1" customHeight="1">
      <c r="A335" s="7">
        <v>8560.0</v>
      </c>
      <c r="B335" s="7" t="s">
        <v>107</v>
      </c>
      <c r="C335" s="7">
        <v>2.0</v>
      </c>
      <c r="D335" s="7" t="s">
        <v>295</v>
      </c>
      <c r="E335" s="7">
        <v>1.0</v>
      </c>
      <c r="F335" s="8">
        <v>2017.0</v>
      </c>
      <c r="G335" s="7" t="s">
        <v>290</v>
      </c>
      <c r="H335" s="9">
        <v>43034.0</v>
      </c>
    </row>
    <row r="336" ht="14.25" hidden="1" customHeight="1">
      <c r="A336" s="4">
        <v>8561.0</v>
      </c>
      <c r="B336" s="4" t="s">
        <v>340</v>
      </c>
      <c r="C336" s="4">
        <v>2.0</v>
      </c>
      <c r="D336" s="4" t="s">
        <v>292</v>
      </c>
      <c r="E336" s="4">
        <v>1.0</v>
      </c>
      <c r="F336" s="5">
        <v>2017.0</v>
      </c>
      <c r="G336" s="4" t="s">
        <v>290</v>
      </c>
      <c r="H336" s="6">
        <v>43034.0</v>
      </c>
    </row>
    <row r="337" ht="14.25" hidden="1" customHeight="1">
      <c r="A337" s="7">
        <v>8562.0</v>
      </c>
      <c r="B337" s="7" t="s">
        <v>341</v>
      </c>
      <c r="C337" s="7">
        <v>2.0</v>
      </c>
      <c r="D337" s="7" t="s">
        <v>295</v>
      </c>
      <c r="E337" s="7">
        <v>1.0</v>
      </c>
      <c r="F337" s="8">
        <v>2017.0</v>
      </c>
      <c r="G337" s="7" t="s">
        <v>290</v>
      </c>
      <c r="H337" s="9">
        <v>43034.0</v>
      </c>
    </row>
    <row r="338" ht="14.25" hidden="1" customHeight="1">
      <c r="A338" s="4">
        <v>8563.0</v>
      </c>
      <c r="B338" s="4" t="s">
        <v>342</v>
      </c>
      <c r="C338" s="4">
        <v>2.0</v>
      </c>
      <c r="D338" s="4" t="s">
        <v>292</v>
      </c>
      <c r="E338" s="4">
        <v>1.0</v>
      </c>
      <c r="F338" s="5">
        <v>2017.0</v>
      </c>
      <c r="G338" s="4" t="s">
        <v>290</v>
      </c>
      <c r="H338" s="6">
        <v>43034.0</v>
      </c>
    </row>
    <row r="339" ht="14.25" hidden="1" customHeight="1">
      <c r="A339" s="7">
        <v>8564.0</v>
      </c>
      <c r="B339" s="7" t="s">
        <v>343</v>
      </c>
      <c r="C339" s="7">
        <v>2.0</v>
      </c>
      <c r="D339" s="7" t="s">
        <v>21</v>
      </c>
      <c r="E339" s="7">
        <v>1.0</v>
      </c>
      <c r="F339" s="8">
        <v>2017.0</v>
      </c>
      <c r="G339" s="7" t="s">
        <v>290</v>
      </c>
      <c r="H339" s="9">
        <v>43034.0</v>
      </c>
    </row>
    <row r="340" ht="14.25" hidden="1" customHeight="1">
      <c r="A340" s="4">
        <v>8565.0</v>
      </c>
      <c r="B340" s="4" t="s">
        <v>344</v>
      </c>
      <c r="C340" s="4">
        <v>2.0</v>
      </c>
      <c r="D340" s="4" t="s">
        <v>295</v>
      </c>
      <c r="E340" s="4">
        <v>1.0</v>
      </c>
      <c r="F340" s="5">
        <v>2017.0</v>
      </c>
      <c r="G340" s="4" t="s">
        <v>290</v>
      </c>
      <c r="H340" s="6">
        <v>43034.0</v>
      </c>
    </row>
    <row r="341" ht="14.25" hidden="1" customHeight="1">
      <c r="A341" s="7">
        <v>8566.0</v>
      </c>
      <c r="B341" s="7" t="s">
        <v>345</v>
      </c>
      <c r="C341" s="7">
        <v>2.0</v>
      </c>
      <c r="D341" s="7" t="s">
        <v>292</v>
      </c>
      <c r="E341" s="7">
        <v>1.0</v>
      </c>
      <c r="F341" s="8">
        <v>2017.0</v>
      </c>
      <c r="G341" s="7" t="s">
        <v>290</v>
      </c>
      <c r="H341" s="9">
        <v>43034.0</v>
      </c>
    </row>
    <row r="342" ht="14.25" hidden="1" customHeight="1">
      <c r="A342" s="4">
        <v>8567.0</v>
      </c>
      <c r="B342" s="4" t="s">
        <v>346</v>
      </c>
      <c r="C342" s="4">
        <v>2.0</v>
      </c>
      <c r="D342" s="4" t="s">
        <v>21</v>
      </c>
      <c r="E342" s="4">
        <v>1.0</v>
      </c>
      <c r="F342" s="5">
        <v>2017.0</v>
      </c>
      <c r="G342" s="4" t="s">
        <v>290</v>
      </c>
      <c r="H342" s="6">
        <v>43034.0</v>
      </c>
    </row>
    <row r="343" ht="14.25" hidden="1" customHeight="1">
      <c r="A343" s="7">
        <v>8568.0</v>
      </c>
      <c r="B343" s="7" t="s">
        <v>347</v>
      </c>
      <c r="C343" s="7">
        <v>2.0</v>
      </c>
      <c r="D343" s="7" t="s">
        <v>292</v>
      </c>
      <c r="E343" s="7">
        <v>1.0</v>
      </c>
      <c r="F343" s="8">
        <v>2017.0</v>
      </c>
      <c r="G343" s="7" t="s">
        <v>290</v>
      </c>
      <c r="H343" s="9">
        <v>43034.0</v>
      </c>
    </row>
    <row r="344" ht="14.25" hidden="1" customHeight="1">
      <c r="A344" s="4">
        <v>8569.0</v>
      </c>
      <c r="B344" s="4" t="s">
        <v>348</v>
      </c>
      <c r="C344" s="4">
        <v>2.0</v>
      </c>
      <c r="D344" s="4" t="s">
        <v>292</v>
      </c>
      <c r="E344" s="4">
        <v>1.0</v>
      </c>
      <c r="F344" s="5">
        <v>2017.0</v>
      </c>
      <c r="G344" s="4" t="s">
        <v>290</v>
      </c>
      <c r="H344" s="6">
        <v>43034.0</v>
      </c>
    </row>
    <row r="345" ht="14.25" hidden="1" customHeight="1">
      <c r="A345" s="7">
        <v>8570.0</v>
      </c>
      <c r="B345" s="7" t="s">
        <v>113</v>
      </c>
      <c r="C345" s="7">
        <v>2.0</v>
      </c>
      <c r="D345" s="7" t="s">
        <v>349</v>
      </c>
      <c r="E345" s="7">
        <v>1.0</v>
      </c>
      <c r="F345" s="8">
        <v>2017.0</v>
      </c>
      <c r="G345" s="7" t="s">
        <v>290</v>
      </c>
      <c r="H345" s="9">
        <v>43034.0</v>
      </c>
    </row>
    <row r="346" ht="14.25" hidden="1" customHeight="1">
      <c r="A346" s="4">
        <v>8571.0</v>
      </c>
      <c r="B346" s="4" t="s">
        <v>350</v>
      </c>
      <c r="C346" s="4">
        <v>2.0</v>
      </c>
      <c r="D346" s="4" t="s">
        <v>292</v>
      </c>
      <c r="E346" s="4">
        <v>1.0</v>
      </c>
      <c r="F346" s="5">
        <v>2017.0</v>
      </c>
      <c r="G346" s="4" t="s">
        <v>290</v>
      </c>
      <c r="H346" s="6">
        <v>43034.0</v>
      </c>
    </row>
    <row r="347" ht="14.25" hidden="1" customHeight="1">
      <c r="A347" s="7">
        <v>8572.0</v>
      </c>
      <c r="B347" s="7" t="s">
        <v>351</v>
      </c>
      <c r="C347" s="7">
        <v>2.0</v>
      </c>
      <c r="D347" s="7" t="s">
        <v>292</v>
      </c>
      <c r="E347" s="7">
        <v>1.0</v>
      </c>
      <c r="F347" s="8">
        <v>2017.0</v>
      </c>
      <c r="G347" s="7" t="s">
        <v>290</v>
      </c>
      <c r="H347" s="9">
        <v>43034.0</v>
      </c>
    </row>
    <row r="348" ht="14.25" hidden="1" customHeight="1">
      <c r="A348" s="4">
        <v>8573.0</v>
      </c>
      <c r="B348" s="4" t="s">
        <v>352</v>
      </c>
      <c r="C348" s="4">
        <v>2.0</v>
      </c>
      <c r="D348" s="4" t="s">
        <v>292</v>
      </c>
      <c r="E348" s="4">
        <v>1.0</v>
      </c>
      <c r="F348" s="5">
        <v>2017.0</v>
      </c>
      <c r="G348" s="4" t="s">
        <v>290</v>
      </c>
      <c r="H348" s="6">
        <v>43034.0</v>
      </c>
    </row>
    <row r="349" ht="14.25" hidden="1" customHeight="1">
      <c r="A349" s="7">
        <v>8574.0</v>
      </c>
      <c r="B349" s="7" t="s">
        <v>353</v>
      </c>
      <c r="C349" s="7">
        <v>2.0</v>
      </c>
      <c r="D349" s="7" t="s">
        <v>292</v>
      </c>
      <c r="E349" s="7">
        <v>1.0</v>
      </c>
      <c r="F349" s="8">
        <v>2017.0</v>
      </c>
      <c r="G349" s="7" t="s">
        <v>290</v>
      </c>
      <c r="H349" s="9">
        <v>43034.0</v>
      </c>
    </row>
    <row r="350" ht="14.25" hidden="1" customHeight="1">
      <c r="A350" s="4">
        <v>8575.0</v>
      </c>
      <c r="B350" s="4" t="s">
        <v>354</v>
      </c>
      <c r="C350" s="4">
        <v>2.0</v>
      </c>
      <c r="D350" s="4" t="s">
        <v>21</v>
      </c>
      <c r="E350" s="4">
        <v>1.0</v>
      </c>
      <c r="F350" s="5">
        <v>2017.0</v>
      </c>
      <c r="G350" s="4" t="s">
        <v>290</v>
      </c>
      <c r="H350" s="6">
        <v>43034.0</v>
      </c>
    </row>
    <row r="351" ht="14.25" hidden="1" customHeight="1">
      <c r="A351" s="7">
        <v>8576.0</v>
      </c>
      <c r="B351" s="7" t="s">
        <v>355</v>
      </c>
      <c r="C351" s="7">
        <v>2.0</v>
      </c>
      <c r="D351" s="7" t="s">
        <v>292</v>
      </c>
      <c r="E351" s="7">
        <v>1.0</v>
      </c>
      <c r="F351" s="8">
        <v>2017.0</v>
      </c>
      <c r="G351" s="7" t="s">
        <v>290</v>
      </c>
      <c r="H351" s="9">
        <v>43034.0</v>
      </c>
    </row>
    <row r="352" ht="14.25" hidden="1" customHeight="1">
      <c r="A352" s="4">
        <v>8577.0</v>
      </c>
      <c r="B352" s="4" t="s">
        <v>356</v>
      </c>
      <c r="C352" s="4">
        <v>2.0</v>
      </c>
      <c r="D352" s="4" t="s">
        <v>14</v>
      </c>
      <c r="E352" s="4">
        <v>1.0</v>
      </c>
      <c r="F352" s="5">
        <v>2017.0</v>
      </c>
      <c r="G352" s="4" t="s">
        <v>290</v>
      </c>
      <c r="H352" s="6">
        <v>43034.0</v>
      </c>
    </row>
    <row r="353" ht="14.25" hidden="1" customHeight="1">
      <c r="A353" s="7">
        <v>8578.0</v>
      </c>
      <c r="B353" s="7" t="s">
        <v>357</v>
      </c>
      <c r="C353" s="7">
        <v>2.0</v>
      </c>
      <c r="D353" s="7" t="s">
        <v>292</v>
      </c>
      <c r="E353" s="7">
        <v>1.0</v>
      </c>
      <c r="F353" s="8">
        <v>2017.0</v>
      </c>
      <c r="G353" s="7" t="s">
        <v>290</v>
      </c>
      <c r="H353" s="9">
        <v>43034.0</v>
      </c>
    </row>
    <row r="354" ht="14.25" hidden="1" customHeight="1">
      <c r="A354" s="4">
        <v>8579.0</v>
      </c>
      <c r="B354" s="4" t="s">
        <v>358</v>
      </c>
      <c r="C354" s="4">
        <v>2.0</v>
      </c>
      <c r="D354" s="4" t="s">
        <v>292</v>
      </c>
      <c r="E354" s="4">
        <v>1.0</v>
      </c>
      <c r="F354" s="5">
        <v>2017.0</v>
      </c>
      <c r="G354" s="4" t="s">
        <v>290</v>
      </c>
      <c r="H354" s="6">
        <v>43034.0</v>
      </c>
    </row>
    <row r="355" ht="14.25" hidden="1" customHeight="1">
      <c r="A355" s="7">
        <v>8580.0</v>
      </c>
      <c r="B355" s="7" t="s">
        <v>359</v>
      </c>
      <c r="C355" s="7">
        <v>2.0</v>
      </c>
      <c r="D355" s="7" t="s">
        <v>295</v>
      </c>
      <c r="E355" s="7">
        <v>1.0</v>
      </c>
      <c r="F355" s="8">
        <v>2017.0</v>
      </c>
      <c r="G355" s="7" t="s">
        <v>290</v>
      </c>
      <c r="H355" s="9">
        <v>43034.0</v>
      </c>
    </row>
    <row r="356" ht="14.25" hidden="1" customHeight="1">
      <c r="A356" s="4">
        <v>8581.0</v>
      </c>
      <c r="B356" s="4" t="s">
        <v>360</v>
      </c>
      <c r="C356" s="4">
        <v>2.0</v>
      </c>
      <c r="D356" s="4" t="s">
        <v>292</v>
      </c>
      <c r="E356" s="4">
        <v>1.0</v>
      </c>
      <c r="F356" s="5">
        <v>2017.0</v>
      </c>
      <c r="G356" s="4" t="s">
        <v>290</v>
      </c>
      <c r="H356" s="6">
        <v>43034.0</v>
      </c>
    </row>
    <row r="357" ht="14.25" hidden="1" customHeight="1">
      <c r="A357" s="7">
        <v>8582.0</v>
      </c>
      <c r="B357" s="7" t="s">
        <v>361</v>
      </c>
      <c r="C357" s="7">
        <v>2.0</v>
      </c>
      <c r="D357" s="7" t="s">
        <v>21</v>
      </c>
      <c r="E357" s="7">
        <v>1.0</v>
      </c>
      <c r="F357" s="8">
        <v>2017.0</v>
      </c>
      <c r="G357" s="7" t="s">
        <v>290</v>
      </c>
      <c r="H357" s="9">
        <v>43034.0</v>
      </c>
    </row>
    <row r="358" ht="14.25" hidden="1" customHeight="1">
      <c r="A358" s="4">
        <v>8583.0</v>
      </c>
      <c r="B358" s="11" t="s">
        <v>362</v>
      </c>
      <c r="C358" s="4">
        <v>2.0</v>
      </c>
      <c r="D358" s="4" t="s">
        <v>292</v>
      </c>
      <c r="E358" s="4">
        <v>1.0</v>
      </c>
      <c r="F358" s="5">
        <v>2017.0</v>
      </c>
      <c r="G358" s="4" t="s">
        <v>290</v>
      </c>
      <c r="H358" s="6">
        <v>43034.0</v>
      </c>
    </row>
    <row r="359" ht="14.25" hidden="1" customHeight="1">
      <c r="A359" s="7">
        <v>8584.0</v>
      </c>
      <c r="B359" s="7" t="s">
        <v>363</v>
      </c>
      <c r="C359" s="7">
        <v>2.0</v>
      </c>
      <c r="D359" s="7" t="s">
        <v>292</v>
      </c>
      <c r="E359" s="7">
        <v>1.0</v>
      </c>
      <c r="F359" s="8">
        <v>2017.0</v>
      </c>
      <c r="G359" s="7" t="s">
        <v>290</v>
      </c>
      <c r="H359" s="9">
        <v>43034.0</v>
      </c>
    </row>
    <row r="360" ht="14.25" hidden="1" customHeight="1">
      <c r="A360" s="4">
        <v>8593.0</v>
      </c>
      <c r="B360" s="4" t="s">
        <v>364</v>
      </c>
      <c r="C360" s="4">
        <v>2.0</v>
      </c>
      <c r="D360" s="4" t="s">
        <v>21</v>
      </c>
      <c r="E360" s="4">
        <v>1.0</v>
      </c>
      <c r="F360" s="5">
        <v>2017.0</v>
      </c>
      <c r="G360" s="4" t="s">
        <v>290</v>
      </c>
      <c r="H360" s="6">
        <v>43034.0</v>
      </c>
    </row>
    <row r="361" ht="14.25" hidden="1" customHeight="1">
      <c r="A361" s="7">
        <v>8594.0</v>
      </c>
      <c r="B361" s="7" t="s">
        <v>365</v>
      </c>
      <c r="C361" s="7">
        <v>2.0</v>
      </c>
      <c r="D361" s="7" t="s">
        <v>21</v>
      </c>
      <c r="E361" s="7">
        <v>1.0</v>
      </c>
      <c r="F361" s="8">
        <v>2017.0</v>
      </c>
      <c r="G361" s="7" t="s">
        <v>290</v>
      </c>
      <c r="H361" s="9">
        <v>43034.0</v>
      </c>
    </row>
    <row r="362" ht="14.25" hidden="1" customHeight="1">
      <c r="A362" s="4">
        <v>8595.0</v>
      </c>
      <c r="B362" s="4" t="s">
        <v>60</v>
      </c>
      <c r="C362" s="4">
        <v>2.0</v>
      </c>
      <c r="D362" s="4" t="s">
        <v>21</v>
      </c>
      <c r="E362" s="4">
        <v>1.0</v>
      </c>
      <c r="F362" s="5">
        <v>2017.0</v>
      </c>
      <c r="G362" s="4" t="s">
        <v>290</v>
      </c>
      <c r="H362" s="6">
        <v>43034.0</v>
      </c>
    </row>
    <row r="363" ht="14.25" hidden="1" customHeight="1">
      <c r="A363" s="7">
        <v>8596.0</v>
      </c>
      <c r="B363" s="7" t="s">
        <v>63</v>
      </c>
      <c r="C363" s="7">
        <v>2.0</v>
      </c>
      <c r="D363" s="7" t="s">
        <v>295</v>
      </c>
      <c r="E363" s="7">
        <v>1.0</v>
      </c>
      <c r="F363" s="8">
        <v>2017.0</v>
      </c>
      <c r="G363" s="7" t="s">
        <v>290</v>
      </c>
      <c r="H363" s="9">
        <v>43034.0</v>
      </c>
    </row>
    <row r="364" ht="14.25" hidden="1" customHeight="1">
      <c r="A364" s="4">
        <v>8597.0</v>
      </c>
      <c r="B364" s="4" t="s">
        <v>366</v>
      </c>
      <c r="C364" s="4">
        <v>2.0</v>
      </c>
      <c r="D364" s="4" t="s">
        <v>21</v>
      </c>
      <c r="E364" s="4">
        <v>1.0</v>
      </c>
      <c r="F364" s="5">
        <v>2017.0</v>
      </c>
      <c r="G364" s="4" t="s">
        <v>290</v>
      </c>
      <c r="H364" s="6">
        <v>43034.0</v>
      </c>
    </row>
    <row r="365" ht="14.25" hidden="1" customHeight="1">
      <c r="A365" s="7">
        <v>8598.0</v>
      </c>
      <c r="B365" s="7" t="s">
        <v>64</v>
      </c>
      <c r="C365" s="7">
        <v>2.0</v>
      </c>
      <c r="D365" s="7" t="s">
        <v>21</v>
      </c>
      <c r="E365" s="7">
        <v>1.0</v>
      </c>
      <c r="F365" s="8">
        <v>2017.0</v>
      </c>
      <c r="G365" s="7" t="s">
        <v>290</v>
      </c>
      <c r="H365" s="9">
        <v>43034.0</v>
      </c>
    </row>
    <row r="366" ht="14.25" hidden="1" customHeight="1">
      <c r="A366" s="4">
        <v>8599.0</v>
      </c>
      <c r="B366" s="4" t="s">
        <v>367</v>
      </c>
      <c r="C366" s="4">
        <v>2.0</v>
      </c>
      <c r="D366" s="4" t="s">
        <v>21</v>
      </c>
      <c r="E366" s="4">
        <v>1.0</v>
      </c>
      <c r="F366" s="5">
        <v>2017.0</v>
      </c>
      <c r="G366" s="4" t="s">
        <v>290</v>
      </c>
      <c r="H366" s="6">
        <v>43034.0</v>
      </c>
    </row>
    <row r="367" ht="14.25" hidden="1" customHeight="1">
      <c r="A367" s="7">
        <v>8600.0</v>
      </c>
      <c r="B367" s="7" t="s">
        <v>368</v>
      </c>
      <c r="C367" s="7">
        <v>2.0</v>
      </c>
      <c r="D367" s="7" t="s">
        <v>295</v>
      </c>
      <c r="E367" s="7">
        <v>1.0</v>
      </c>
      <c r="F367" s="8">
        <v>2017.0</v>
      </c>
      <c r="G367" s="7" t="s">
        <v>290</v>
      </c>
      <c r="H367" s="9">
        <v>43034.0</v>
      </c>
    </row>
    <row r="368" ht="14.25" hidden="1" customHeight="1">
      <c r="A368" s="4">
        <v>8601.0</v>
      </c>
      <c r="B368" s="4" t="s">
        <v>369</v>
      </c>
      <c r="C368" s="4">
        <v>2.0</v>
      </c>
      <c r="D368" s="4" t="s">
        <v>21</v>
      </c>
      <c r="E368" s="4">
        <v>1.0</v>
      </c>
      <c r="F368" s="5">
        <v>2017.0</v>
      </c>
      <c r="G368" s="4" t="s">
        <v>290</v>
      </c>
      <c r="H368" s="6">
        <v>43034.0</v>
      </c>
    </row>
    <row r="369" ht="14.25" hidden="1" customHeight="1">
      <c r="A369" s="7">
        <v>8602.0</v>
      </c>
      <c r="B369" s="7" t="s">
        <v>370</v>
      </c>
      <c r="C369" s="7">
        <v>2.0</v>
      </c>
      <c r="D369" s="7" t="s">
        <v>21</v>
      </c>
      <c r="E369" s="7">
        <v>1.0</v>
      </c>
      <c r="F369" s="8">
        <v>2017.0</v>
      </c>
      <c r="G369" s="7" t="s">
        <v>290</v>
      </c>
      <c r="H369" s="9">
        <v>43034.0</v>
      </c>
    </row>
    <row r="370" ht="14.25" hidden="1" customHeight="1">
      <c r="A370" s="4">
        <v>8603.0</v>
      </c>
      <c r="B370" s="4" t="s">
        <v>371</v>
      </c>
      <c r="C370" s="4">
        <v>2.0</v>
      </c>
      <c r="D370" s="4" t="s">
        <v>21</v>
      </c>
      <c r="E370" s="4">
        <v>1.0</v>
      </c>
      <c r="F370" s="5">
        <v>2017.0</v>
      </c>
      <c r="G370" s="4" t="s">
        <v>290</v>
      </c>
      <c r="H370" s="6">
        <v>43034.0</v>
      </c>
    </row>
    <row r="371" ht="14.25" hidden="1" customHeight="1">
      <c r="A371" s="7">
        <v>8604.0</v>
      </c>
      <c r="B371" s="7" t="s">
        <v>68</v>
      </c>
      <c r="C371" s="7">
        <v>2.0</v>
      </c>
      <c r="D371" s="7" t="s">
        <v>21</v>
      </c>
      <c r="E371" s="7">
        <v>1.0</v>
      </c>
      <c r="F371" s="8">
        <v>2017.0</v>
      </c>
      <c r="G371" s="7" t="s">
        <v>290</v>
      </c>
      <c r="H371" s="9">
        <v>43034.0</v>
      </c>
    </row>
    <row r="372" ht="14.25" hidden="1" customHeight="1">
      <c r="A372" s="4">
        <v>8605.0</v>
      </c>
      <c r="B372" s="4" t="s">
        <v>69</v>
      </c>
      <c r="C372" s="4">
        <v>2.0</v>
      </c>
      <c r="D372" s="4" t="s">
        <v>292</v>
      </c>
      <c r="E372" s="4">
        <v>1.0</v>
      </c>
      <c r="F372" s="5">
        <v>2017.0</v>
      </c>
      <c r="G372" s="4" t="s">
        <v>290</v>
      </c>
      <c r="H372" s="6">
        <v>43034.0</v>
      </c>
    </row>
    <row r="373" ht="14.25" hidden="1" customHeight="1">
      <c r="A373" s="7">
        <v>8606.0</v>
      </c>
      <c r="B373" s="7" t="s">
        <v>372</v>
      </c>
      <c r="C373" s="7">
        <v>2.0</v>
      </c>
      <c r="D373" s="7" t="s">
        <v>292</v>
      </c>
      <c r="E373" s="7">
        <v>1.0</v>
      </c>
      <c r="F373" s="8">
        <v>2017.0</v>
      </c>
      <c r="G373" s="7" t="s">
        <v>290</v>
      </c>
      <c r="H373" s="9">
        <v>43034.0</v>
      </c>
    </row>
    <row r="374" ht="14.25" hidden="1" customHeight="1">
      <c r="A374" s="4">
        <v>8607.0</v>
      </c>
      <c r="B374" s="4" t="s">
        <v>373</v>
      </c>
      <c r="C374" s="4">
        <v>2.0</v>
      </c>
      <c r="D374" s="4" t="s">
        <v>292</v>
      </c>
      <c r="E374" s="4">
        <v>1.0</v>
      </c>
      <c r="F374" s="5">
        <v>2017.0</v>
      </c>
      <c r="G374" s="4" t="s">
        <v>290</v>
      </c>
      <c r="H374" s="6">
        <v>43034.0</v>
      </c>
    </row>
    <row r="375" ht="14.25" hidden="1" customHeight="1">
      <c r="A375" s="7">
        <v>8608.0</v>
      </c>
      <c r="B375" s="7" t="s">
        <v>374</v>
      </c>
      <c r="C375" s="7">
        <v>2.0</v>
      </c>
      <c r="D375" s="7" t="s">
        <v>292</v>
      </c>
      <c r="E375" s="7">
        <v>1.0</v>
      </c>
      <c r="F375" s="8">
        <v>2017.0</v>
      </c>
      <c r="G375" s="7" t="s">
        <v>290</v>
      </c>
      <c r="H375" s="9">
        <v>43034.0</v>
      </c>
    </row>
    <row r="376" ht="14.25" hidden="1" customHeight="1">
      <c r="A376" s="4">
        <v>8609.0</v>
      </c>
      <c r="B376" s="4" t="s">
        <v>375</v>
      </c>
      <c r="C376" s="4">
        <v>2.0</v>
      </c>
      <c r="D376" s="4" t="s">
        <v>21</v>
      </c>
      <c r="E376" s="4">
        <v>1.0</v>
      </c>
      <c r="F376" s="5">
        <v>2017.0</v>
      </c>
      <c r="G376" s="4" t="s">
        <v>290</v>
      </c>
      <c r="H376" s="6">
        <v>43034.0</v>
      </c>
    </row>
    <row r="377" ht="14.25" hidden="1" customHeight="1">
      <c r="A377" s="7">
        <v>8610.0</v>
      </c>
      <c r="B377" s="7" t="s">
        <v>376</v>
      </c>
      <c r="C377" s="7">
        <v>2.0</v>
      </c>
      <c r="D377" s="7" t="s">
        <v>14</v>
      </c>
      <c r="E377" s="7">
        <v>1.0</v>
      </c>
      <c r="F377" s="8">
        <v>2017.0</v>
      </c>
      <c r="G377" s="7" t="s">
        <v>290</v>
      </c>
      <c r="H377" s="9">
        <v>43034.0</v>
      </c>
    </row>
    <row r="378" ht="14.25" hidden="1" customHeight="1">
      <c r="A378" s="4">
        <v>8611.0</v>
      </c>
      <c r="B378" s="4" t="s">
        <v>377</v>
      </c>
      <c r="C378" s="4">
        <v>2.0</v>
      </c>
      <c r="D378" s="4" t="s">
        <v>292</v>
      </c>
      <c r="E378" s="4">
        <v>1.0</v>
      </c>
      <c r="F378" s="5">
        <v>2017.0</v>
      </c>
      <c r="G378" s="4" t="s">
        <v>290</v>
      </c>
      <c r="H378" s="6">
        <v>43034.0</v>
      </c>
    </row>
    <row r="379" ht="14.25" hidden="1" customHeight="1">
      <c r="A379" s="7">
        <v>8612.0</v>
      </c>
      <c r="B379" s="7" t="s">
        <v>378</v>
      </c>
      <c r="C379" s="7">
        <v>2.0</v>
      </c>
      <c r="D379" s="7" t="s">
        <v>295</v>
      </c>
      <c r="E379" s="7">
        <v>1.0</v>
      </c>
      <c r="F379" s="8">
        <v>2017.0</v>
      </c>
      <c r="G379" s="7" t="s">
        <v>290</v>
      </c>
      <c r="H379" s="9">
        <v>43034.0</v>
      </c>
    </row>
    <row r="380" ht="14.25" hidden="1" customHeight="1">
      <c r="A380" s="4">
        <v>8613.0</v>
      </c>
      <c r="B380" s="4" t="s">
        <v>71</v>
      </c>
      <c r="C380" s="4">
        <v>2.0</v>
      </c>
      <c r="D380" s="4" t="s">
        <v>292</v>
      </c>
      <c r="E380" s="4">
        <v>1.0</v>
      </c>
      <c r="F380" s="5">
        <v>2017.0</v>
      </c>
      <c r="G380" s="4" t="s">
        <v>290</v>
      </c>
      <c r="H380" s="6">
        <v>43034.0</v>
      </c>
    </row>
    <row r="381" ht="14.25" hidden="1" customHeight="1">
      <c r="A381" s="7">
        <v>8614.0</v>
      </c>
      <c r="B381" s="7" t="s">
        <v>379</v>
      </c>
      <c r="C381" s="7">
        <v>2.0</v>
      </c>
      <c r="D381" s="7" t="s">
        <v>21</v>
      </c>
      <c r="E381" s="7">
        <v>1.0</v>
      </c>
      <c r="F381" s="8">
        <v>2017.0</v>
      </c>
      <c r="G381" s="7" t="s">
        <v>290</v>
      </c>
      <c r="H381" s="9">
        <v>43034.0</v>
      </c>
    </row>
    <row r="382" ht="14.25" hidden="1" customHeight="1">
      <c r="A382" s="4">
        <v>8615.0</v>
      </c>
      <c r="B382" s="4" t="s">
        <v>380</v>
      </c>
      <c r="C382" s="4">
        <v>2.0</v>
      </c>
      <c r="D382" s="4" t="s">
        <v>292</v>
      </c>
      <c r="E382" s="4">
        <v>1.0</v>
      </c>
      <c r="F382" s="5">
        <v>2017.0</v>
      </c>
      <c r="G382" s="4" t="s">
        <v>290</v>
      </c>
      <c r="H382" s="6">
        <v>43034.0</v>
      </c>
    </row>
    <row r="383" ht="14.25" hidden="1" customHeight="1">
      <c r="A383" s="7">
        <v>8616.0</v>
      </c>
      <c r="B383" s="7" t="s">
        <v>74</v>
      </c>
      <c r="C383" s="7">
        <v>2.0</v>
      </c>
      <c r="D383" s="7" t="s">
        <v>295</v>
      </c>
      <c r="E383" s="7">
        <v>1.0</v>
      </c>
      <c r="F383" s="8">
        <v>2017.0</v>
      </c>
      <c r="G383" s="7" t="s">
        <v>290</v>
      </c>
      <c r="H383" s="9">
        <v>43034.0</v>
      </c>
    </row>
    <row r="384" ht="14.25" hidden="1" customHeight="1">
      <c r="A384" s="4">
        <v>8617.0</v>
      </c>
      <c r="B384" s="4" t="s">
        <v>381</v>
      </c>
      <c r="C384" s="4">
        <v>2.0</v>
      </c>
      <c r="D384" s="4" t="s">
        <v>295</v>
      </c>
      <c r="E384" s="4">
        <v>1.0</v>
      </c>
      <c r="F384" s="5">
        <v>2017.0</v>
      </c>
      <c r="G384" s="4" t="s">
        <v>290</v>
      </c>
      <c r="H384" s="6">
        <v>43034.0</v>
      </c>
    </row>
    <row r="385" ht="14.25" hidden="1" customHeight="1">
      <c r="A385" s="7">
        <v>8618.0</v>
      </c>
      <c r="B385" s="7" t="s">
        <v>76</v>
      </c>
      <c r="C385" s="7">
        <v>2.0</v>
      </c>
      <c r="D385" s="7" t="s">
        <v>292</v>
      </c>
      <c r="E385" s="7">
        <v>1.0</v>
      </c>
      <c r="F385" s="8">
        <v>2017.0</v>
      </c>
      <c r="G385" s="7" t="s">
        <v>290</v>
      </c>
      <c r="H385" s="9">
        <v>43034.0</v>
      </c>
    </row>
    <row r="386" ht="14.25" hidden="1" customHeight="1">
      <c r="A386" s="4">
        <v>8619.0</v>
      </c>
      <c r="B386" s="4" t="s">
        <v>77</v>
      </c>
      <c r="C386" s="4">
        <v>2.0</v>
      </c>
      <c r="D386" s="4" t="s">
        <v>295</v>
      </c>
      <c r="E386" s="4">
        <v>1.0</v>
      </c>
      <c r="F386" s="5">
        <v>2017.0</v>
      </c>
      <c r="G386" s="4" t="s">
        <v>290</v>
      </c>
      <c r="H386" s="6">
        <v>43034.0</v>
      </c>
    </row>
    <row r="387" ht="14.25" hidden="1" customHeight="1">
      <c r="A387" s="7">
        <v>8620.0</v>
      </c>
      <c r="B387" s="7" t="s">
        <v>382</v>
      </c>
      <c r="C387" s="7">
        <v>2.0</v>
      </c>
      <c r="D387" s="7" t="s">
        <v>295</v>
      </c>
      <c r="E387" s="7">
        <v>1.0</v>
      </c>
      <c r="F387" s="8">
        <v>2017.0</v>
      </c>
      <c r="G387" s="7" t="s">
        <v>290</v>
      </c>
      <c r="H387" s="9">
        <v>43034.0</v>
      </c>
    </row>
    <row r="388" ht="14.25" hidden="1" customHeight="1">
      <c r="A388" s="4">
        <v>8621.0</v>
      </c>
      <c r="B388" s="4" t="s">
        <v>80</v>
      </c>
      <c r="C388" s="4">
        <v>2.0</v>
      </c>
      <c r="D388" s="4" t="s">
        <v>292</v>
      </c>
      <c r="E388" s="4">
        <v>1.0</v>
      </c>
      <c r="F388" s="5">
        <v>2017.0</v>
      </c>
      <c r="G388" s="4" t="s">
        <v>290</v>
      </c>
      <c r="H388" s="6">
        <v>43034.0</v>
      </c>
    </row>
    <row r="389" ht="14.25" hidden="1" customHeight="1">
      <c r="A389" s="7">
        <v>8622.0</v>
      </c>
      <c r="B389" s="7" t="s">
        <v>82</v>
      </c>
      <c r="C389" s="7">
        <v>2.0</v>
      </c>
      <c r="D389" s="7" t="s">
        <v>21</v>
      </c>
      <c r="E389" s="7">
        <v>1.0</v>
      </c>
      <c r="F389" s="8">
        <v>2017.0</v>
      </c>
      <c r="G389" s="7" t="s">
        <v>290</v>
      </c>
      <c r="H389" s="9">
        <v>43034.0</v>
      </c>
    </row>
    <row r="390" ht="14.25" hidden="1" customHeight="1">
      <c r="A390" s="4">
        <v>8623.0</v>
      </c>
      <c r="B390" s="4" t="s">
        <v>383</v>
      </c>
      <c r="C390" s="4">
        <v>2.0</v>
      </c>
      <c r="D390" s="4" t="s">
        <v>292</v>
      </c>
      <c r="E390" s="4">
        <v>1.0</v>
      </c>
      <c r="F390" s="5">
        <v>2017.0</v>
      </c>
      <c r="G390" s="4" t="s">
        <v>290</v>
      </c>
      <c r="H390" s="6">
        <v>43034.0</v>
      </c>
    </row>
    <row r="391" ht="14.25" hidden="1" customHeight="1">
      <c r="A391" s="7">
        <v>8624.0</v>
      </c>
      <c r="B391" s="7" t="s">
        <v>384</v>
      </c>
      <c r="C391" s="7">
        <v>2.0</v>
      </c>
      <c r="D391" s="7" t="s">
        <v>295</v>
      </c>
      <c r="E391" s="7">
        <v>1.0</v>
      </c>
      <c r="F391" s="8">
        <v>2017.0</v>
      </c>
      <c r="G391" s="7" t="s">
        <v>290</v>
      </c>
      <c r="H391" s="9">
        <v>43034.0</v>
      </c>
    </row>
    <row r="392" ht="14.25" hidden="1" customHeight="1">
      <c r="A392" s="4">
        <v>8625.0</v>
      </c>
      <c r="B392" s="4" t="s">
        <v>385</v>
      </c>
      <c r="C392" s="4">
        <v>2.0</v>
      </c>
      <c r="D392" s="4" t="s">
        <v>295</v>
      </c>
      <c r="E392" s="4">
        <v>1.0</v>
      </c>
      <c r="F392" s="5">
        <v>2017.0</v>
      </c>
      <c r="G392" s="4" t="s">
        <v>290</v>
      </c>
      <c r="H392" s="6">
        <v>43034.0</v>
      </c>
    </row>
    <row r="393" ht="14.25" hidden="1" customHeight="1">
      <c r="A393" s="7">
        <v>8626.0</v>
      </c>
      <c r="B393" s="7" t="s">
        <v>386</v>
      </c>
      <c r="C393" s="7">
        <v>2.0</v>
      </c>
      <c r="D393" s="7" t="s">
        <v>21</v>
      </c>
      <c r="E393" s="7">
        <v>1.0</v>
      </c>
      <c r="F393" s="8">
        <v>2017.0</v>
      </c>
      <c r="G393" s="7" t="s">
        <v>290</v>
      </c>
      <c r="H393" s="9">
        <v>43034.0</v>
      </c>
    </row>
    <row r="394" ht="14.25" hidden="1" customHeight="1">
      <c r="A394" s="4">
        <v>8627.0</v>
      </c>
      <c r="B394" s="4" t="s">
        <v>387</v>
      </c>
      <c r="C394" s="4">
        <v>2.0</v>
      </c>
      <c r="D394" s="4" t="s">
        <v>292</v>
      </c>
      <c r="E394" s="4">
        <v>1.0</v>
      </c>
      <c r="F394" s="5">
        <v>2017.0</v>
      </c>
      <c r="G394" s="4" t="s">
        <v>290</v>
      </c>
      <c r="H394" s="6">
        <v>43034.0</v>
      </c>
    </row>
    <row r="395" ht="14.25" hidden="1" customHeight="1">
      <c r="A395" s="7">
        <v>8628.0</v>
      </c>
      <c r="B395" s="7" t="s">
        <v>86</v>
      </c>
      <c r="C395" s="7">
        <v>2.0</v>
      </c>
      <c r="D395" s="7" t="s">
        <v>21</v>
      </c>
      <c r="E395" s="7">
        <v>1.0</v>
      </c>
      <c r="F395" s="8">
        <v>2017.0</v>
      </c>
      <c r="G395" s="7" t="s">
        <v>290</v>
      </c>
      <c r="H395" s="9">
        <v>43034.0</v>
      </c>
    </row>
    <row r="396" ht="14.25" hidden="1" customHeight="1">
      <c r="A396" s="4">
        <v>8629.0</v>
      </c>
      <c r="B396" s="4" t="s">
        <v>388</v>
      </c>
      <c r="C396" s="4">
        <v>2.0</v>
      </c>
      <c r="D396" s="4" t="s">
        <v>292</v>
      </c>
      <c r="E396" s="4">
        <v>1.0</v>
      </c>
      <c r="F396" s="5">
        <v>2017.0</v>
      </c>
      <c r="G396" s="4" t="s">
        <v>290</v>
      </c>
      <c r="H396" s="6">
        <v>43034.0</v>
      </c>
    </row>
    <row r="397" ht="14.25" hidden="1" customHeight="1">
      <c r="A397" s="7">
        <v>8630.0</v>
      </c>
      <c r="B397" s="7" t="s">
        <v>389</v>
      </c>
      <c r="C397" s="7">
        <v>2.0</v>
      </c>
      <c r="D397" s="7" t="s">
        <v>292</v>
      </c>
      <c r="E397" s="7">
        <v>1.0</v>
      </c>
      <c r="F397" s="8">
        <v>2017.0</v>
      </c>
      <c r="G397" s="7" t="s">
        <v>290</v>
      </c>
      <c r="H397" s="9">
        <v>43034.0</v>
      </c>
    </row>
    <row r="398" ht="14.25" hidden="1" customHeight="1">
      <c r="A398" s="4">
        <v>8631.0</v>
      </c>
      <c r="B398" s="4" t="s">
        <v>390</v>
      </c>
      <c r="C398" s="4">
        <v>2.0</v>
      </c>
      <c r="D398" s="4" t="s">
        <v>292</v>
      </c>
      <c r="E398" s="4">
        <v>1.0</v>
      </c>
      <c r="F398" s="5">
        <v>2017.0</v>
      </c>
      <c r="G398" s="4" t="s">
        <v>290</v>
      </c>
      <c r="H398" s="6">
        <v>43034.0</v>
      </c>
    </row>
    <row r="399" ht="14.25" hidden="1" customHeight="1">
      <c r="A399" s="7">
        <v>8632.0</v>
      </c>
      <c r="B399" s="7" t="s">
        <v>391</v>
      </c>
      <c r="C399" s="7">
        <v>2.0</v>
      </c>
      <c r="D399" s="7" t="s">
        <v>292</v>
      </c>
      <c r="E399" s="7">
        <v>1.0</v>
      </c>
      <c r="F399" s="8">
        <v>2017.0</v>
      </c>
      <c r="G399" s="7" t="s">
        <v>290</v>
      </c>
      <c r="H399" s="9">
        <v>43034.0</v>
      </c>
    </row>
    <row r="400" ht="14.25" hidden="1" customHeight="1">
      <c r="A400" s="4">
        <v>8633.0</v>
      </c>
      <c r="B400" s="4" t="s">
        <v>92</v>
      </c>
      <c r="C400" s="4">
        <v>2.0</v>
      </c>
      <c r="D400" s="4" t="s">
        <v>295</v>
      </c>
      <c r="E400" s="4">
        <v>1.0</v>
      </c>
      <c r="F400" s="5">
        <v>2017.0</v>
      </c>
      <c r="G400" s="4" t="s">
        <v>290</v>
      </c>
      <c r="H400" s="6">
        <v>43034.0</v>
      </c>
    </row>
    <row r="401" ht="14.25" hidden="1" customHeight="1">
      <c r="A401" s="7">
        <v>8634.0</v>
      </c>
      <c r="B401" s="10" t="s">
        <v>392</v>
      </c>
      <c r="C401" s="7">
        <v>2.0</v>
      </c>
      <c r="D401" s="7" t="s">
        <v>295</v>
      </c>
      <c r="E401" s="7">
        <v>1.0</v>
      </c>
      <c r="F401" s="8">
        <v>2017.0</v>
      </c>
      <c r="G401" s="7" t="s">
        <v>290</v>
      </c>
      <c r="H401" s="9">
        <v>43034.0</v>
      </c>
    </row>
    <row r="402" ht="14.25" hidden="1" customHeight="1">
      <c r="A402" s="4">
        <v>8635.0</v>
      </c>
      <c r="B402" s="4" t="s">
        <v>393</v>
      </c>
      <c r="C402" s="4">
        <v>2.0</v>
      </c>
      <c r="D402" s="4" t="s">
        <v>292</v>
      </c>
      <c r="E402" s="4">
        <v>1.0</v>
      </c>
      <c r="F402" s="5">
        <v>2017.0</v>
      </c>
      <c r="G402" s="4" t="s">
        <v>290</v>
      </c>
      <c r="H402" s="6">
        <v>43034.0</v>
      </c>
    </row>
    <row r="403" ht="14.25" hidden="1" customHeight="1">
      <c r="A403" s="7">
        <v>8636.0</v>
      </c>
      <c r="B403" s="7" t="s">
        <v>394</v>
      </c>
      <c r="C403" s="7">
        <v>2.0</v>
      </c>
      <c r="D403" s="7" t="s">
        <v>292</v>
      </c>
      <c r="E403" s="7">
        <v>1.0</v>
      </c>
      <c r="F403" s="8">
        <v>2017.0</v>
      </c>
      <c r="G403" s="7" t="s">
        <v>290</v>
      </c>
      <c r="H403" s="9">
        <v>43034.0</v>
      </c>
    </row>
    <row r="404" ht="14.25" hidden="1" customHeight="1">
      <c r="A404" s="4">
        <v>8637.0</v>
      </c>
      <c r="B404" s="4" t="s">
        <v>395</v>
      </c>
      <c r="C404" s="4">
        <v>2.0</v>
      </c>
      <c r="D404" s="4" t="s">
        <v>292</v>
      </c>
      <c r="E404" s="4">
        <v>1.0</v>
      </c>
      <c r="F404" s="5">
        <v>2017.0</v>
      </c>
      <c r="G404" s="4" t="s">
        <v>290</v>
      </c>
      <c r="H404" s="6">
        <v>43034.0</v>
      </c>
    </row>
    <row r="405" ht="14.25" hidden="1" customHeight="1">
      <c r="A405" s="7">
        <v>8638.0</v>
      </c>
      <c r="B405" s="7" t="s">
        <v>396</v>
      </c>
      <c r="C405" s="7">
        <v>2.0</v>
      </c>
      <c r="D405" s="7" t="s">
        <v>292</v>
      </c>
      <c r="E405" s="7">
        <v>1.0</v>
      </c>
      <c r="F405" s="8">
        <v>2017.0</v>
      </c>
      <c r="G405" s="7" t="s">
        <v>290</v>
      </c>
      <c r="H405" s="9">
        <v>43034.0</v>
      </c>
    </row>
    <row r="406" ht="14.25" hidden="1" customHeight="1">
      <c r="A406" s="4">
        <v>8639.0</v>
      </c>
      <c r="B406" s="4" t="s">
        <v>397</v>
      </c>
      <c r="C406" s="4">
        <v>2.0</v>
      </c>
      <c r="D406" s="4" t="s">
        <v>14</v>
      </c>
      <c r="E406" s="4">
        <v>1.0</v>
      </c>
      <c r="F406" s="5">
        <v>2017.0</v>
      </c>
      <c r="G406" s="4" t="s">
        <v>290</v>
      </c>
      <c r="H406" s="6">
        <v>43034.0</v>
      </c>
    </row>
    <row r="407" ht="14.25" hidden="1" customHeight="1">
      <c r="A407" s="7">
        <v>8640.0</v>
      </c>
      <c r="B407" s="7" t="s">
        <v>398</v>
      </c>
      <c r="C407" s="7">
        <v>2.0</v>
      </c>
      <c r="D407" s="7" t="s">
        <v>292</v>
      </c>
      <c r="E407" s="7">
        <v>1.0</v>
      </c>
      <c r="F407" s="8">
        <v>2017.0</v>
      </c>
      <c r="G407" s="7" t="s">
        <v>290</v>
      </c>
      <c r="H407" s="9">
        <v>43034.0</v>
      </c>
    </row>
    <row r="408" ht="14.25" hidden="1" customHeight="1">
      <c r="A408" s="4">
        <v>8641.0</v>
      </c>
      <c r="B408" s="4" t="s">
        <v>399</v>
      </c>
      <c r="C408" s="4">
        <v>2.0</v>
      </c>
      <c r="D408" s="4" t="s">
        <v>14</v>
      </c>
      <c r="E408" s="4">
        <v>1.0</v>
      </c>
      <c r="F408" s="5">
        <v>2017.0</v>
      </c>
      <c r="G408" s="4" t="s">
        <v>290</v>
      </c>
      <c r="H408" s="6">
        <v>43034.0</v>
      </c>
    </row>
    <row r="409" ht="14.25" hidden="1" customHeight="1">
      <c r="A409" s="7">
        <v>8642.0</v>
      </c>
      <c r="B409" s="7" t="s">
        <v>400</v>
      </c>
      <c r="C409" s="7">
        <v>2.0</v>
      </c>
      <c r="D409" s="7" t="s">
        <v>21</v>
      </c>
      <c r="E409" s="7">
        <v>1.0</v>
      </c>
      <c r="F409" s="8">
        <v>2017.0</v>
      </c>
      <c r="G409" s="7" t="s">
        <v>290</v>
      </c>
      <c r="H409" s="9">
        <v>43034.0</v>
      </c>
    </row>
    <row r="410" ht="14.25" hidden="1" customHeight="1">
      <c r="A410" s="4">
        <v>8643.0</v>
      </c>
      <c r="B410" s="4" t="s">
        <v>401</v>
      </c>
      <c r="C410" s="4">
        <v>2.0</v>
      </c>
      <c r="D410" s="4" t="s">
        <v>21</v>
      </c>
      <c r="E410" s="4">
        <v>1.0</v>
      </c>
      <c r="F410" s="5">
        <v>2017.0</v>
      </c>
      <c r="G410" s="4" t="s">
        <v>290</v>
      </c>
      <c r="H410" s="6">
        <v>43034.0</v>
      </c>
    </row>
    <row r="411" ht="14.25" hidden="1" customHeight="1">
      <c r="A411" s="7">
        <v>8644.0</v>
      </c>
      <c r="B411" s="7" t="s">
        <v>402</v>
      </c>
      <c r="C411" s="7">
        <v>2.0</v>
      </c>
      <c r="D411" s="7" t="s">
        <v>292</v>
      </c>
      <c r="E411" s="7">
        <v>1.0</v>
      </c>
      <c r="F411" s="8">
        <v>2017.0</v>
      </c>
      <c r="G411" s="7" t="s">
        <v>290</v>
      </c>
      <c r="H411" s="9">
        <v>43034.0</v>
      </c>
    </row>
    <row r="412" ht="14.25" hidden="1" customHeight="1">
      <c r="A412" s="4">
        <v>8645.0</v>
      </c>
      <c r="B412" s="4" t="s">
        <v>403</v>
      </c>
      <c r="C412" s="4">
        <v>2.0</v>
      </c>
      <c r="D412" s="4" t="s">
        <v>292</v>
      </c>
      <c r="E412" s="4">
        <v>1.0</v>
      </c>
      <c r="F412" s="5">
        <v>2017.0</v>
      </c>
      <c r="G412" s="4" t="s">
        <v>290</v>
      </c>
      <c r="H412" s="6">
        <v>43034.0</v>
      </c>
    </row>
    <row r="413" ht="14.25" hidden="1" customHeight="1">
      <c r="A413" s="7">
        <v>8646.0</v>
      </c>
      <c r="B413" s="7" t="s">
        <v>404</v>
      </c>
      <c r="C413" s="7">
        <v>2.0</v>
      </c>
      <c r="D413" s="7" t="s">
        <v>292</v>
      </c>
      <c r="E413" s="7">
        <v>1.0</v>
      </c>
      <c r="F413" s="8">
        <v>2017.0</v>
      </c>
      <c r="G413" s="7" t="s">
        <v>290</v>
      </c>
      <c r="H413" s="9">
        <v>43034.0</v>
      </c>
    </row>
    <row r="414" ht="14.25" hidden="1" customHeight="1">
      <c r="A414" s="4">
        <v>8647.0</v>
      </c>
      <c r="B414" s="4" t="s">
        <v>405</v>
      </c>
      <c r="C414" s="4">
        <v>2.0</v>
      </c>
      <c r="D414" s="4" t="s">
        <v>14</v>
      </c>
      <c r="E414" s="4">
        <v>1.0</v>
      </c>
      <c r="F414" s="5">
        <v>2017.0</v>
      </c>
      <c r="G414" s="4" t="s">
        <v>290</v>
      </c>
      <c r="H414" s="6">
        <v>43034.0</v>
      </c>
    </row>
    <row r="415" ht="14.25" hidden="1" customHeight="1">
      <c r="A415" s="7">
        <v>8648.0</v>
      </c>
      <c r="B415" s="7" t="s">
        <v>406</v>
      </c>
      <c r="C415" s="7">
        <v>2.0</v>
      </c>
      <c r="D415" s="7" t="s">
        <v>292</v>
      </c>
      <c r="E415" s="7">
        <v>1.0</v>
      </c>
      <c r="F415" s="8">
        <v>2017.0</v>
      </c>
      <c r="G415" s="7" t="s">
        <v>290</v>
      </c>
      <c r="H415" s="9">
        <v>43034.0</v>
      </c>
    </row>
    <row r="416" ht="14.25" hidden="1" customHeight="1">
      <c r="A416" s="4">
        <v>8649.0</v>
      </c>
      <c r="B416" s="4" t="s">
        <v>407</v>
      </c>
      <c r="C416" s="4">
        <v>2.0</v>
      </c>
      <c r="D416" s="4" t="s">
        <v>292</v>
      </c>
      <c r="E416" s="4">
        <v>1.0</v>
      </c>
      <c r="F416" s="5">
        <v>2017.0</v>
      </c>
      <c r="G416" s="4" t="s">
        <v>290</v>
      </c>
      <c r="H416" s="6">
        <v>43034.0</v>
      </c>
    </row>
    <row r="417" ht="14.25" hidden="1" customHeight="1">
      <c r="A417" s="7">
        <v>8650.0</v>
      </c>
      <c r="B417" s="7" t="s">
        <v>408</v>
      </c>
      <c r="C417" s="7">
        <v>2.0</v>
      </c>
      <c r="D417" s="7" t="s">
        <v>21</v>
      </c>
      <c r="E417" s="7">
        <v>1.0</v>
      </c>
      <c r="F417" s="8">
        <v>2017.0</v>
      </c>
      <c r="G417" s="7" t="s">
        <v>290</v>
      </c>
      <c r="H417" s="9">
        <v>43034.0</v>
      </c>
    </row>
    <row r="418" ht="14.25" hidden="1" customHeight="1">
      <c r="A418" s="4">
        <v>8651.0</v>
      </c>
      <c r="B418" s="4" t="s">
        <v>94</v>
      </c>
      <c r="C418" s="4">
        <v>2.0</v>
      </c>
      <c r="D418" s="4" t="s">
        <v>295</v>
      </c>
      <c r="E418" s="4">
        <v>1.0</v>
      </c>
      <c r="F418" s="5">
        <v>2017.0</v>
      </c>
      <c r="G418" s="4" t="s">
        <v>290</v>
      </c>
      <c r="H418" s="6">
        <v>43034.0</v>
      </c>
    </row>
    <row r="419" ht="14.25" hidden="1" customHeight="1">
      <c r="A419" s="7">
        <v>8652.0</v>
      </c>
      <c r="B419" s="7" t="s">
        <v>409</v>
      </c>
      <c r="C419" s="7">
        <v>2.0</v>
      </c>
      <c r="D419" s="7" t="s">
        <v>295</v>
      </c>
      <c r="E419" s="7">
        <v>1.0</v>
      </c>
      <c r="F419" s="8">
        <v>2017.0</v>
      </c>
      <c r="G419" s="7" t="s">
        <v>290</v>
      </c>
      <c r="H419" s="9">
        <v>43034.0</v>
      </c>
    </row>
    <row r="420" ht="14.25" hidden="1" customHeight="1">
      <c r="A420" s="4">
        <v>8653.0</v>
      </c>
      <c r="B420" s="4" t="s">
        <v>410</v>
      </c>
      <c r="C420" s="4">
        <v>2.0</v>
      </c>
      <c r="D420" s="4" t="s">
        <v>134</v>
      </c>
      <c r="E420" s="4">
        <v>1.0</v>
      </c>
      <c r="F420" s="5">
        <v>2017.0</v>
      </c>
      <c r="G420" s="4" t="s">
        <v>290</v>
      </c>
      <c r="H420" s="6">
        <v>43034.0</v>
      </c>
    </row>
    <row r="421" ht="14.25" hidden="1" customHeight="1">
      <c r="A421" s="7">
        <v>8654.0</v>
      </c>
      <c r="B421" s="7" t="s">
        <v>411</v>
      </c>
      <c r="C421" s="7">
        <v>2.0</v>
      </c>
      <c r="D421" s="7" t="s">
        <v>134</v>
      </c>
      <c r="E421" s="7">
        <v>1.0</v>
      </c>
      <c r="F421" s="8">
        <v>2017.0</v>
      </c>
      <c r="G421" s="7" t="s">
        <v>290</v>
      </c>
      <c r="H421" s="9">
        <v>43034.0</v>
      </c>
    </row>
    <row r="422" ht="14.25" hidden="1" customHeight="1">
      <c r="A422" s="4">
        <v>8655.0</v>
      </c>
      <c r="B422" s="4" t="s">
        <v>412</v>
      </c>
      <c r="C422" s="4">
        <v>2.0</v>
      </c>
      <c r="D422" s="4" t="s">
        <v>134</v>
      </c>
      <c r="E422" s="4">
        <v>1.0</v>
      </c>
      <c r="F422" s="5">
        <v>2017.0</v>
      </c>
      <c r="G422" s="4" t="s">
        <v>290</v>
      </c>
      <c r="H422" s="6">
        <v>43034.0</v>
      </c>
    </row>
    <row r="423" ht="14.25" hidden="1" customHeight="1">
      <c r="A423" s="7">
        <v>8656.0</v>
      </c>
      <c r="B423" s="7" t="s">
        <v>65</v>
      </c>
      <c r="C423" s="7">
        <v>2.0</v>
      </c>
      <c r="D423" s="7" t="s">
        <v>134</v>
      </c>
      <c r="E423" s="7">
        <v>1.0</v>
      </c>
      <c r="F423" s="8">
        <v>2017.0</v>
      </c>
      <c r="G423" s="7" t="s">
        <v>290</v>
      </c>
      <c r="H423" s="9">
        <v>43034.0</v>
      </c>
    </row>
    <row r="424" ht="14.25" hidden="1" customHeight="1">
      <c r="A424" s="4">
        <v>8657.0</v>
      </c>
      <c r="B424" s="4" t="s">
        <v>413</v>
      </c>
      <c r="C424" s="4">
        <v>2.0</v>
      </c>
      <c r="D424" s="4" t="s">
        <v>134</v>
      </c>
      <c r="E424" s="4">
        <v>1.0</v>
      </c>
      <c r="F424" s="5">
        <v>2017.0</v>
      </c>
      <c r="G424" s="4" t="s">
        <v>290</v>
      </c>
      <c r="H424" s="6">
        <v>43034.0</v>
      </c>
    </row>
    <row r="425" ht="14.25" hidden="1" customHeight="1">
      <c r="A425" s="7">
        <v>8658.0</v>
      </c>
      <c r="B425" s="7" t="s">
        <v>414</v>
      </c>
      <c r="C425" s="7">
        <v>2.0</v>
      </c>
      <c r="D425" s="7" t="s">
        <v>134</v>
      </c>
      <c r="E425" s="7">
        <v>1.0</v>
      </c>
      <c r="F425" s="8">
        <v>2017.0</v>
      </c>
      <c r="G425" s="7" t="s">
        <v>290</v>
      </c>
      <c r="H425" s="9">
        <v>43034.0</v>
      </c>
    </row>
    <row r="426" ht="14.25" hidden="1" customHeight="1">
      <c r="A426" s="4">
        <v>8659.0</v>
      </c>
      <c r="B426" s="4" t="s">
        <v>73</v>
      </c>
      <c r="C426" s="4">
        <v>2.0</v>
      </c>
      <c r="D426" s="4" t="s">
        <v>134</v>
      </c>
      <c r="E426" s="4">
        <v>1.0</v>
      </c>
      <c r="F426" s="5">
        <v>2017.0</v>
      </c>
      <c r="G426" s="4" t="s">
        <v>290</v>
      </c>
      <c r="H426" s="6">
        <v>43034.0</v>
      </c>
    </row>
    <row r="427" ht="14.25" hidden="1" customHeight="1">
      <c r="A427" s="7">
        <v>8669.0</v>
      </c>
      <c r="B427" s="7" t="s">
        <v>415</v>
      </c>
      <c r="C427" s="7">
        <v>2.0</v>
      </c>
      <c r="D427" s="7" t="s">
        <v>14</v>
      </c>
      <c r="E427" s="7">
        <v>1.0</v>
      </c>
      <c r="F427" s="8">
        <v>2017.0</v>
      </c>
      <c r="G427" s="7" t="s">
        <v>290</v>
      </c>
      <c r="H427" s="9">
        <v>43034.0</v>
      </c>
    </row>
    <row r="428" ht="14.25" hidden="1" customHeight="1">
      <c r="A428" s="4">
        <v>8670.0</v>
      </c>
      <c r="B428" s="4" t="s">
        <v>120</v>
      </c>
      <c r="C428" s="4">
        <v>2.0</v>
      </c>
      <c r="D428" s="4" t="s">
        <v>295</v>
      </c>
      <c r="E428" s="4">
        <v>1.0</v>
      </c>
      <c r="F428" s="5">
        <v>2017.0</v>
      </c>
      <c r="G428" s="4" t="s">
        <v>290</v>
      </c>
      <c r="H428" s="6">
        <v>43034.0</v>
      </c>
    </row>
    <row r="429" ht="14.25" hidden="1" customHeight="1">
      <c r="A429" s="7">
        <v>8671.0</v>
      </c>
      <c r="B429" s="7" t="s">
        <v>416</v>
      </c>
      <c r="C429" s="7">
        <v>2.0</v>
      </c>
      <c r="D429" s="7" t="s">
        <v>292</v>
      </c>
      <c r="E429" s="7">
        <v>1.0</v>
      </c>
      <c r="F429" s="8">
        <v>2017.0</v>
      </c>
      <c r="G429" s="7" t="s">
        <v>290</v>
      </c>
      <c r="H429" s="9">
        <v>43034.0</v>
      </c>
    </row>
    <row r="430" ht="14.25" hidden="1" customHeight="1">
      <c r="A430" s="4">
        <v>8672.0</v>
      </c>
      <c r="B430" s="4" t="s">
        <v>417</v>
      </c>
      <c r="C430" s="4">
        <v>2.0</v>
      </c>
      <c r="D430" s="4" t="s">
        <v>21</v>
      </c>
      <c r="E430" s="4">
        <v>1.0</v>
      </c>
      <c r="F430" s="5">
        <v>2017.0</v>
      </c>
      <c r="G430" s="4" t="s">
        <v>290</v>
      </c>
      <c r="H430" s="6">
        <v>43034.0</v>
      </c>
    </row>
    <row r="431" ht="14.25" hidden="1" customHeight="1">
      <c r="A431" s="7">
        <v>8673.0</v>
      </c>
      <c r="B431" s="7" t="s">
        <v>418</v>
      </c>
      <c r="C431" s="7">
        <v>2.0</v>
      </c>
      <c r="D431" s="7" t="s">
        <v>292</v>
      </c>
      <c r="E431" s="7">
        <v>1.0</v>
      </c>
      <c r="F431" s="8">
        <v>2017.0</v>
      </c>
      <c r="G431" s="7" t="s">
        <v>290</v>
      </c>
      <c r="H431" s="9">
        <v>43034.0</v>
      </c>
    </row>
    <row r="432" ht="14.25" hidden="1" customHeight="1">
      <c r="A432" s="4">
        <v>8674.0</v>
      </c>
      <c r="B432" s="4" t="s">
        <v>126</v>
      </c>
      <c r="C432" s="4">
        <v>2.0</v>
      </c>
      <c r="D432" s="4" t="s">
        <v>292</v>
      </c>
      <c r="E432" s="4">
        <v>1.0</v>
      </c>
      <c r="F432" s="5">
        <v>2017.0</v>
      </c>
      <c r="G432" s="4" t="s">
        <v>290</v>
      </c>
      <c r="H432" s="6">
        <v>43034.0</v>
      </c>
    </row>
    <row r="433" ht="14.25" hidden="1" customHeight="1">
      <c r="A433" s="7">
        <v>8675.0</v>
      </c>
      <c r="B433" s="7" t="s">
        <v>127</v>
      </c>
      <c r="C433" s="7">
        <v>2.0</v>
      </c>
      <c r="D433" s="7" t="s">
        <v>21</v>
      </c>
      <c r="E433" s="7">
        <v>1.0</v>
      </c>
      <c r="F433" s="8">
        <v>2017.0</v>
      </c>
      <c r="G433" s="7" t="s">
        <v>290</v>
      </c>
      <c r="H433" s="9">
        <v>43034.0</v>
      </c>
    </row>
    <row r="434" ht="14.25" hidden="1" customHeight="1">
      <c r="A434" s="4">
        <v>8676.0</v>
      </c>
      <c r="B434" s="4" t="s">
        <v>419</v>
      </c>
      <c r="C434" s="4">
        <v>2.0</v>
      </c>
      <c r="D434" s="4" t="s">
        <v>21</v>
      </c>
      <c r="E434" s="4">
        <v>1.0</v>
      </c>
      <c r="F434" s="5">
        <v>2017.0</v>
      </c>
      <c r="G434" s="4" t="s">
        <v>290</v>
      </c>
      <c r="H434" s="6">
        <v>43034.0</v>
      </c>
    </row>
    <row r="435" ht="14.25" hidden="1" customHeight="1">
      <c r="A435" s="7">
        <v>8677.0</v>
      </c>
      <c r="B435" s="7" t="s">
        <v>420</v>
      </c>
      <c r="C435" s="7">
        <v>2.0</v>
      </c>
      <c r="D435" s="7" t="s">
        <v>292</v>
      </c>
      <c r="E435" s="7">
        <v>1.0</v>
      </c>
      <c r="F435" s="8">
        <v>2017.0</v>
      </c>
      <c r="G435" s="7" t="s">
        <v>290</v>
      </c>
      <c r="H435" s="9">
        <v>43034.0</v>
      </c>
    </row>
    <row r="436" ht="14.25" hidden="1" customHeight="1">
      <c r="A436" s="4">
        <v>8678.0</v>
      </c>
      <c r="B436" s="4" t="s">
        <v>421</v>
      </c>
      <c r="C436" s="4">
        <v>2.0</v>
      </c>
      <c r="D436" s="4" t="s">
        <v>21</v>
      </c>
      <c r="E436" s="4">
        <v>1.0</v>
      </c>
      <c r="F436" s="5">
        <v>2017.0</v>
      </c>
      <c r="G436" s="4" t="s">
        <v>290</v>
      </c>
      <c r="H436" s="6">
        <v>43034.0</v>
      </c>
    </row>
    <row r="437" ht="14.25" hidden="1" customHeight="1">
      <c r="A437" s="7">
        <v>8679.0</v>
      </c>
      <c r="B437" s="7" t="s">
        <v>422</v>
      </c>
      <c r="C437" s="7">
        <v>2.0</v>
      </c>
      <c r="D437" s="7" t="s">
        <v>292</v>
      </c>
      <c r="E437" s="7">
        <v>1.0</v>
      </c>
      <c r="F437" s="8">
        <v>2017.0</v>
      </c>
      <c r="G437" s="7" t="s">
        <v>290</v>
      </c>
      <c r="H437" s="9">
        <v>43034.0</v>
      </c>
    </row>
    <row r="438" ht="14.25" hidden="1" customHeight="1">
      <c r="A438" s="4">
        <v>8680.0</v>
      </c>
      <c r="B438" s="4" t="s">
        <v>423</v>
      </c>
      <c r="C438" s="4">
        <v>2.0</v>
      </c>
      <c r="D438" s="4" t="s">
        <v>21</v>
      </c>
      <c r="E438" s="4">
        <v>1.0</v>
      </c>
      <c r="F438" s="5">
        <v>2017.0</v>
      </c>
      <c r="G438" s="4" t="s">
        <v>290</v>
      </c>
      <c r="H438" s="6">
        <v>43034.0</v>
      </c>
    </row>
    <row r="439" ht="14.25" hidden="1" customHeight="1">
      <c r="A439" s="7">
        <v>8681.0</v>
      </c>
      <c r="B439" s="7" t="s">
        <v>424</v>
      </c>
      <c r="C439" s="7">
        <v>2.0</v>
      </c>
      <c r="D439" s="7" t="s">
        <v>295</v>
      </c>
      <c r="E439" s="7">
        <v>1.0</v>
      </c>
      <c r="F439" s="8">
        <v>2017.0</v>
      </c>
      <c r="G439" s="7" t="s">
        <v>290</v>
      </c>
      <c r="H439" s="9">
        <v>43034.0</v>
      </c>
    </row>
    <row r="440" ht="14.25" hidden="1" customHeight="1">
      <c r="A440" s="4">
        <v>8682.0</v>
      </c>
      <c r="B440" s="4" t="s">
        <v>425</v>
      </c>
      <c r="C440" s="4">
        <v>2.0</v>
      </c>
      <c r="D440" s="4" t="s">
        <v>292</v>
      </c>
      <c r="E440" s="4">
        <v>1.0</v>
      </c>
      <c r="F440" s="5">
        <v>2017.0</v>
      </c>
      <c r="G440" s="4" t="s">
        <v>290</v>
      </c>
      <c r="H440" s="6">
        <v>43034.0</v>
      </c>
    </row>
    <row r="441" ht="14.25" hidden="1" customHeight="1">
      <c r="A441" s="7">
        <v>8683.0</v>
      </c>
      <c r="B441" s="7" t="s">
        <v>140</v>
      </c>
      <c r="C441" s="7">
        <v>2.0</v>
      </c>
      <c r="D441" s="7" t="s">
        <v>295</v>
      </c>
      <c r="E441" s="7">
        <v>1.0</v>
      </c>
      <c r="F441" s="8">
        <v>2017.0</v>
      </c>
      <c r="G441" s="7" t="s">
        <v>290</v>
      </c>
      <c r="H441" s="9">
        <v>43034.0</v>
      </c>
    </row>
    <row r="442" ht="14.25" hidden="1" customHeight="1">
      <c r="A442" s="4">
        <v>8684.0</v>
      </c>
      <c r="B442" s="4" t="s">
        <v>426</v>
      </c>
      <c r="C442" s="4">
        <v>2.0</v>
      </c>
      <c r="D442" s="4" t="s">
        <v>295</v>
      </c>
      <c r="E442" s="4">
        <v>1.0</v>
      </c>
      <c r="F442" s="5">
        <v>2017.0</v>
      </c>
      <c r="G442" s="4" t="s">
        <v>290</v>
      </c>
      <c r="H442" s="6">
        <v>43034.0</v>
      </c>
    </row>
    <row r="443" ht="14.25" hidden="1" customHeight="1">
      <c r="A443" s="7">
        <v>8685.0</v>
      </c>
      <c r="B443" s="7" t="s">
        <v>427</v>
      </c>
      <c r="C443" s="7">
        <v>2.0</v>
      </c>
      <c r="D443" s="7" t="s">
        <v>21</v>
      </c>
      <c r="E443" s="7">
        <v>1.0</v>
      </c>
      <c r="F443" s="8">
        <v>2017.0</v>
      </c>
      <c r="G443" s="7" t="s">
        <v>290</v>
      </c>
      <c r="H443" s="9">
        <v>43034.0</v>
      </c>
    </row>
    <row r="444" ht="14.25" hidden="1" customHeight="1">
      <c r="A444" s="4">
        <v>8686.0</v>
      </c>
      <c r="B444" s="4" t="s">
        <v>428</v>
      </c>
      <c r="C444" s="4">
        <v>2.0</v>
      </c>
      <c r="D444" s="4" t="s">
        <v>292</v>
      </c>
      <c r="E444" s="4">
        <v>1.0</v>
      </c>
      <c r="F444" s="5">
        <v>2017.0</v>
      </c>
      <c r="G444" s="4" t="s">
        <v>290</v>
      </c>
      <c r="H444" s="6">
        <v>43034.0</v>
      </c>
    </row>
    <row r="445" ht="14.25" hidden="1" customHeight="1">
      <c r="A445" s="7">
        <v>8687.0</v>
      </c>
      <c r="B445" s="7" t="s">
        <v>429</v>
      </c>
      <c r="C445" s="7">
        <v>2.0</v>
      </c>
      <c r="D445" s="7" t="s">
        <v>292</v>
      </c>
      <c r="E445" s="7">
        <v>1.0</v>
      </c>
      <c r="F445" s="8">
        <v>2017.0</v>
      </c>
      <c r="G445" s="7" t="s">
        <v>290</v>
      </c>
      <c r="H445" s="9">
        <v>43034.0</v>
      </c>
    </row>
    <row r="446" ht="14.25" hidden="1" customHeight="1">
      <c r="A446" s="4">
        <v>8688.0</v>
      </c>
      <c r="B446" s="4" t="s">
        <v>151</v>
      </c>
      <c r="C446" s="4">
        <v>2.0</v>
      </c>
      <c r="D446" s="4" t="s">
        <v>295</v>
      </c>
      <c r="E446" s="4">
        <v>1.0</v>
      </c>
      <c r="F446" s="5">
        <v>2017.0</v>
      </c>
      <c r="G446" s="4" t="s">
        <v>290</v>
      </c>
      <c r="H446" s="6">
        <v>43034.0</v>
      </c>
    </row>
    <row r="447" ht="14.25" hidden="1" customHeight="1">
      <c r="A447" s="7">
        <v>8689.0</v>
      </c>
      <c r="B447" s="7" t="s">
        <v>152</v>
      </c>
      <c r="C447" s="7">
        <v>2.0</v>
      </c>
      <c r="D447" s="7" t="s">
        <v>295</v>
      </c>
      <c r="E447" s="7">
        <v>1.0</v>
      </c>
      <c r="F447" s="8">
        <v>2017.0</v>
      </c>
      <c r="G447" s="7" t="s">
        <v>290</v>
      </c>
      <c r="H447" s="9">
        <v>43034.0</v>
      </c>
    </row>
    <row r="448" ht="14.25" hidden="1" customHeight="1">
      <c r="A448" s="4">
        <v>8691.0</v>
      </c>
      <c r="B448" s="4" t="s">
        <v>430</v>
      </c>
      <c r="C448" s="4">
        <v>2.0</v>
      </c>
      <c r="D448" s="4" t="s">
        <v>292</v>
      </c>
      <c r="E448" s="4">
        <v>1.0</v>
      </c>
      <c r="F448" s="5">
        <v>2017.0</v>
      </c>
      <c r="G448" s="4" t="s">
        <v>290</v>
      </c>
      <c r="H448" s="6">
        <v>43034.0</v>
      </c>
    </row>
    <row r="449" ht="14.25" hidden="1" customHeight="1">
      <c r="A449" s="7">
        <v>8692.0</v>
      </c>
      <c r="B449" s="7" t="s">
        <v>431</v>
      </c>
      <c r="C449" s="7">
        <v>2.0</v>
      </c>
      <c r="D449" s="7" t="s">
        <v>292</v>
      </c>
      <c r="E449" s="7">
        <v>1.0</v>
      </c>
      <c r="F449" s="8">
        <v>2017.0</v>
      </c>
      <c r="G449" s="7" t="s">
        <v>290</v>
      </c>
      <c r="H449" s="9">
        <v>43034.0</v>
      </c>
    </row>
    <row r="450" ht="14.25" hidden="1" customHeight="1">
      <c r="A450" s="4">
        <v>8693.0</v>
      </c>
      <c r="B450" s="4" t="s">
        <v>156</v>
      </c>
      <c r="C450" s="4">
        <v>2.0</v>
      </c>
      <c r="D450" s="4" t="s">
        <v>14</v>
      </c>
      <c r="E450" s="4">
        <v>1.0</v>
      </c>
      <c r="F450" s="5">
        <v>2017.0</v>
      </c>
      <c r="G450" s="4" t="s">
        <v>290</v>
      </c>
      <c r="H450" s="6">
        <v>43034.0</v>
      </c>
    </row>
    <row r="451" ht="14.25" hidden="1" customHeight="1">
      <c r="A451" s="7">
        <v>8694.0</v>
      </c>
      <c r="B451" s="7" t="s">
        <v>432</v>
      </c>
      <c r="C451" s="7">
        <v>2.0</v>
      </c>
      <c r="D451" s="7" t="s">
        <v>292</v>
      </c>
      <c r="E451" s="7">
        <v>1.0</v>
      </c>
      <c r="F451" s="8">
        <v>2017.0</v>
      </c>
      <c r="G451" s="7" t="s">
        <v>290</v>
      </c>
      <c r="H451" s="9">
        <v>43034.0</v>
      </c>
    </row>
    <row r="452" ht="14.25" hidden="1" customHeight="1">
      <c r="A452" s="4">
        <v>8695.0</v>
      </c>
      <c r="B452" s="4" t="s">
        <v>433</v>
      </c>
      <c r="C452" s="4">
        <v>2.0</v>
      </c>
      <c r="D452" s="4" t="s">
        <v>292</v>
      </c>
      <c r="E452" s="4">
        <v>1.0</v>
      </c>
      <c r="F452" s="5">
        <v>2017.0</v>
      </c>
      <c r="G452" s="4" t="s">
        <v>290</v>
      </c>
      <c r="H452" s="6">
        <v>43034.0</v>
      </c>
    </row>
    <row r="453" ht="14.25" hidden="1" customHeight="1">
      <c r="A453" s="7">
        <v>8696.0</v>
      </c>
      <c r="B453" s="7" t="s">
        <v>434</v>
      </c>
      <c r="C453" s="7">
        <v>2.0</v>
      </c>
      <c r="D453" s="7" t="s">
        <v>292</v>
      </c>
      <c r="E453" s="7">
        <v>1.0</v>
      </c>
      <c r="F453" s="8">
        <v>2017.0</v>
      </c>
      <c r="G453" s="7" t="s">
        <v>290</v>
      </c>
      <c r="H453" s="9">
        <v>43034.0</v>
      </c>
    </row>
    <row r="454" ht="14.25" hidden="1" customHeight="1">
      <c r="A454" s="4">
        <v>8697.0</v>
      </c>
      <c r="B454" s="4" t="s">
        <v>435</v>
      </c>
      <c r="C454" s="4">
        <v>2.0</v>
      </c>
      <c r="D454" s="4" t="s">
        <v>292</v>
      </c>
      <c r="E454" s="4">
        <v>1.0</v>
      </c>
      <c r="F454" s="5">
        <v>2017.0</v>
      </c>
      <c r="G454" s="4" t="s">
        <v>290</v>
      </c>
      <c r="H454" s="6">
        <v>43034.0</v>
      </c>
    </row>
    <row r="455" ht="14.25" hidden="1" customHeight="1">
      <c r="A455" s="7">
        <v>8698.0</v>
      </c>
      <c r="B455" s="7" t="s">
        <v>436</v>
      </c>
      <c r="C455" s="7">
        <v>2.0</v>
      </c>
      <c r="D455" s="7" t="s">
        <v>292</v>
      </c>
      <c r="E455" s="7">
        <v>1.0</v>
      </c>
      <c r="F455" s="8">
        <v>2017.0</v>
      </c>
      <c r="G455" s="7" t="s">
        <v>290</v>
      </c>
      <c r="H455" s="9">
        <v>43034.0</v>
      </c>
    </row>
    <row r="456" ht="14.25" hidden="1" customHeight="1">
      <c r="A456" s="4">
        <v>8699.0</v>
      </c>
      <c r="B456" s="4" t="s">
        <v>437</v>
      </c>
      <c r="C456" s="4">
        <v>2.0</v>
      </c>
      <c r="D456" s="4" t="s">
        <v>292</v>
      </c>
      <c r="E456" s="4">
        <v>1.0</v>
      </c>
      <c r="F456" s="5">
        <v>2017.0</v>
      </c>
      <c r="G456" s="4" t="s">
        <v>290</v>
      </c>
      <c r="H456" s="6">
        <v>43034.0</v>
      </c>
    </row>
    <row r="457" ht="14.25" hidden="1" customHeight="1">
      <c r="A457" s="7">
        <v>8700.0</v>
      </c>
      <c r="B457" s="7" t="s">
        <v>438</v>
      </c>
      <c r="C457" s="7">
        <v>2.0</v>
      </c>
      <c r="D457" s="7" t="s">
        <v>292</v>
      </c>
      <c r="E457" s="7">
        <v>1.0</v>
      </c>
      <c r="F457" s="8">
        <v>2017.0</v>
      </c>
      <c r="G457" s="7" t="s">
        <v>290</v>
      </c>
      <c r="H457" s="9">
        <v>43034.0</v>
      </c>
    </row>
    <row r="458" ht="14.25" hidden="1" customHeight="1">
      <c r="A458" s="4">
        <v>8701.0</v>
      </c>
      <c r="B458" s="4" t="s">
        <v>439</v>
      </c>
      <c r="C458" s="4">
        <v>2.0</v>
      </c>
      <c r="D458" s="4" t="s">
        <v>292</v>
      </c>
      <c r="E458" s="4">
        <v>1.0</v>
      </c>
      <c r="F458" s="5">
        <v>2017.0</v>
      </c>
      <c r="G458" s="4" t="s">
        <v>290</v>
      </c>
      <c r="H458" s="6">
        <v>43034.0</v>
      </c>
    </row>
    <row r="459" ht="14.25" hidden="1" customHeight="1">
      <c r="A459" s="7">
        <v>8702.0</v>
      </c>
      <c r="B459" s="7" t="s">
        <v>440</v>
      </c>
      <c r="C459" s="7">
        <v>2.0</v>
      </c>
      <c r="D459" s="7" t="s">
        <v>292</v>
      </c>
      <c r="E459" s="7">
        <v>1.0</v>
      </c>
      <c r="F459" s="8">
        <v>2017.0</v>
      </c>
      <c r="G459" s="7" t="s">
        <v>290</v>
      </c>
      <c r="H459" s="9">
        <v>43034.0</v>
      </c>
    </row>
    <row r="460" ht="14.25" hidden="1" customHeight="1">
      <c r="A460" s="4">
        <v>8703.0</v>
      </c>
      <c r="B460" s="4" t="s">
        <v>218</v>
      </c>
      <c r="C460" s="4">
        <v>2.0</v>
      </c>
      <c r="D460" s="4" t="s">
        <v>295</v>
      </c>
      <c r="E460" s="4">
        <v>1.0</v>
      </c>
      <c r="F460" s="5">
        <v>2017.0</v>
      </c>
      <c r="G460" s="4" t="s">
        <v>290</v>
      </c>
      <c r="H460" s="6">
        <v>43034.0</v>
      </c>
    </row>
    <row r="461" ht="14.25" hidden="1" customHeight="1">
      <c r="A461" s="7">
        <v>8704.0</v>
      </c>
      <c r="B461" s="7" t="s">
        <v>162</v>
      </c>
      <c r="C461" s="7">
        <v>2.0</v>
      </c>
      <c r="D461" s="7" t="s">
        <v>295</v>
      </c>
      <c r="E461" s="7">
        <v>1.0</v>
      </c>
      <c r="F461" s="8">
        <v>2017.0</v>
      </c>
      <c r="G461" s="7" t="s">
        <v>290</v>
      </c>
      <c r="H461" s="9">
        <v>43034.0</v>
      </c>
    </row>
    <row r="462" ht="14.25" hidden="1" customHeight="1">
      <c r="A462" s="4">
        <v>8705.0</v>
      </c>
      <c r="B462" s="4" t="s">
        <v>441</v>
      </c>
      <c r="C462" s="4">
        <v>2.0</v>
      </c>
      <c r="D462" s="4" t="s">
        <v>292</v>
      </c>
      <c r="E462" s="4">
        <v>1.0</v>
      </c>
      <c r="F462" s="5">
        <v>2017.0</v>
      </c>
      <c r="G462" s="4" t="s">
        <v>290</v>
      </c>
      <c r="H462" s="6">
        <v>43034.0</v>
      </c>
    </row>
    <row r="463" ht="14.25" hidden="1" customHeight="1">
      <c r="A463" s="7">
        <v>8706.0</v>
      </c>
      <c r="B463" s="7" t="s">
        <v>442</v>
      </c>
      <c r="C463" s="7">
        <v>2.0</v>
      </c>
      <c r="D463" s="7" t="s">
        <v>292</v>
      </c>
      <c r="E463" s="7">
        <v>1.0</v>
      </c>
      <c r="F463" s="8">
        <v>2017.0</v>
      </c>
      <c r="G463" s="7" t="s">
        <v>290</v>
      </c>
      <c r="H463" s="9">
        <v>43034.0</v>
      </c>
    </row>
    <row r="464" ht="14.25" hidden="1" customHeight="1">
      <c r="A464" s="4">
        <v>8707.0</v>
      </c>
      <c r="B464" s="4" t="s">
        <v>443</v>
      </c>
      <c r="C464" s="4">
        <v>2.0</v>
      </c>
      <c r="D464" s="4" t="s">
        <v>292</v>
      </c>
      <c r="E464" s="4">
        <v>1.0</v>
      </c>
      <c r="F464" s="5">
        <v>2017.0</v>
      </c>
      <c r="G464" s="4" t="s">
        <v>290</v>
      </c>
      <c r="H464" s="6">
        <v>43034.0</v>
      </c>
    </row>
    <row r="465" ht="14.25" hidden="1" customHeight="1">
      <c r="A465" s="7">
        <v>8708.0</v>
      </c>
      <c r="B465" s="7" t="s">
        <v>444</v>
      </c>
      <c r="C465" s="7">
        <v>2.0</v>
      </c>
      <c r="D465" s="7" t="s">
        <v>292</v>
      </c>
      <c r="E465" s="7">
        <v>1.0</v>
      </c>
      <c r="F465" s="8">
        <v>2017.0</v>
      </c>
      <c r="G465" s="7" t="s">
        <v>290</v>
      </c>
      <c r="H465" s="9">
        <v>43034.0</v>
      </c>
    </row>
    <row r="466" ht="14.25" hidden="1" customHeight="1">
      <c r="A466" s="4">
        <v>8709.0</v>
      </c>
      <c r="B466" s="4" t="s">
        <v>445</v>
      </c>
      <c r="C466" s="4">
        <v>2.0</v>
      </c>
      <c r="D466" s="4" t="s">
        <v>292</v>
      </c>
      <c r="E466" s="4">
        <v>1.0</v>
      </c>
      <c r="F466" s="5">
        <v>2017.0</v>
      </c>
      <c r="G466" s="4" t="s">
        <v>290</v>
      </c>
      <c r="H466" s="6">
        <v>43034.0</v>
      </c>
    </row>
    <row r="467" ht="14.25" hidden="1" customHeight="1">
      <c r="A467" s="7">
        <v>8710.0</v>
      </c>
      <c r="B467" s="7" t="s">
        <v>163</v>
      </c>
      <c r="C467" s="7">
        <v>2.0</v>
      </c>
      <c r="D467" s="7" t="s">
        <v>292</v>
      </c>
      <c r="E467" s="7">
        <v>1.0</v>
      </c>
      <c r="F467" s="8">
        <v>2017.0</v>
      </c>
      <c r="G467" s="7" t="s">
        <v>290</v>
      </c>
      <c r="H467" s="9">
        <v>43034.0</v>
      </c>
    </row>
    <row r="468" ht="14.25" hidden="1" customHeight="1">
      <c r="A468" s="4">
        <v>8711.0</v>
      </c>
      <c r="B468" s="4" t="s">
        <v>446</v>
      </c>
      <c r="C468" s="4">
        <v>2.0</v>
      </c>
      <c r="D468" s="4" t="s">
        <v>21</v>
      </c>
      <c r="E468" s="4">
        <v>1.0</v>
      </c>
      <c r="F468" s="5">
        <v>2017.0</v>
      </c>
      <c r="G468" s="4" t="s">
        <v>290</v>
      </c>
      <c r="H468" s="6">
        <v>43034.0</v>
      </c>
    </row>
    <row r="469" ht="14.25" hidden="1" customHeight="1">
      <c r="A469" s="7">
        <v>8712.0</v>
      </c>
      <c r="B469" s="7" t="s">
        <v>447</v>
      </c>
      <c r="C469" s="7">
        <v>2.0</v>
      </c>
      <c r="D469" s="7" t="s">
        <v>292</v>
      </c>
      <c r="E469" s="7">
        <v>1.0</v>
      </c>
      <c r="F469" s="8">
        <v>2017.0</v>
      </c>
      <c r="G469" s="7" t="s">
        <v>290</v>
      </c>
      <c r="H469" s="9">
        <v>43034.0</v>
      </c>
    </row>
    <row r="470" ht="14.25" hidden="1" customHeight="1">
      <c r="A470" s="4">
        <v>8713.0</v>
      </c>
      <c r="B470" s="4" t="s">
        <v>448</v>
      </c>
      <c r="C470" s="4">
        <v>2.0</v>
      </c>
      <c r="D470" s="4" t="s">
        <v>295</v>
      </c>
      <c r="E470" s="4">
        <v>1.0</v>
      </c>
      <c r="F470" s="5">
        <v>2017.0</v>
      </c>
      <c r="G470" s="4" t="s">
        <v>290</v>
      </c>
      <c r="H470" s="6">
        <v>43034.0</v>
      </c>
    </row>
    <row r="471" ht="14.25" hidden="1" customHeight="1">
      <c r="A471" s="7">
        <v>8723.0</v>
      </c>
      <c r="B471" s="7" t="s">
        <v>135</v>
      </c>
      <c r="C471" s="7">
        <v>2.0</v>
      </c>
      <c r="D471" s="7" t="s">
        <v>134</v>
      </c>
      <c r="E471" s="7">
        <v>1.0</v>
      </c>
      <c r="F471" s="8">
        <v>2017.0</v>
      </c>
      <c r="G471" s="7" t="s">
        <v>290</v>
      </c>
      <c r="H471" s="9">
        <v>43034.0</v>
      </c>
    </row>
    <row r="472" ht="14.25" hidden="1" customHeight="1">
      <c r="A472" s="4">
        <v>8724.0</v>
      </c>
      <c r="B472" s="11" t="s">
        <v>449</v>
      </c>
      <c r="C472" s="4">
        <v>2.0</v>
      </c>
      <c r="D472" s="4" t="s">
        <v>134</v>
      </c>
      <c r="E472" s="4">
        <v>1.0</v>
      </c>
      <c r="F472" s="5">
        <v>2017.0</v>
      </c>
      <c r="G472" s="4" t="s">
        <v>290</v>
      </c>
      <c r="H472" s="6">
        <v>43034.0</v>
      </c>
    </row>
    <row r="473" ht="14.25" hidden="1" customHeight="1">
      <c r="A473" s="7">
        <v>8725.0</v>
      </c>
      <c r="B473" s="7" t="s">
        <v>450</v>
      </c>
      <c r="C473" s="7">
        <v>2.0</v>
      </c>
      <c r="D473" s="7" t="s">
        <v>451</v>
      </c>
      <c r="E473" s="7">
        <v>1.0</v>
      </c>
      <c r="F473" s="8">
        <v>2017.0</v>
      </c>
      <c r="G473" s="7" t="s">
        <v>290</v>
      </c>
      <c r="H473" s="9">
        <v>43034.0</v>
      </c>
    </row>
    <row r="474" ht="14.25" hidden="1" customHeight="1">
      <c r="A474" s="4">
        <v>8726.0</v>
      </c>
      <c r="B474" s="4" t="s">
        <v>452</v>
      </c>
      <c r="C474" s="4">
        <v>2.0</v>
      </c>
      <c r="D474" s="4" t="s">
        <v>295</v>
      </c>
      <c r="E474" s="4">
        <v>1.0</v>
      </c>
      <c r="F474" s="5">
        <v>2017.0</v>
      </c>
      <c r="G474" s="4" t="s">
        <v>290</v>
      </c>
      <c r="H474" s="6">
        <v>43034.0</v>
      </c>
    </row>
    <row r="475" ht="14.25" hidden="1" customHeight="1">
      <c r="A475" s="7">
        <v>8727.0</v>
      </c>
      <c r="B475" s="7" t="s">
        <v>453</v>
      </c>
      <c r="C475" s="7">
        <v>2.0</v>
      </c>
      <c r="D475" s="7" t="s">
        <v>451</v>
      </c>
      <c r="E475" s="7">
        <v>1.0</v>
      </c>
      <c r="F475" s="8">
        <v>2017.0</v>
      </c>
      <c r="G475" s="7" t="s">
        <v>290</v>
      </c>
      <c r="H475" s="9">
        <v>43034.0</v>
      </c>
    </row>
    <row r="476" ht="14.25" hidden="1" customHeight="1">
      <c r="A476" s="4">
        <v>8728.0</v>
      </c>
      <c r="B476" s="4" t="s">
        <v>454</v>
      </c>
      <c r="C476" s="4">
        <v>2.0</v>
      </c>
      <c r="D476" s="4" t="s">
        <v>451</v>
      </c>
      <c r="E476" s="4">
        <v>1.0</v>
      </c>
      <c r="F476" s="5">
        <v>2017.0</v>
      </c>
      <c r="G476" s="4" t="s">
        <v>290</v>
      </c>
      <c r="H476" s="6">
        <v>43034.0</v>
      </c>
    </row>
    <row r="477" ht="14.25" hidden="1" customHeight="1">
      <c r="A477" s="7">
        <v>8729.0</v>
      </c>
      <c r="B477" s="7" t="s">
        <v>169</v>
      </c>
      <c r="C477" s="7">
        <v>2.0</v>
      </c>
      <c r="D477" s="7" t="s">
        <v>451</v>
      </c>
      <c r="E477" s="7">
        <v>1.0</v>
      </c>
      <c r="F477" s="8">
        <v>2017.0</v>
      </c>
      <c r="G477" s="7" t="s">
        <v>290</v>
      </c>
      <c r="H477" s="9">
        <v>43034.0</v>
      </c>
    </row>
    <row r="478" ht="14.25" hidden="1" customHeight="1">
      <c r="A478" s="4">
        <v>8730.0</v>
      </c>
      <c r="B478" s="4" t="s">
        <v>455</v>
      </c>
      <c r="C478" s="4">
        <v>2.0</v>
      </c>
      <c r="D478" s="4" t="s">
        <v>451</v>
      </c>
      <c r="E478" s="4">
        <v>1.0</v>
      </c>
      <c r="F478" s="5">
        <v>2017.0</v>
      </c>
      <c r="G478" s="4" t="s">
        <v>290</v>
      </c>
      <c r="H478" s="6">
        <v>43034.0</v>
      </c>
    </row>
    <row r="479" ht="14.25" hidden="1" customHeight="1">
      <c r="A479" s="7">
        <v>8731.0</v>
      </c>
      <c r="B479" s="7" t="s">
        <v>456</v>
      </c>
      <c r="C479" s="7">
        <v>2.0</v>
      </c>
      <c r="D479" s="7" t="s">
        <v>295</v>
      </c>
      <c r="E479" s="7">
        <v>1.0</v>
      </c>
      <c r="F479" s="8">
        <v>2017.0</v>
      </c>
      <c r="G479" s="7" t="s">
        <v>290</v>
      </c>
      <c r="H479" s="9">
        <v>43034.0</v>
      </c>
    </row>
    <row r="480" ht="14.25" hidden="1" customHeight="1">
      <c r="A480" s="4">
        <v>8732.0</v>
      </c>
      <c r="B480" s="4" t="s">
        <v>174</v>
      </c>
      <c r="C480" s="4">
        <v>2.0</v>
      </c>
      <c r="D480" s="4" t="s">
        <v>457</v>
      </c>
      <c r="E480" s="4">
        <v>1.0</v>
      </c>
      <c r="F480" s="5">
        <v>2017.0</v>
      </c>
      <c r="G480" s="4" t="s">
        <v>290</v>
      </c>
      <c r="H480" s="6">
        <v>43034.0</v>
      </c>
    </row>
    <row r="481" ht="14.25" hidden="1" customHeight="1">
      <c r="A481" s="7">
        <v>8733.0</v>
      </c>
      <c r="B481" s="7" t="s">
        <v>175</v>
      </c>
      <c r="C481" s="7">
        <v>2.0</v>
      </c>
      <c r="D481" s="7" t="s">
        <v>458</v>
      </c>
      <c r="E481" s="7">
        <v>1.0</v>
      </c>
      <c r="F481" s="8">
        <v>2017.0</v>
      </c>
      <c r="G481" s="7" t="s">
        <v>290</v>
      </c>
      <c r="H481" s="9">
        <v>43034.0</v>
      </c>
    </row>
    <row r="482" ht="14.25" hidden="1" customHeight="1">
      <c r="A482" s="4">
        <v>8734.0</v>
      </c>
      <c r="B482" s="4" t="s">
        <v>459</v>
      </c>
      <c r="C482" s="4">
        <v>2.0</v>
      </c>
      <c r="D482" s="4" t="s">
        <v>451</v>
      </c>
      <c r="E482" s="4">
        <v>1.0</v>
      </c>
      <c r="F482" s="5">
        <v>2017.0</v>
      </c>
      <c r="G482" s="4" t="s">
        <v>290</v>
      </c>
      <c r="H482" s="6">
        <v>43034.0</v>
      </c>
    </row>
    <row r="483" ht="14.25" hidden="1" customHeight="1">
      <c r="A483" s="7">
        <v>8735.0</v>
      </c>
      <c r="B483" s="7" t="s">
        <v>180</v>
      </c>
      <c r="C483" s="7">
        <v>2.0</v>
      </c>
      <c r="D483" s="7" t="s">
        <v>295</v>
      </c>
      <c r="E483" s="7">
        <v>1.0</v>
      </c>
      <c r="F483" s="8">
        <v>2017.0</v>
      </c>
      <c r="G483" s="7" t="s">
        <v>290</v>
      </c>
      <c r="H483" s="9">
        <v>43034.0</v>
      </c>
    </row>
    <row r="484" ht="14.25" hidden="1" customHeight="1">
      <c r="A484" s="4">
        <v>8736.0</v>
      </c>
      <c r="B484" s="4" t="s">
        <v>181</v>
      </c>
      <c r="C484" s="4">
        <v>2.0</v>
      </c>
      <c r="D484" s="4" t="s">
        <v>451</v>
      </c>
      <c r="E484" s="4">
        <v>1.0</v>
      </c>
      <c r="F484" s="5">
        <v>2017.0</v>
      </c>
      <c r="G484" s="4" t="s">
        <v>290</v>
      </c>
      <c r="H484" s="6">
        <v>43034.0</v>
      </c>
    </row>
    <row r="485" ht="14.25" hidden="1" customHeight="1">
      <c r="A485" s="7">
        <v>8737.0</v>
      </c>
      <c r="B485" s="7" t="s">
        <v>460</v>
      </c>
      <c r="C485" s="7">
        <v>2.0</v>
      </c>
      <c r="D485" s="7" t="s">
        <v>457</v>
      </c>
      <c r="E485" s="7">
        <v>1.0</v>
      </c>
      <c r="F485" s="8">
        <v>2017.0</v>
      </c>
      <c r="G485" s="7" t="s">
        <v>290</v>
      </c>
      <c r="H485" s="9">
        <v>43034.0</v>
      </c>
    </row>
    <row r="486" ht="14.25" hidden="1" customHeight="1">
      <c r="A486" s="4">
        <v>8738.0</v>
      </c>
      <c r="B486" s="4" t="s">
        <v>461</v>
      </c>
      <c r="C486" s="4">
        <v>2.0</v>
      </c>
      <c r="D486" s="4" t="s">
        <v>451</v>
      </c>
      <c r="E486" s="4">
        <v>1.0</v>
      </c>
      <c r="F486" s="5">
        <v>2017.0</v>
      </c>
      <c r="G486" s="4" t="s">
        <v>290</v>
      </c>
      <c r="H486" s="6">
        <v>43034.0</v>
      </c>
    </row>
    <row r="487" ht="14.25" hidden="1" customHeight="1">
      <c r="A487" s="7">
        <v>8739.0</v>
      </c>
      <c r="B487" s="7" t="s">
        <v>462</v>
      </c>
      <c r="C487" s="7">
        <v>2.0</v>
      </c>
      <c r="D487" s="7" t="s">
        <v>451</v>
      </c>
      <c r="E487" s="7">
        <v>1.0</v>
      </c>
      <c r="F487" s="8">
        <v>2017.0</v>
      </c>
      <c r="G487" s="7" t="s">
        <v>290</v>
      </c>
      <c r="H487" s="9">
        <v>43034.0</v>
      </c>
    </row>
    <row r="488" ht="14.25" hidden="1" customHeight="1">
      <c r="A488" s="4">
        <v>8740.0</v>
      </c>
      <c r="B488" s="4" t="s">
        <v>463</v>
      </c>
      <c r="C488" s="4">
        <v>2.0</v>
      </c>
      <c r="D488" s="4" t="s">
        <v>451</v>
      </c>
      <c r="E488" s="4">
        <v>1.0</v>
      </c>
      <c r="F488" s="5">
        <v>2017.0</v>
      </c>
      <c r="G488" s="4" t="s">
        <v>290</v>
      </c>
      <c r="H488" s="6">
        <v>43034.0</v>
      </c>
    </row>
    <row r="489" ht="14.25" hidden="1" customHeight="1">
      <c r="A489" s="7">
        <v>8741.0</v>
      </c>
      <c r="B489" s="7" t="s">
        <v>168</v>
      </c>
      <c r="C489" s="7">
        <v>2.0</v>
      </c>
      <c r="D489" s="7" t="s">
        <v>134</v>
      </c>
      <c r="E489" s="7">
        <v>1.0</v>
      </c>
      <c r="F489" s="8">
        <v>2017.0</v>
      </c>
      <c r="G489" s="7" t="s">
        <v>290</v>
      </c>
      <c r="H489" s="9">
        <v>43034.0</v>
      </c>
    </row>
    <row r="490" ht="14.25" hidden="1" customHeight="1">
      <c r="A490" s="4">
        <v>8742.0</v>
      </c>
      <c r="B490" s="4" t="s">
        <v>170</v>
      </c>
      <c r="C490" s="4">
        <v>2.0</v>
      </c>
      <c r="D490" s="4" t="s">
        <v>134</v>
      </c>
      <c r="E490" s="4">
        <v>1.0</v>
      </c>
      <c r="F490" s="5">
        <v>2017.0</v>
      </c>
      <c r="G490" s="4" t="s">
        <v>290</v>
      </c>
      <c r="H490" s="6">
        <v>43034.0</v>
      </c>
    </row>
    <row r="491" ht="14.25" hidden="1" customHeight="1">
      <c r="A491" s="7">
        <v>8743.0</v>
      </c>
      <c r="B491" s="7" t="s">
        <v>172</v>
      </c>
      <c r="C491" s="7">
        <v>2.0</v>
      </c>
      <c r="D491" s="7" t="s">
        <v>134</v>
      </c>
      <c r="E491" s="7">
        <v>1.0</v>
      </c>
      <c r="F491" s="8">
        <v>2017.0</v>
      </c>
      <c r="G491" s="7" t="s">
        <v>290</v>
      </c>
      <c r="H491" s="9">
        <v>43034.0</v>
      </c>
    </row>
    <row r="492" ht="14.25" hidden="1" customHeight="1">
      <c r="A492" s="4">
        <v>8744.0</v>
      </c>
      <c r="B492" s="4" t="s">
        <v>464</v>
      </c>
      <c r="C492" s="4">
        <v>2.0</v>
      </c>
      <c r="D492" s="4" t="s">
        <v>21</v>
      </c>
      <c r="E492" s="4">
        <v>1.0</v>
      </c>
      <c r="F492" s="5">
        <v>2017.0</v>
      </c>
      <c r="G492" s="4" t="s">
        <v>290</v>
      </c>
      <c r="H492" s="6">
        <v>43034.0</v>
      </c>
    </row>
    <row r="493" ht="14.25" hidden="1" customHeight="1">
      <c r="A493" s="7">
        <v>8745.0</v>
      </c>
      <c r="B493" s="7" t="s">
        <v>465</v>
      </c>
      <c r="C493" s="7">
        <v>2.0</v>
      </c>
      <c r="D493" s="7" t="s">
        <v>292</v>
      </c>
      <c r="E493" s="7">
        <v>1.0</v>
      </c>
      <c r="F493" s="8">
        <v>2017.0</v>
      </c>
      <c r="G493" s="7" t="s">
        <v>290</v>
      </c>
      <c r="H493" s="9">
        <v>43034.0</v>
      </c>
    </row>
    <row r="494" ht="14.25" hidden="1" customHeight="1">
      <c r="A494" s="4">
        <v>8746.0</v>
      </c>
      <c r="B494" s="4" t="s">
        <v>466</v>
      </c>
      <c r="C494" s="4">
        <v>2.0</v>
      </c>
      <c r="D494" s="4" t="s">
        <v>292</v>
      </c>
      <c r="E494" s="4">
        <v>1.0</v>
      </c>
      <c r="F494" s="5">
        <v>2017.0</v>
      </c>
      <c r="G494" s="4" t="s">
        <v>290</v>
      </c>
      <c r="H494" s="6">
        <v>43034.0</v>
      </c>
    </row>
    <row r="495" ht="14.25" hidden="1" customHeight="1">
      <c r="A495" s="7">
        <v>8747.0</v>
      </c>
      <c r="B495" s="7" t="s">
        <v>467</v>
      </c>
      <c r="C495" s="7">
        <v>2.0</v>
      </c>
      <c r="D495" s="7" t="s">
        <v>292</v>
      </c>
      <c r="E495" s="7">
        <v>1.0</v>
      </c>
      <c r="F495" s="8">
        <v>2017.0</v>
      </c>
      <c r="G495" s="7" t="s">
        <v>290</v>
      </c>
      <c r="H495" s="9">
        <v>43034.0</v>
      </c>
    </row>
    <row r="496" ht="14.25" hidden="1" customHeight="1">
      <c r="A496" s="4">
        <v>8748.0</v>
      </c>
      <c r="B496" s="4" t="s">
        <v>468</v>
      </c>
      <c r="C496" s="4">
        <v>2.0</v>
      </c>
      <c r="D496" s="4" t="s">
        <v>292</v>
      </c>
      <c r="E496" s="4">
        <v>1.0</v>
      </c>
      <c r="F496" s="5">
        <v>2017.0</v>
      </c>
      <c r="G496" s="4" t="s">
        <v>290</v>
      </c>
      <c r="H496" s="6">
        <v>43034.0</v>
      </c>
    </row>
    <row r="497" ht="14.25" hidden="1" customHeight="1">
      <c r="A497" s="7">
        <v>8749.0</v>
      </c>
      <c r="B497" s="7" t="s">
        <v>185</v>
      </c>
      <c r="C497" s="7">
        <v>2.0</v>
      </c>
      <c r="D497" s="7" t="s">
        <v>292</v>
      </c>
      <c r="E497" s="7">
        <v>1.0</v>
      </c>
      <c r="F497" s="8">
        <v>2017.0</v>
      </c>
      <c r="G497" s="7" t="s">
        <v>290</v>
      </c>
      <c r="H497" s="9">
        <v>43034.0</v>
      </c>
    </row>
    <row r="498" ht="14.25" hidden="1" customHeight="1">
      <c r="A498" s="4">
        <v>8750.0</v>
      </c>
      <c r="B498" s="4" t="s">
        <v>186</v>
      </c>
      <c r="C498" s="4">
        <v>2.0</v>
      </c>
      <c r="D498" s="4" t="s">
        <v>14</v>
      </c>
      <c r="E498" s="4">
        <v>1.0</v>
      </c>
      <c r="F498" s="5">
        <v>2017.0</v>
      </c>
      <c r="G498" s="4" t="s">
        <v>290</v>
      </c>
      <c r="H498" s="6">
        <v>43034.0</v>
      </c>
    </row>
    <row r="499" ht="14.25" hidden="1" customHeight="1">
      <c r="A499" s="7">
        <v>8751.0</v>
      </c>
      <c r="B499" s="7" t="s">
        <v>469</v>
      </c>
      <c r="C499" s="7">
        <v>2.0</v>
      </c>
      <c r="D499" s="7" t="s">
        <v>292</v>
      </c>
      <c r="E499" s="7">
        <v>1.0</v>
      </c>
      <c r="F499" s="8">
        <v>2017.0</v>
      </c>
      <c r="G499" s="7" t="s">
        <v>290</v>
      </c>
      <c r="H499" s="9">
        <v>43034.0</v>
      </c>
    </row>
    <row r="500" ht="14.25" hidden="1" customHeight="1">
      <c r="A500" s="4">
        <v>8752.0</v>
      </c>
      <c r="B500" s="4" t="s">
        <v>470</v>
      </c>
      <c r="C500" s="4">
        <v>2.0</v>
      </c>
      <c r="D500" s="4" t="s">
        <v>21</v>
      </c>
      <c r="E500" s="4">
        <v>1.0</v>
      </c>
      <c r="F500" s="5">
        <v>2017.0</v>
      </c>
      <c r="G500" s="4" t="s">
        <v>290</v>
      </c>
      <c r="H500" s="6">
        <v>43034.0</v>
      </c>
    </row>
    <row r="501" ht="14.25" hidden="1" customHeight="1">
      <c r="A501" s="7">
        <v>8753.0</v>
      </c>
      <c r="B501" s="7" t="s">
        <v>471</v>
      </c>
      <c r="C501" s="7">
        <v>2.0</v>
      </c>
      <c r="D501" s="7" t="s">
        <v>21</v>
      </c>
      <c r="E501" s="7">
        <v>1.0</v>
      </c>
      <c r="F501" s="8">
        <v>2017.0</v>
      </c>
      <c r="G501" s="7" t="s">
        <v>290</v>
      </c>
      <c r="H501" s="9">
        <v>43034.0</v>
      </c>
    </row>
    <row r="502" ht="14.25" hidden="1" customHeight="1">
      <c r="A502" s="4">
        <v>8754.0</v>
      </c>
      <c r="B502" s="4" t="s">
        <v>472</v>
      </c>
      <c r="C502" s="4">
        <v>2.0</v>
      </c>
      <c r="D502" s="4" t="s">
        <v>473</v>
      </c>
      <c r="E502" s="4">
        <v>1.0</v>
      </c>
      <c r="F502" s="5">
        <v>2017.0</v>
      </c>
      <c r="G502" s="4" t="s">
        <v>290</v>
      </c>
      <c r="H502" s="6">
        <v>43034.0</v>
      </c>
    </row>
    <row r="503" ht="14.25" hidden="1" customHeight="1">
      <c r="A503" s="7">
        <v>8755.0</v>
      </c>
      <c r="B503" s="7" t="s">
        <v>474</v>
      </c>
      <c r="C503" s="7">
        <v>2.0</v>
      </c>
      <c r="D503" s="7" t="s">
        <v>21</v>
      </c>
      <c r="E503" s="7">
        <v>1.0</v>
      </c>
      <c r="F503" s="8">
        <v>2017.0</v>
      </c>
      <c r="G503" s="7" t="s">
        <v>290</v>
      </c>
      <c r="H503" s="9">
        <v>43034.0</v>
      </c>
    </row>
    <row r="504" ht="14.25" hidden="1" customHeight="1">
      <c r="A504" s="4">
        <v>8756.0</v>
      </c>
      <c r="B504" s="4" t="s">
        <v>475</v>
      </c>
      <c r="C504" s="4">
        <v>2.0</v>
      </c>
      <c r="D504" s="4" t="s">
        <v>21</v>
      </c>
      <c r="E504" s="4">
        <v>1.0</v>
      </c>
      <c r="F504" s="5">
        <v>2017.0</v>
      </c>
      <c r="G504" s="4" t="s">
        <v>290</v>
      </c>
      <c r="H504" s="6">
        <v>43034.0</v>
      </c>
    </row>
    <row r="505" ht="14.25" hidden="1" customHeight="1">
      <c r="A505" s="7">
        <v>8757.0</v>
      </c>
      <c r="B505" s="7" t="s">
        <v>188</v>
      </c>
      <c r="C505" s="7">
        <v>2.0</v>
      </c>
      <c r="D505" s="7" t="s">
        <v>21</v>
      </c>
      <c r="E505" s="7">
        <v>1.0</v>
      </c>
      <c r="F505" s="8">
        <v>2017.0</v>
      </c>
      <c r="G505" s="7" t="s">
        <v>290</v>
      </c>
      <c r="H505" s="9">
        <v>43034.0</v>
      </c>
    </row>
    <row r="506" ht="14.25" hidden="1" customHeight="1">
      <c r="A506" s="4">
        <v>8758.0</v>
      </c>
      <c r="B506" s="4" t="s">
        <v>476</v>
      </c>
      <c r="C506" s="4">
        <v>2.0</v>
      </c>
      <c r="D506" s="4" t="s">
        <v>21</v>
      </c>
      <c r="E506" s="4">
        <v>1.0</v>
      </c>
      <c r="F506" s="5">
        <v>2017.0</v>
      </c>
      <c r="G506" s="4" t="s">
        <v>290</v>
      </c>
      <c r="H506" s="6">
        <v>43034.0</v>
      </c>
    </row>
    <row r="507" ht="14.25" hidden="1" customHeight="1">
      <c r="A507" s="7">
        <v>8759.0</v>
      </c>
      <c r="B507" s="7" t="s">
        <v>192</v>
      </c>
      <c r="C507" s="7">
        <v>2.0</v>
      </c>
      <c r="D507" s="7" t="s">
        <v>21</v>
      </c>
      <c r="E507" s="7">
        <v>1.0</v>
      </c>
      <c r="F507" s="8">
        <v>2017.0</v>
      </c>
      <c r="G507" s="7" t="s">
        <v>290</v>
      </c>
      <c r="H507" s="9">
        <v>43034.0</v>
      </c>
    </row>
    <row r="508" ht="14.25" hidden="1" customHeight="1">
      <c r="A508" s="4">
        <v>8760.0</v>
      </c>
      <c r="B508" s="4" t="s">
        <v>477</v>
      </c>
      <c r="C508" s="4">
        <v>2.0</v>
      </c>
      <c r="D508" s="4" t="s">
        <v>21</v>
      </c>
      <c r="E508" s="4">
        <v>1.0</v>
      </c>
      <c r="F508" s="5">
        <v>2017.0</v>
      </c>
      <c r="G508" s="4" t="s">
        <v>290</v>
      </c>
      <c r="H508" s="6">
        <v>43034.0</v>
      </c>
    </row>
    <row r="509" ht="14.25" hidden="1" customHeight="1">
      <c r="A509" s="7">
        <v>8761.0</v>
      </c>
      <c r="B509" s="7" t="s">
        <v>478</v>
      </c>
      <c r="C509" s="7">
        <v>2.0</v>
      </c>
      <c r="D509" s="7" t="s">
        <v>21</v>
      </c>
      <c r="E509" s="7">
        <v>1.0</v>
      </c>
      <c r="F509" s="8">
        <v>2017.0</v>
      </c>
      <c r="G509" s="7" t="s">
        <v>290</v>
      </c>
      <c r="H509" s="9">
        <v>43034.0</v>
      </c>
    </row>
    <row r="510" ht="14.25" hidden="1" customHeight="1">
      <c r="A510" s="4">
        <v>8762.0</v>
      </c>
      <c r="B510" s="4" t="s">
        <v>194</v>
      </c>
      <c r="C510" s="4">
        <v>2.0</v>
      </c>
      <c r="D510" s="4" t="s">
        <v>14</v>
      </c>
      <c r="E510" s="4">
        <v>1.0</v>
      </c>
      <c r="F510" s="5">
        <v>2017.0</v>
      </c>
      <c r="G510" s="4" t="s">
        <v>290</v>
      </c>
      <c r="H510" s="6">
        <v>43034.0</v>
      </c>
    </row>
    <row r="511" ht="14.25" hidden="1" customHeight="1">
      <c r="A511" s="7">
        <v>8763.0</v>
      </c>
      <c r="B511" s="7" t="s">
        <v>195</v>
      </c>
      <c r="C511" s="7">
        <v>2.0</v>
      </c>
      <c r="D511" s="7" t="s">
        <v>292</v>
      </c>
      <c r="E511" s="7">
        <v>1.0</v>
      </c>
      <c r="F511" s="8">
        <v>2017.0</v>
      </c>
      <c r="G511" s="7" t="s">
        <v>290</v>
      </c>
      <c r="H511" s="9">
        <v>43034.0</v>
      </c>
    </row>
    <row r="512" ht="14.25" hidden="1" customHeight="1">
      <c r="A512" s="4">
        <v>8764.0</v>
      </c>
      <c r="B512" s="4" t="s">
        <v>196</v>
      </c>
      <c r="C512" s="4">
        <v>2.0</v>
      </c>
      <c r="D512" s="4" t="s">
        <v>21</v>
      </c>
      <c r="E512" s="4">
        <v>1.0</v>
      </c>
      <c r="F512" s="5">
        <v>2017.0</v>
      </c>
      <c r="G512" s="4" t="s">
        <v>290</v>
      </c>
      <c r="H512" s="6">
        <v>43034.0</v>
      </c>
    </row>
    <row r="513" ht="14.25" hidden="1" customHeight="1">
      <c r="A513" s="7">
        <v>8765.0</v>
      </c>
      <c r="B513" s="7" t="s">
        <v>479</v>
      </c>
      <c r="C513" s="7">
        <v>2.0</v>
      </c>
      <c r="D513" s="7" t="s">
        <v>21</v>
      </c>
      <c r="E513" s="7">
        <v>1.0</v>
      </c>
      <c r="F513" s="8">
        <v>2017.0</v>
      </c>
      <c r="G513" s="7" t="s">
        <v>290</v>
      </c>
      <c r="H513" s="9">
        <v>43034.0</v>
      </c>
    </row>
    <row r="514" ht="14.25" hidden="1" customHeight="1">
      <c r="A514" s="4">
        <v>8766.0</v>
      </c>
      <c r="B514" s="4" t="s">
        <v>480</v>
      </c>
      <c r="C514" s="4">
        <v>2.0</v>
      </c>
      <c r="D514" s="4" t="s">
        <v>292</v>
      </c>
      <c r="E514" s="4">
        <v>1.0</v>
      </c>
      <c r="F514" s="5">
        <v>2017.0</v>
      </c>
      <c r="G514" s="4" t="s">
        <v>290</v>
      </c>
      <c r="H514" s="6">
        <v>43034.0</v>
      </c>
    </row>
    <row r="515" ht="14.25" hidden="1" customHeight="1">
      <c r="A515" s="7">
        <v>8767.0</v>
      </c>
      <c r="B515" s="7" t="s">
        <v>481</v>
      </c>
      <c r="C515" s="7">
        <v>2.0</v>
      </c>
      <c r="D515" s="7" t="s">
        <v>292</v>
      </c>
      <c r="E515" s="7">
        <v>1.0</v>
      </c>
      <c r="F515" s="8">
        <v>2017.0</v>
      </c>
      <c r="G515" s="7" t="s">
        <v>290</v>
      </c>
      <c r="H515" s="9">
        <v>43034.0</v>
      </c>
    </row>
    <row r="516" ht="14.25" hidden="1" customHeight="1">
      <c r="A516" s="4">
        <v>8768.0</v>
      </c>
      <c r="B516" s="4" t="s">
        <v>482</v>
      </c>
      <c r="C516" s="4">
        <v>2.0</v>
      </c>
      <c r="D516" s="4" t="s">
        <v>14</v>
      </c>
      <c r="E516" s="4">
        <v>1.0</v>
      </c>
      <c r="F516" s="5">
        <v>2017.0</v>
      </c>
      <c r="G516" s="4" t="s">
        <v>290</v>
      </c>
      <c r="H516" s="6">
        <v>43034.0</v>
      </c>
    </row>
    <row r="517" ht="14.25" hidden="1" customHeight="1">
      <c r="A517" s="7">
        <v>8769.0</v>
      </c>
      <c r="B517" s="7" t="s">
        <v>483</v>
      </c>
      <c r="C517" s="7">
        <v>2.0</v>
      </c>
      <c r="D517" s="7" t="s">
        <v>21</v>
      </c>
      <c r="E517" s="7">
        <v>1.0</v>
      </c>
      <c r="F517" s="8">
        <v>2017.0</v>
      </c>
      <c r="G517" s="7" t="s">
        <v>290</v>
      </c>
      <c r="H517" s="9">
        <v>43034.0</v>
      </c>
    </row>
    <row r="518" ht="14.25" hidden="1" customHeight="1">
      <c r="A518" s="4">
        <v>8770.0</v>
      </c>
      <c r="B518" s="4" t="s">
        <v>484</v>
      </c>
      <c r="C518" s="4">
        <v>2.0</v>
      </c>
      <c r="D518" s="4" t="s">
        <v>292</v>
      </c>
      <c r="E518" s="4">
        <v>1.0</v>
      </c>
      <c r="F518" s="5">
        <v>2017.0</v>
      </c>
      <c r="G518" s="4" t="s">
        <v>290</v>
      </c>
      <c r="H518" s="6">
        <v>43034.0</v>
      </c>
    </row>
    <row r="519" ht="14.25" hidden="1" customHeight="1">
      <c r="A519" s="7">
        <v>8771.0</v>
      </c>
      <c r="B519" s="7" t="s">
        <v>485</v>
      </c>
      <c r="C519" s="7">
        <v>2.0</v>
      </c>
      <c r="D519" s="7" t="s">
        <v>295</v>
      </c>
      <c r="E519" s="7">
        <v>1.0</v>
      </c>
      <c r="F519" s="8">
        <v>2017.0</v>
      </c>
      <c r="G519" s="7" t="s">
        <v>290</v>
      </c>
      <c r="H519" s="9">
        <v>43034.0</v>
      </c>
    </row>
    <row r="520" ht="14.25" hidden="1" customHeight="1">
      <c r="A520" s="4">
        <v>8772.0</v>
      </c>
      <c r="B520" s="4" t="s">
        <v>486</v>
      </c>
      <c r="C520" s="4">
        <v>2.0</v>
      </c>
      <c r="D520" s="4" t="s">
        <v>292</v>
      </c>
      <c r="E520" s="4">
        <v>1.0</v>
      </c>
      <c r="F520" s="5">
        <v>2017.0</v>
      </c>
      <c r="G520" s="4" t="s">
        <v>290</v>
      </c>
      <c r="H520" s="6">
        <v>43034.0</v>
      </c>
    </row>
    <row r="521" ht="14.25" hidden="1" customHeight="1">
      <c r="A521" s="7">
        <v>8773.0</v>
      </c>
      <c r="B521" s="7" t="s">
        <v>487</v>
      </c>
      <c r="C521" s="7">
        <v>2.0</v>
      </c>
      <c r="D521" s="7" t="s">
        <v>292</v>
      </c>
      <c r="E521" s="7">
        <v>1.0</v>
      </c>
      <c r="F521" s="8">
        <v>2017.0</v>
      </c>
      <c r="G521" s="7" t="s">
        <v>290</v>
      </c>
      <c r="H521" s="9">
        <v>43034.0</v>
      </c>
    </row>
    <row r="522" ht="14.25" hidden="1" customHeight="1">
      <c r="A522" s="4">
        <v>8774.0</v>
      </c>
      <c r="B522" s="4" t="s">
        <v>488</v>
      </c>
      <c r="C522" s="4">
        <v>2.0</v>
      </c>
      <c r="D522" s="4" t="s">
        <v>292</v>
      </c>
      <c r="E522" s="4">
        <v>1.0</v>
      </c>
      <c r="F522" s="5">
        <v>2017.0</v>
      </c>
      <c r="G522" s="4" t="s">
        <v>290</v>
      </c>
      <c r="H522" s="6">
        <v>43034.0</v>
      </c>
    </row>
    <row r="523" ht="14.25" hidden="1" customHeight="1">
      <c r="A523" s="7">
        <v>8775.0</v>
      </c>
      <c r="B523" s="7" t="s">
        <v>489</v>
      </c>
      <c r="C523" s="7">
        <v>2.0</v>
      </c>
      <c r="D523" s="7" t="s">
        <v>295</v>
      </c>
      <c r="E523" s="7">
        <v>1.0</v>
      </c>
      <c r="F523" s="8">
        <v>2017.0</v>
      </c>
      <c r="G523" s="7" t="s">
        <v>290</v>
      </c>
      <c r="H523" s="9">
        <v>43034.0</v>
      </c>
    </row>
    <row r="524" ht="14.25" hidden="1" customHeight="1">
      <c r="A524" s="4">
        <v>8776.0</v>
      </c>
      <c r="B524" s="4" t="s">
        <v>490</v>
      </c>
      <c r="C524" s="4">
        <v>2.0</v>
      </c>
      <c r="D524" s="4" t="s">
        <v>292</v>
      </c>
      <c r="E524" s="4">
        <v>1.0</v>
      </c>
      <c r="F524" s="5">
        <v>2017.0</v>
      </c>
      <c r="G524" s="4" t="s">
        <v>290</v>
      </c>
      <c r="H524" s="6">
        <v>43034.0</v>
      </c>
    </row>
    <row r="525" ht="14.25" hidden="1" customHeight="1">
      <c r="A525" s="7">
        <v>8777.0</v>
      </c>
      <c r="B525" s="10" t="s">
        <v>491</v>
      </c>
      <c r="C525" s="7">
        <v>2.0</v>
      </c>
      <c r="D525" s="7" t="s">
        <v>21</v>
      </c>
      <c r="E525" s="7">
        <v>1.0</v>
      </c>
      <c r="F525" s="8">
        <v>2017.0</v>
      </c>
      <c r="G525" s="7" t="s">
        <v>290</v>
      </c>
      <c r="H525" s="9">
        <v>43034.0</v>
      </c>
    </row>
    <row r="526" ht="14.25" hidden="1" customHeight="1">
      <c r="A526" s="4">
        <v>8778.0</v>
      </c>
      <c r="B526" s="4" t="s">
        <v>492</v>
      </c>
      <c r="C526" s="4">
        <v>2.0</v>
      </c>
      <c r="D526" s="4" t="s">
        <v>292</v>
      </c>
      <c r="E526" s="4">
        <v>1.0</v>
      </c>
      <c r="F526" s="5">
        <v>2017.0</v>
      </c>
      <c r="G526" s="4" t="s">
        <v>290</v>
      </c>
      <c r="H526" s="6">
        <v>43034.0</v>
      </c>
    </row>
    <row r="527" ht="14.25" hidden="1" customHeight="1">
      <c r="A527" s="7">
        <v>8779.0</v>
      </c>
      <c r="B527" s="7" t="s">
        <v>493</v>
      </c>
      <c r="C527" s="7">
        <v>2.0</v>
      </c>
      <c r="D527" s="7" t="s">
        <v>292</v>
      </c>
      <c r="E527" s="7">
        <v>1.0</v>
      </c>
      <c r="F527" s="8">
        <v>2017.0</v>
      </c>
      <c r="G527" s="7" t="s">
        <v>290</v>
      </c>
      <c r="H527" s="9">
        <v>43034.0</v>
      </c>
    </row>
    <row r="528" ht="14.25" hidden="1" customHeight="1">
      <c r="A528" s="4">
        <v>8780.0</v>
      </c>
      <c r="B528" s="4" t="s">
        <v>494</v>
      </c>
      <c r="C528" s="4">
        <v>2.0</v>
      </c>
      <c r="D528" s="4" t="s">
        <v>292</v>
      </c>
      <c r="E528" s="4">
        <v>1.0</v>
      </c>
      <c r="F528" s="5">
        <v>2017.0</v>
      </c>
      <c r="G528" s="4" t="s">
        <v>290</v>
      </c>
      <c r="H528" s="6">
        <v>43034.0</v>
      </c>
    </row>
    <row r="529" ht="14.25" hidden="1" customHeight="1">
      <c r="A529" s="7">
        <v>8781.0</v>
      </c>
      <c r="B529" s="7" t="s">
        <v>495</v>
      </c>
      <c r="C529" s="7">
        <v>2.0</v>
      </c>
      <c r="D529" s="7" t="s">
        <v>292</v>
      </c>
      <c r="E529" s="7">
        <v>1.0</v>
      </c>
      <c r="F529" s="8">
        <v>2017.0</v>
      </c>
      <c r="G529" s="7" t="s">
        <v>290</v>
      </c>
      <c r="H529" s="9">
        <v>43034.0</v>
      </c>
    </row>
    <row r="530" ht="14.25" hidden="1" customHeight="1">
      <c r="A530" s="4">
        <v>8782.0</v>
      </c>
      <c r="B530" s="4" t="s">
        <v>496</v>
      </c>
      <c r="C530" s="4">
        <v>2.0</v>
      </c>
      <c r="D530" s="4" t="s">
        <v>292</v>
      </c>
      <c r="E530" s="4">
        <v>1.0</v>
      </c>
      <c r="F530" s="5">
        <v>2017.0</v>
      </c>
      <c r="G530" s="4" t="s">
        <v>290</v>
      </c>
      <c r="H530" s="6">
        <v>43034.0</v>
      </c>
    </row>
    <row r="531" ht="14.25" hidden="1" customHeight="1">
      <c r="A531" s="7">
        <v>8783.0</v>
      </c>
      <c r="B531" s="7" t="s">
        <v>497</v>
      </c>
      <c r="C531" s="7">
        <v>2.0</v>
      </c>
      <c r="D531" s="7" t="s">
        <v>295</v>
      </c>
      <c r="E531" s="7">
        <v>1.0</v>
      </c>
      <c r="F531" s="8">
        <v>2017.0</v>
      </c>
      <c r="G531" s="7" t="s">
        <v>290</v>
      </c>
      <c r="H531" s="9">
        <v>43034.0</v>
      </c>
    </row>
    <row r="532" ht="14.25" hidden="1" customHeight="1">
      <c r="A532" s="4">
        <v>8784.0</v>
      </c>
      <c r="B532" s="4" t="s">
        <v>498</v>
      </c>
      <c r="C532" s="4">
        <v>2.0</v>
      </c>
      <c r="D532" s="4" t="s">
        <v>134</v>
      </c>
      <c r="E532" s="4">
        <v>1.0</v>
      </c>
      <c r="F532" s="5">
        <v>2017.0</v>
      </c>
      <c r="G532" s="4" t="s">
        <v>290</v>
      </c>
      <c r="H532" s="6">
        <v>43034.0</v>
      </c>
    </row>
    <row r="533" ht="14.25" hidden="1" customHeight="1">
      <c r="A533" s="7">
        <v>8785.0</v>
      </c>
      <c r="B533" s="7" t="s">
        <v>499</v>
      </c>
      <c r="C533" s="7">
        <v>2.0</v>
      </c>
      <c r="D533" s="7" t="s">
        <v>21</v>
      </c>
      <c r="E533" s="7">
        <v>1.0</v>
      </c>
      <c r="F533" s="8">
        <v>2017.0</v>
      </c>
      <c r="G533" s="7" t="s">
        <v>290</v>
      </c>
      <c r="H533" s="9">
        <v>43034.0</v>
      </c>
    </row>
    <row r="534" ht="14.25" hidden="1" customHeight="1">
      <c r="A534" s="4">
        <v>8786.0</v>
      </c>
      <c r="B534" s="4" t="s">
        <v>500</v>
      </c>
      <c r="C534" s="4">
        <v>2.0</v>
      </c>
      <c r="D534" s="4" t="s">
        <v>292</v>
      </c>
      <c r="E534" s="4">
        <v>1.0</v>
      </c>
      <c r="F534" s="5">
        <v>2017.0</v>
      </c>
      <c r="G534" s="4" t="s">
        <v>290</v>
      </c>
      <c r="H534" s="6">
        <v>43034.0</v>
      </c>
    </row>
    <row r="535" ht="14.25" hidden="1" customHeight="1">
      <c r="A535" s="7">
        <v>8787.0</v>
      </c>
      <c r="B535" s="7" t="s">
        <v>501</v>
      </c>
      <c r="C535" s="7">
        <v>2.0</v>
      </c>
      <c r="D535" s="7" t="s">
        <v>21</v>
      </c>
      <c r="E535" s="7">
        <v>1.0</v>
      </c>
      <c r="F535" s="8">
        <v>2017.0</v>
      </c>
      <c r="G535" s="7" t="s">
        <v>290</v>
      </c>
      <c r="H535" s="9">
        <v>43034.0</v>
      </c>
    </row>
    <row r="536" ht="14.25" hidden="1" customHeight="1">
      <c r="A536" s="4">
        <v>8788.0</v>
      </c>
      <c r="B536" s="4" t="s">
        <v>502</v>
      </c>
      <c r="C536" s="4">
        <v>2.0</v>
      </c>
      <c r="D536" s="4" t="s">
        <v>21</v>
      </c>
      <c r="E536" s="4">
        <v>1.0</v>
      </c>
      <c r="F536" s="5">
        <v>2017.0</v>
      </c>
      <c r="G536" s="4" t="s">
        <v>290</v>
      </c>
      <c r="H536" s="6">
        <v>43034.0</v>
      </c>
    </row>
    <row r="537" ht="14.25" hidden="1" customHeight="1">
      <c r="A537" s="7">
        <v>8789.0</v>
      </c>
      <c r="B537" s="7" t="s">
        <v>503</v>
      </c>
      <c r="C537" s="7">
        <v>2.0</v>
      </c>
      <c r="D537" s="7" t="s">
        <v>21</v>
      </c>
      <c r="E537" s="7">
        <v>1.0</v>
      </c>
      <c r="F537" s="8">
        <v>2017.0</v>
      </c>
      <c r="G537" s="7" t="s">
        <v>290</v>
      </c>
      <c r="H537" s="9">
        <v>43034.0</v>
      </c>
    </row>
    <row r="538" ht="14.25" hidden="1" customHeight="1">
      <c r="A538" s="4">
        <v>8790.0</v>
      </c>
      <c r="B538" s="4" t="s">
        <v>504</v>
      </c>
      <c r="C538" s="4">
        <v>2.0</v>
      </c>
      <c r="D538" s="4" t="s">
        <v>21</v>
      </c>
      <c r="E538" s="4">
        <v>1.0</v>
      </c>
      <c r="F538" s="5">
        <v>2017.0</v>
      </c>
      <c r="G538" s="4" t="s">
        <v>290</v>
      </c>
      <c r="H538" s="6">
        <v>43034.0</v>
      </c>
    </row>
    <row r="539" ht="14.25" hidden="1" customHeight="1">
      <c r="A539" s="7">
        <v>8791.0</v>
      </c>
      <c r="B539" s="7" t="s">
        <v>505</v>
      </c>
      <c r="C539" s="7">
        <v>2.0</v>
      </c>
      <c r="D539" s="7" t="s">
        <v>295</v>
      </c>
      <c r="E539" s="7">
        <v>1.0</v>
      </c>
      <c r="F539" s="8">
        <v>2017.0</v>
      </c>
      <c r="G539" s="7" t="s">
        <v>290</v>
      </c>
      <c r="H539" s="9">
        <v>43034.0</v>
      </c>
    </row>
    <row r="540" ht="14.25" hidden="1" customHeight="1">
      <c r="A540" s="4">
        <v>8792.0</v>
      </c>
      <c r="B540" s="4" t="s">
        <v>506</v>
      </c>
      <c r="C540" s="4">
        <v>2.0</v>
      </c>
      <c r="D540" s="4" t="s">
        <v>21</v>
      </c>
      <c r="E540" s="4">
        <v>1.0</v>
      </c>
      <c r="F540" s="5">
        <v>2017.0</v>
      </c>
      <c r="G540" s="4" t="s">
        <v>290</v>
      </c>
      <c r="H540" s="6">
        <v>43034.0</v>
      </c>
    </row>
    <row r="541" ht="14.25" hidden="1" customHeight="1">
      <c r="A541" s="7">
        <v>8793.0</v>
      </c>
      <c r="B541" s="7" t="s">
        <v>507</v>
      </c>
      <c r="C541" s="7">
        <v>2.0</v>
      </c>
      <c r="D541" s="7" t="s">
        <v>21</v>
      </c>
      <c r="E541" s="7">
        <v>1.0</v>
      </c>
      <c r="F541" s="8">
        <v>2017.0</v>
      </c>
      <c r="G541" s="7" t="s">
        <v>290</v>
      </c>
      <c r="H541" s="9">
        <v>43034.0</v>
      </c>
    </row>
    <row r="542" ht="14.25" hidden="1" customHeight="1">
      <c r="A542" s="4">
        <v>8794.0</v>
      </c>
      <c r="B542" s="4" t="s">
        <v>508</v>
      </c>
      <c r="C542" s="4">
        <v>2.0</v>
      </c>
      <c r="D542" s="4" t="s">
        <v>21</v>
      </c>
      <c r="E542" s="4">
        <v>1.0</v>
      </c>
      <c r="F542" s="5">
        <v>2017.0</v>
      </c>
      <c r="G542" s="4" t="s">
        <v>290</v>
      </c>
      <c r="H542" s="6">
        <v>43034.0</v>
      </c>
    </row>
    <row r="543" ht="14.25" hidden="1" customHeight="1">
      <c r="A543" s="7">
        <v>8795.0</v>
      </c>
      <c r="B543" s="7" t="s">
        <v>509</v>
      </c>
      <c r="C543" s="7">
        <v>2.0</v>
      </c>
      <c r="D543" s="7" t="s">
        <v>295</v>
      </c>
      <c r="E543" s="7">
        <v>1.0</v>
      </c>
      <c r="F543" s="8">
        <v>2017.0</v>
      </c>
      <c r="G543" s="7" t="s">
        <v>290</v>
      </c>
      <c r="H543" s="9">
        <v>43034.0</v>
      </c>
    </row>
    <row r="544" ht="14.25" hidden="1" customHeight="1">
      <c r="A544" s="4">
        <v>8796.0</v>
      </c>
      <c r="B544" s="4" t="s">
        <v>210</v>
      </c>
      <c r="C544" s="4">
        <v>2.0</v>
      </c>
      <c r="D544" s="4" t="s">
        <v>21</v>
      </c>
      <c r="E544" s="4">
        <v>1.0</v>
      </c>
      <c r="F544" s="5">
        <v>2017.0</v>
      </c>
      <c r="G544" s="4" t="s">
        <v>290</v>
      </c>
      <c r="H544" s="6">
        <v>43034.0</v>
      </c>
    </row>
    <row r="545" ht="14.25" hidden="1" customHeight="1">
      <c r="A545" s="7">
        <v>8797.0</v>
      </c>
      <c r="B545" s="7" t="s">
        <v>510</v>
      </c>
      <c r="C545" s="7">
        <v>2.0</v>
      </c>
      <c r="D545" s="7" t="s">
        <v>21</v>
      </c>
      <c r="E545" s="7">
        <v>1.0</v>
      </c>
      <c r="F545" s="8">
        <v>2017.0</v>
      </c>
      <c r="G545" s="7" t="s">
        <v>290</v>
      </c>
      <c r="H545" s="9">
        <v>43034.0</v>
      </c>
    </row>
    <row r="546" ht="14.25" hidden="1" customHeight="1">
      <c r="A546" s="4">
        <v>8798.0</v>
      </c>
      <c r="B546" s="4" t="s">
        <v>511</v>
      </c>
      <c r="C546" s="4">
        <v>2.0</v>
      </c>
      <c r="D546" s="4" t="s">
        <v>292</v>
      </c>
      <c r="E546" s="4">
        <v>1.0</v>
      </c>
      <c r="F546" s="5">
        <v>2017.0</v>
      </c>
      <c r="G546" s="4" t="s">
        <v>290</v>
      </c>
      <c r="H546" s="6">
        <v>43034.0</v>
      </c>
    </row>
    <row r="547" ht="14.25" hidden="1" customHeight="1">
      <c r="A547" s="7">
        <v>8799.0</v>
      </c>
      <c r="B547" s="7" t="s">
        <v>512</v>
      </c>
      <c r="C547" s="7">
        <v>2.0</v>
      </c>
      <c r="D547" s="7" t="s">
        <v>292</v>
      </c>
      <c r="E547" s="7">
        <v>1.0</v>
      </c>
      <c r="F547" s="8">
        <v>2017.0</v>
      </c>
      <c r="G547" s="7" t="s">
        <v>290</v>
      </c>
      <c r="H547" s="9">
        <v>43034.0</v>
      </c>
    </row>
    <row r="548" ht="14.25" hidden="1" customHeight="1">
      <c r="A548" s="4">
        <v>8800.0</v>
      </c>
      <c r="B548" s="4" t="s">
        <v>513</v>
      </c>
      <c r="C548" s="4">
        <v>2.0</v>
      </c>
      <c r="D548" s="4" t="s">
        <v>292</v>
      </c>
      <c r="E548" s="4">
        <v>1.0</v>
      </c>
      <c r="F548" s="5">
        <v>2017.0</v>
      </c>
      <c r="G548" s="4" t="s">
        <v>290</v>
      </c>
      <c r="H548" s="6">
        <v>43034.0</v>
      </c>
    </row>
    <row r="549" ht="14.25" hidden="1" customHeight="1">
      <c r="A549" s="7">
        <v>8801.0</v>
      </c>
      <c r="B549" s="7" t="s">
        <v>514</v>
      </c>
      <c r="C549" s="7">
        <v>2.0</v>
      </c>
      <c r="D549" s="7" t="s">
        <v>292</v>
      </c>
      <c r="E549" s="7">
        <v>1.0</v>
      </c>
      <c r="F549" s="8">
        <v>2017.0</v>
      </c>
      <c r="G549" s="7" t="s">
        <v>290</v>
      </c>
      <c r="H549" s="9">
        <v>43034.0</v>
      </c>
    </row>
    <row r="550" ht="14.25" hidden="1" customHeight="1">
      <c r="A550" s="4">
        <v>8802.0</v>
      </c>
      <c r="B550" s="4" t="s">
        <v>515</v>
      </c>
      <c r="C550" s="4">
        <v>2.0</v>
      </c>
      <c r="D550" s="4" t="s">
        <v>295</v>
      </c>
      <c r="E550" s="4">
        <v>1.0</v>
      </c>
      <c r="F550" s="5">
        <v>2017.0</v>
      </c>
      <c r="G550" s="4" t="s">
        <v>290</v>
      </c>
      <c r="H550" s="6">
        <v>43034.0</v>
      </c>
    </row>
    <row r="551" ht="14.25" hidden="1" customHeight="1">
      <c r="A551" s="7">
        <v>8803.0</v>
      </c>
      <c r="B551" s="7" t="s">
        <v>516</v>
      </c>
      <c r="C551" s="7">
        <v>2.0</v>
      </c>
      <c r="D551" s="7" t="s">
        <v>295</v>
      </c>
      <c r="E551" s="7">
        <v>1.0</v>
      </c>
      <c r="F551" s="8">
        <v>2017.0</v>
      </c>
      <c r="G551" s="7" t="s">
        <v>290</v>
      </c>
      <c r="H551" s="9">
        <v>43034.0</v>
      </c>
    </row>
    <row r="552" ht="14.25" hidden="1" customHeight="1">
      <c r="A552" s="4">
        <v>8804.0</v>
      </c>
      <c r="B552" s="4" t="s">
        <v>209</v>
      </c>
      <c r="C552" s="4">
        <v>2.0</v>
      </c>
      <c r="D552" s="4" t="s">
        <v>134</v>
      </c>
      <c r="E552" s="4">
        <v>1.0</v>
      </c>
      <c r="F552" s="5">
        <v>2017.0</v>
      </c>
      <c r="G552" s="4" t="s">
        <v>290</v>
      </c>
      <c r="H552" s="6">
        <v>43034.0</v>
      </c>
    </row>
    <row r="553" ht="14.25" hidden="1" customHeight="1">
      <c r="A553" s="7">
        <v>8805.0</v>
      </c>
      <c r="B553" s="7" t="s">
        <v>517</v>
      </c>
      <c r="C553" s="7">
        <v>2.0</v>
      </c>
      <c r="D553" s="7" t="s">
        <v>21</v>
      </c>
      <c r="E553" s="7">
        <v>1.0</v>
      </c>
      <c r="F553" s="8">
        <v>2017.0</v>
      </c>
      <c r="G553" s="7" t="s">
        <v>290</v>
      </c>
      <c r="H553" s="9">
        <v>43034.0</v>
      </c>
    </row>
    <row r="554" ht="14.25" hidden="1" customHeight="1">
      <c r="A554" s="4">
        <v>8806.0</v>
      </c>
      <c r="B554" s="4" t="s">
        <v>518</v>
      </c>
      <c r="C554" s="4">
        <v>2.0</v>
      </c>
      <c r="D554" s="4" t="s">
        <v>21</v>
      </c>
      <c r="E554" s="4">
        <v>1.0</v>
      </c>
      <c r="F554" s="5">
        <v>2017.0</v>
      </c>
      <c r="G554" s="4" t="s">
        <v>290</v>
      </c>
      <c r="H554" s="6">
        <v>43034.0</v>
      </c>
    </row>
    <row r="555" ht="14.25" hidden="1" customHeight="1">
      <c r="A555" s="7">
        <v>8807.0</v>
      </c>
      <c r="B555" s="7" t="s">
        <v>519</v>
      </c>
      <c r="C555" s="7">
        <v>2.0</v>
      </c>
      <c r="D555" s="7" t="s">
        <v>292</v>
      </c>
      <c r="E555" s="7">
        <v>1.0</v>
      </c>
      <c r="F555" s="8">
        <v>2017.0</v>
      </c>
      <c r="G555" s="7" t="s">
        <v>290</v>
      </c>
      <c r="H555" s="9">
        <v>43034.0</v>
      </c>
    </row>
    <row r="556" ht="14.25" hidden="1" customHeight="1">
      <c r="A556" s="4">
        <v>8808.0</v>
      </c>
      <c r="B556" s="4" t="s">
        <v>520</v>
      </c>
      <c r="C556" s="4">
        <v>2.0</v>
      </c>
      <c r="D556" s="4" t="s">
        <v>295</v>
      </c>
      <c r="E556" s="4">
        <v>1.0</v>
      </c>
      <c r="F556" s="5">
        <v>2017.0</v>
      </c>
      <c r="G556" s="4" t="s">
        <v>290</v>
      </c>
      <c r="H556" s="6">
        <v>43034.0</v>
      </c>
    </row>
    <row r="557" ht="14.25" hidden="1" customHeight="1">
      <c r="A557" s="7">
        <v>8809.0</v>
      </c>
      <c r="B557" s="7" t="s">
        <v>521</v>
      </c>
      <c r="C557" s="7">
        <v>2.0</v>
      </c>
      <c r="D557" s="7" t="s">
        <v>292</v>
      </c>
      <c r="E557" s="7">
        <v>1.0</v>
      </c>
      <c r="F557" s="8">
        <v>2017.0</v>
      </c>
      <c r="G557" s="7" t="s">
        <v>290</v>
      </c>
      <c r="H557" s="9">
        <v>43034.0</v>
      </c>
    </row>
    <row r="558" ht="14.25" hidden="1" customHeight="1">
      <c r="A558" s="4">
        <v>8810.0</v>
      </c>
      <c r="B558" s="4" t="s">
        <v>522</v>
      </c>
      <c r="C558" s="4">
        <v>2.0</v>
      </c>
      <c r="D558" s="4" t="s">
        <v>295</v>
      </c>
      <c r="E558" s="4">
        <v>1.0</v>
      </c>
      <c r="F558" s="5">
        <v>2017.0</v>
      </c>
      <c r="G558" s="4" t="s">
        <v>290</v>
      </c>
      <c r="H558" s="6">
        <v>43034.0</v>
      </c>
    </row>
    <row r="559" ht="14.25" hidden="1" customHeight="1">
      <c r="A559" s="7">
        <v>8811.0</v>
      </c>
      <c r="B559" s="7" t="s">
        <v>523</v>
      </c>
      <c r="C559" s="7">
        <v>2.0</v>
      </c>
      <c r="D559" s="7" t="s">
        <v>292</v>
      </c>
      <c r="E559" s="7">
        <v>1.0</v>
      </c>
      <c r="F559" s="8">
        <v>2017.0</v>
      </c>
      <c r="G559" s="7" t="s">
        <v>290</v>
      </c>
      <c r="H559" s="9">
        <v>43034.0</v>
      </c>
    </row>
    <row r="560" ht="14.25" hidden="1" customHeight="1">
      <c r="A560" s="4">
        <v>8812.0</v>
      </c>
      <c r="B560" s="4" t="s">
        <v>217</v>
      </c>
      <c r="C560" s="4">
        <v>2.0</v>
      </c>
      <c r="D560" s="4" t="s">
        <v>292</v>
      </c>
      <c r="E560" s="4">
        <v>1.0</v>
      </c>
      <c r="F560" s="5">
        <v>2017.0</v>
      </c>
      <c r="G560" s="4" t="s">
        <v>290</v>
      </c>
      <c r="H560" s="6">
        <v>43034.0</v>
      </c>
    </row>
    <row r="561" ht="14.25" hidden="1" customHeight="1">
      <c r="A561" s="7">
        <v>8813.0</v>
      </c>
      <c r="B561" s="7" t="s">
        <v>524</v>
      </c>
      <c r="C561" s="7">
        <v>2.0</v>
      </c>
      <c r="D561" s="7" t="s">
        <v>21</v>
      </c>
      <c r="E561" s="7">
        <v>1.0</v>
      </c>
      <c r="F561" s="8">
        <v>2017.0</v>
      </c>
      <c r="G561" s="7" t="s">
        <v>290</v>
      </c>
      <c r="H561" s="9">
        <v>43034.0</v>
      </c>
    </row>
    <row r="562" ht="14.25" hidden="1" customHeight="1">
      <c r="A562" s="4">
        <v>8814.0</v>
      </c>
      <c r="B562" s="4" t="s">
        <v>525</v>
      </c>
      <c r="C562" s="4">
        <v>2.0</v>
      </c>
      <c r="D562" s="4" t="s">
        <v>295</v>
      </c>
      <c r="E562" s="4">
        <v>1.0</v>
      </c>
      <c r="F562" s="5">
        <v>2017.0</v>
      </c>
      <c r="G562" s="4" t="s">
        <v>290</v>
      </c>
      <c r="H562" s="6">
        <v>43034.0</v>
      </c>
    </row>
    <row r="563" ht="14.25" hidden="1" customHeight="1">
      <c r="A563" s="7">
        <v>8815.0</v>
      </c>
      <c r="B563" s="7" t="s">
        <v>526</v>
      </c>
      <c r="C563" s="7">
        <v>2.0</v>
      </c>
      <c r="D563" s="7" t="s">
        <v>21</v>
      </c>
      <c r="E563" s="7">
        <v>1.0</v>
      </c>
      <c r="F563" s="8">
        <v>2017.0</v>
      </c>
      <c r="G563" s="7" t="s">
        <v>290</v>
      </c>
      <c r="H563" s="9">
        <v>43034.0</v>
      </c>
    </row>
    <row r="564" ht="14.25" hidden="1" customHeight="1">
      <c r="A564" s="4">
        <v>8816.0</v>
      </c>
      <c r="B564" s="4" t="s">
        <v>527</v>
      </c>
      <c r="C564" s="4">
        <v>2.0</v>
      </c>
      <c r="D564" s="4" t="s">
        <v>292</v>
      </c>
      <c r="E564" s="4">
        <v>1.0</v>
      </c>
      <c r="F564" s="5">
        <v>2017.0</v>
      </c>
      <c r="G564" s="4" t="s">
        <v>290</v>
      </c>
      <c r="H564" s="6">
        <v>43034.0</v>
      </c>
    </row>
    <row r="565" ht="14.25" hidden="1" customHeight="1">
      <c r="A565" s="7">
        <v>8817.0</v>
      </c>
      <c r="B565" s="7" t="s">
        <v>528</v>
      </c>
      <c r="C565" s="7">
        <v>2.0</v>
      </c>
      <c r="D565" s="7" t="s">
        <v>21</v>
      </c>
      <c r="E565" s="7">
        <v>1.0</v>
      </c>
      <c r="F565" s="8">
        <v>2017.0</v>
      </c>
      <c r="G565" s="7" t="s">
        <v>290</v>
      </c>
      <c r="H565" s="9">
        <v>43034.0</v>
      </c>
    </row>
    <row r="566" ht="14.25" hidden="1" customHeight="1">
      <c r="A566" s="4">
        <v>8823.0</v>
      </c>
      <c r="B566" s="4" t="s">
        <v>11</v>
      </c>
      <c r="C566" s="4">
        <v>5.0</v>
      </c>
      <c r="D566" s="4" t="s">
        <v>529</v>
      </c>
      <c r="E566" s="4">
        <v>1.0</v>
      </c>
      <c r="F566" s="5">
        <v>2017.0</v>
      </c>
      <c r="G566" s="4" t="s">
        <v>290</v>
      </c>
      <c r="H566" s="6">
        <v>43034.0</v>
      </c>
    </row>
    <row r="567" ht="14.25" hidden="1" customHeight="1">
      <c r="A567" s="7">
        <v>8824.0</v>
      </c>
      <c r="B567" s="7" t="s">
        <v>12</v>
      </c>
      <c r="C567" s="7">
        <v>5.0</v>
      </c>
      <c r="D567" s="7" t="s">
        <v>529</v>
      </c>
      <c r="E567" s="7">
        <v>1.0</v>
      </c>
      <c r="F567" s="8">
        <v>2017.0</v>
      </c>
      <c r="G567" s="7" t="s">
        <v>290</v>
      </c>
      <c r="H567" s="9">
        <v>43034.0</v>
      </c>
    </row>
    <row r="568" ht="14.25" hidden="1" customHeight="1">
      <c r="A568" s="4">
        <v>8825.0</v>
      </c>
      <c r="B568" s="4" t="s">
        <v>18</v>
      </c>
      <c r="C568" s="4">
        <v>5.0</v>
      </c>
      <c r="D568" s="4" t="s">
        <v>529</v>
      </c>
      <c r="E568" s="4">
        <v>1.0</v>
      </c>
      <c r="F568" s="5">
        <v>2017.0</v>
      </c>
      <c r="G568" s="4" t="s">
        <v>290</v>
      </c>
      <c r="H568" s="6">
        <v>43034.0</v>
      </c>
    </row>
    <row r="569" ht="14.25" hidden="1" customHeight="1">
      <c r="A569" s="7">
        <v>8826.0</v>
      </c>
      <c r="B569" s="7" t="s">
        <v>22</v>
      </c>
      <c r="C569" s="7">
        <v>5.0</v>
      </c>
      <c r="D569" s="7" t="s">
        <v>223</v>
      </c>
      <c r="E569" s="7">
        <v>1.0</v>
      </c>
      <c r="F569" s="8">
        <v>2017.0</v>
      </c>
      <c r="G569" s="7" t="s">
        <v>290</v>
      </c>
      <c r="H569" s="9">
        <v>43034.0</v>
      </c>
    </row>
    <row r="570" ht="14.25" hidden="1" customHeight="1">
      <c r="A570" s="4">
        <v>8827.0</v>
      </c>
      <c r="B570" s="4" t="s">
        <v>530</v>
      </c>
      <c r="C570" s="4">
        <v>5.0</v>
      </c>
      <c r="D570" s="4" t="s">
        <v>529</v>
      </c>
      <c r="E570" s="4">
        <v>1.0</v>
      </c>
      <c r="F570" s="5">
        <v>2017.0</v>
      </c>
      <c r="G570" s="4" t="s">
        <v>290</v>
      </c>
      <c r="H570" s="6">
        <v>43034.0</v>
      </c>
    </row>
    <row r="571" ht="14.25" hidden="1" customHeight="1">
      <c r="A571" s="7">
        <v>8828.0</v>
      </c>
      <c r="B571" s="7" t="s">
        <v>26</v>
      </c>
      <c r="C571" s="7">
        <v>5.0</v>
      </c>
      <c r="D571" s="7" t="s">
        <v>529</v>
      </c>
      <c r="E571" s="7">
        <v>1.0</v>
      </c>
      <c r="F571" s="8">
        <v>2017.0</v>
      </c>
      <c r="G571" s="7" t="s">
        <v>290</v>
      </c>
      <c r="H571" s="9">
        <v>43034.0</v>
      </c>
    </row>
    <row r="572" ht="14.25" hidden="1" customHeight="1">
      <c r="A572" s="4">
        <v>8829.0</v>
      </c>
      <c r="B572" s="4" t="s">
        <v>27</v>
      </c>
      <c r="C572" s="4">
        <v>5.0</v>
      </c>
      <c r="D572" s="4" t="s">
        <v>529</v>
      </c>
      <c r="E572" s="4">
        <v>1.0</v>
      </c>
      <c r="F572" s="5">
        <v>2017.0</v>
      </c>
      <c r="G572" s="4" t="s">
        <v>290</v>
      </c>
      <c r="H572" s="6">
        <v>43034.0</v>
      </c>
    </row>
    <row r="573" ht="14.25" hidden="1" customHeight="1">
      <c r="A573" s="7">
        <v>8830.0</v>
      </c>
      <c r="B573" s="7" t="s">
        <v>29</v>
      </c>
      <c r="C573" s="7">
        <v>5.0</v>
      </c>
      <c r="D573" s="7" t="s">
        <v>223</v>
      </c>
      <c r="E573" s="7">
        <v>1.0</v>
      </c>
      <c r="F573" s="8">
        <v>2017.0</v>
      </c>
      <c r="G573" s="7" t="s">
        <v>290</v>
      </c>
      <c r="H573" s="9">
        <v>43034.0</v>
      </c>
    </row>
    <row r="574" ht="14.25" hidden="1" customHeight="1">
      <c r="A574" s="4">
        <v>8831.0</v>
      </c>
      <c r="B574" s="4" t="s">
        <v>30</v>
      </c>
      <c r="C574" s="4">
        <v>5.0</v>
      </c>
      <c r="D574" s="4" t="s">
        <v>223</v>
      </c>
      <c r="E574" s="4">
        <v>1.0</v>
      </c>
      <c r="F574" s="5">
        <v>2017.0</v>
      </c>
      <c r="G574" s="4" t="s">
        <v>290</v>
      </c>
      <c r="H574" s="6">
        <v>43034.0</v>
      </c>
    </row>
    <row r="575" ht="14.25" hidden="1" customHeight="1">
      <c r="A575" s="7">
        <v>8832.0</v>
      </c>
      <c r="B575" s="7" t="s">
        <v>31</v>
      </c>
      <c r="C575" s="7">
        <v>5.0</v>
      </c>
      <c r="D575" s="7" t="s">
        <v>529</v>
      </c>
      <c r="E575" s="7">
        <v>1.0</v>
      </c>
      <c r="F575" s="8">
        <v>2017.0</v>
      </c>
      <c r="G575" s="7" t="s">
        <v>290</v>
      </c>
      <c r="H575" s="9">
        <v>43034.0</v>
      </c>
    </row>
    <row r="576" ht="14.25" hidden="1" customHeight="1">
      <c r="A576" s="4">
        <v>8833.0</v>
      </c>
      <c r="B576" s="4" t="s">
        <v>33</v>
      </c>
      <c r="C576" s="4">
        <v>5.0</v>
      </c>
      <c r="D576" s="4" t="s">
        <v>529</v>
      </c>
      <c r="E576" s="4">
        <v>1.0</v>
      </c>
      <c r="F576" s="5">
        <v>2017.0</v>
      </c>
      <c r="G576" s="4" t="s">
        <v>290</v>
      </c>
      <c r="H576" s="6">
        <v>43034.0</v>
      </c>
    </row>
    <row r="577" ht="14.25" hidden="1" customHeight="1">
      <c r="A577" s="7">
        <v>8834.0</v>
      </c>
      <c r="B577" s="7" t="s">
        <v>34</v>
      </c>
      <c r="C577" s="7">
        <v>5.0</v>
      </c>
      <c r="D577" s="7" t="s">
        <v>529</v>
      </c>
      <c r="E577" s="7">
        <v>1.0</v>
      </c>
      <c r="F577" s="8">
        <v>2017.0</v>
      </c>
      <c r="G577" s="7" t="s">
        <v>290</v>
      </c>
      <c r="H577" s="9">
        <v>43034.0</v>
      </c>
    </row>
    <row r="578" ht="14.25" hidden="1" customHeight="1">
      <c r="A578" s="4">
        <v>8835.0</v>
      </c>
      <c r="B578" s="4" t="s">
        <v>531</v>
      </c>
      <c r="C578" s="4">
        <v>5.0</v>
      </c>
      <c r="D578" s="4" t="s">
        <v>529</v>
      </c>
      <c r="E578" s="4">
        <v>1.0</v>
      </c>
      <c r="F578" s="5">
        <v>2017.0</v>
      </c>
      <c r="G578" s="4" t="s">
        <v>290</v>
      </c>
      <c r="H578" s="6">
        <v>43034.0</v>
      </c>
    </row>
    <row r="579" ht="14.25" hidden="1" customHeight="1">
      <c r="A579" s="7">
        <v>8836.0</v>
      </c>
      <c r="B579" s="7" t="s">
        <v>532</v>
      </c>
      <c r="C579" s="7">
        <v>5.0</v>
      </c>
      <c r="D579" s="7" t="s">
        <v>533</v>
      </c>
      <c r="E579" s="7">
        <v>1.0</v>
      </c>
      <c r="F579" s="8">
        <v>2017.0</v>
      </c>
      <c r="G579" s="7" t="s">
        <v>290</v>
      </c>
      <c r="H579" s="9">
        <v>43034.0</v>
      </c>
    </row>
    <row r="580" ht="14.25" hidden="1" customHeight="1">
      <c r="A580" s="4">
        <v>8837.0</v>
      </c>
      <c r="B580" s="4" t="s">
        <v>534</v>
      </c>
      <c r="C580" s="4">
        <v>5.0</v>
      </c>
      <c r="D580" s="4" t="s">
        <v>529</v>
      </c>
      <c r="E580" s="4">
        <v>1.0</v>
      </c>
      <c r="F580" s="5">
        <v>2017.0</v>
      </c>
      <c r="G580" s="4" t="s">
        <v>290</v>
      </c>
      <c r="H580" s="6">
        <v>43034.0</v>
      </c>
    </row>
    <row r="581" ht="14.25" hidden="1" customHeight="1">
      <c r="A581" s="7">
        <v>8843.0</v>
      </c>
      <c r="B581" s="7" t="s">
        <v>42</v>
      </c>
      <c r="C581" s="7">
        <v>5.0</v>
      </c>
      <c r="D581" s="7" t="s">
        <v>223</v>
      </c>
      <c r="E581" s="7">
        <v>1.0</v>
      </c>
      <c r="F581" s="8">
        <v>2017.0</v>
      </c>
      <c r="G581" s="7" t="s">
        <v>290</v>
      </c>
      <c r="H581" s="9">
        <v>43034.0</v>
      </c>
    </row>
    <row r="582" ht="14.25" hidden="1" customHeight="1">
      <c r="A582" s="4">
        <v>8844.0</v>
      </c>
      <c r="B582" s="4" t="s">
        <v>535</v>
      </c>
      <c r="C582" s="4">
        <v>5.0</v>
      </c>
      <c r="D582" s="4" t="s">
        <v>533</v>
      </c>
      <c r="E582" s="4">
        <v>1.0</v>
      </c>
      <c r="F582" s="5">
        <v>2017.0</v>
      </c>
      <c r="G582" s="4" t="s">
        <v>290</v>
      </c>
      <c r="H582" s="6">
        <v>43034.0</v>
      </c>
    </row>
    <row r="583" ht="14.25" hidden="1" customHeight="1">
      <c r="A583" s="7">
        <v>8845.0</v>
      </c>
      <c r="B583" s="7" t="s">
        <v>536</v>
      </c>
      <c r="C583" s="7">
        <v>5.0</v>
      </c>
      <c r="D583" s="7" t="s">
        <v>529</v>
      </c>
      <c r="E583" s="7">
        <v>1.0</v>
      </c>
      <c r="F583" s="8">
        <v>2017.0</v>
      </c>
      <c r="G583" s="7" t="s">
        <v>290</v>
      </c>
      <c r="H583" s="9">
        <v>43034.0</v>
      </c>
    </row>
    <row r="584" ht="14.25" hidden="1" customHeight="1">
      <c r="A584" s="4">
        <v>8846.0</v>
      </c>
      <c r="B584" s="4" t="s">
        <v>46</v>
      </c>
      <c r="C584" s="4">
        <v>5.0</v>
      </c>
      <c r="D584" s="4" t="s">
        <v>223</v>
      </c>
      <c r="E584" s="4">
        <v>1.0</v>
      </c>
      <c r="F584" s="5">
        <v>2017.0</v>
      </c>
      <c r="G584" s="4" t="s">
        <v>290</v>
      </c>
      <c r="H584" s="6">
        <v>43034.0</v>
      </c>
    </row>
    <row r="585" ht="14.25" hidden="1" customHeight="1">
      <c r="A585" s="7">
        <v>8847.0</v>
      </c>
      <c r="B585" s="7" t="s">
        <v>52</v>
      </c>
      <c r="C585" s="7">
        <v>5.0</v>
      </c>
      <c r="D585" s="7" t="s">
        <v>529</v>
      </c>
      <c r="E585" s="7">
        <v>1.0</v>
      </c>
      <c r="F585" s="8">
        <v>2017.0</v>
      </c>
      <c r="G585" s="7" t="s">
        <v>290</v>
      </c>
      <c r="H585" s="9">
        <v>43034.0</v>
      </c>
    </row>
    <row r="586" ht="14.25" hidden="1" customHeight="1">
      <c r="A586" s="4">
        <v>8848.0</v>
      </c>
      <c r="B586" s="4" t="s">
        <v>53</v>
      </c>
      <c r="C586" s="4">
        <v>5.0</v>
      </c>
      <c r="D586" s="4" t="s">
        <v>223</v>
      </c>
      <c r="E586" s="4">
        <v>1.0</v>
      </c>
      <c r="F586" s="5">
        <v>2017.0</v>
      </c>
      <c r="G586" s="4" t="s">
        <v>290</v>
      </c>
      <c r="H586" s="6">
        <v>43034.0</v>
      </c>
    </row>
    <row r="587" ht="14.25" hidden="1" customHeight="1">
      <c r="A587" s="7">
        <v>8854.0</v>
      </c>
      <c r="B587" s="7" t="s">
        <v>100</v>
      </c>
      <c r="C587" s="7">
        <v>5.0</v>
      </c>
      <c r="D587" s="7" t="s">
        <v>529</v>
      </c>
      <c r="E587" s="7">
        <v>1.0</v>
      </c>
      <c r="F587" s="8">
        <v>2017.0</v>
      </c>
      <c r="G587" s="7" t="s">
        <v>290</v>
      </c>
      <c r="H587" s="9">
        <v>43034.0</v>
      </c>
    </row>
    <row r="588" ht="14.25" hidden="1" customHeight="1">
      <c r="A588" s="4">
        <v>8855.0</v>
      </c>
      <c r="B588" s="4" t="s">
        <v>105</v>
      </c>
      <c r="C588" s="4">
        <v>5.0</v>
      </c>
      <c r="D588" s="4" t="s">
        <v>529</v>
      </c>
      <c r="E588" s="4">
        <v>1.0</v>
      </c>
      <c r="F588" s="5">
        <v>2017.0</v>
      </c>
      <c r="G588" s="4" t="s">
        <v>290</v>
      </c>
      <c r="H588" s="6">
        <v>43034.0</v>
      </c>
    </row>
    <row r="589" ht="14.25" hidden="1" customHeight="1">
      <c r="A589" s="7">
        <v>8856.0</v>
      </c>
      <c r="B589" s="7" t="s">
        <v>106</v>
      </c>
      <c r="C589" s="7">
        <v>5.0</v>
      </c>
      <c r="D589" s="7" t="s">
        <v>529</v>
      </c>
      <c r="E589" s="7">
        <v>1.0</v>
      </c>
      <c r="F589" s="8">
        <v>2017.0</v>
      </c>
      <c r="G589" s="7" t="s">
        <v>290</v>
      </c>
      <c r="H589" s="9">
        <v>43034.0</v>
      </c>
    </row>
    <row r="590" ht="14.25" hidden="1" customHeight="1">
      <c r="A590" s="4">
        <v>8857.0</v>
      </c>
      <c r="B590" s="4" t="s">
        <v>110</v>
      </c>
      <c r="C590" s="4">
        <v>5.0</v>
      </c>
      <c r="D590" s="4" t="s">
        <v>529</v>
      </c>
      <c r="E590" s="4">
        <v>1.0</v>
      </c>
      <c r="F590" s="5">
        <v>2017.0</v>
      </c>
      <c r="G590" s="4" t="s">
        <v>290</v>
      </c>
      <c r="H590" s="6">
        <v>43034.0</v>
      </c>
    </row>
    <row r="591" ht="14.25" hidden="1" customHeight="1">
      <c r="A591" s="7">
        <v>8858.0</v>
      </c>
      <c r="B591" s="7" t="s">
        <v>537</v>
      </c>
      <c r="C591" s="7">
        <v>5.0</v>
      </c>
      <c r="D591" s="7" t="s">
        <v>533</v>
      </c>
      <c r="E591" s="7">
        <v>1.0</v>
      </c>
      <c r="F591" s="8">
        <v>2017.0</v>
      </c>
      <c r="G591" s="7" t="s">
        <v>290</v>
      </c>
      <c r="H591" s="9">
        <v>43034.0</v>
      </c>
    </row>
    <row r="592" ht="14.25" hidden="1" customHeight="1">
      <c r="A592" s="4">
        <v>8859.0</v>
      </c>
      <c r="B592" s="4" t="s">
        <v>112</v>
      </c>
      <c r="C592" s="4">
        <v>5.0</v>
      </c>
      <c r="D592" s="4" t="s">
        <v>223</v>
      </c>
      <c r="E592" s="4">
        <v>1.0</v>
      </c>
      <c r="F592" s="5">
        <v>2017.0</v>
      </c>
      <c r="G592" s="4" t="s">
        <v>290</v>
      </c>
      <c r="H592" s="6">
        <v>43034.0</v>
      </c>
    </row>
    <row r="593" ht="14.25" hidden="1" customHeight="1">
      <c r="A593" s="7">
        <v>8860.0</v>
      </c>
      <c r="B593" s="7" t="s">
        <v>115</v>
      </c>
      <c r="C593" s="7">
        <v>5.0</v>
      </c>
      <c r="D593" s="7" t="s">
        <v>529</v>
      </c>
      <c r="E593" s="7">
        <v>1.0</v>
      </c>
      <c r="F593" s="8">
        <v>2017.0</v>
      </c>
      <c r="G593" s="7" t="s">
        <v>290</v>
      </c>
      <c r="H593" s="9">
        <v>43034.0</v>
      </c>
    </row>
    <row r="594" ht="14.25" hidden="1" customHeight="1">
      <c r="A594" s="4">
        <v>8861.0</v>
      </c>
      <c r="B594" s="4" t="s">
        <v>538</v>
      </c>
      <c r="C594" s="4">
        <v>5.0</v>
      </c>
      <c r="D594" s="4" t="s">
        <v>533</v>
      </c>
      <c r="E594" s="4">
        <v>1.0</v>
      </c>
      <c r="F594" s="5">
        <v>2017.0</v>
      </c>
      <c r="G594" s="4" t="s">
        <v>290</v>
      </c>
      <c r="H594" s="6">
        <v>43034.0</v>
      </c>
    </row>
    <row r="595" ht="14.25" hidden="1" customHeight="1">
      <c r="A595" s="7">
        <v>8862.0</v>
      </c>
      <c r="B595" s="7" t="s">
        <v>116</v>
      </c>
      <c r="C595" s="7">
        <v>5.0</v>
      </c>
      <c r="D595" s="7" t="s">
        <v>529</v>
      </c>
      <c r="E595" s="7">
        <v>1.0</v>
      </c>
      <c r="F595" s="8">
        <v>2017.0</v>
      </c>
      <c r="G595" s="7" t="s">
        <v>290</v>
      </c>
      <c r="H595" s="9">
        <v>43034.0</v>
      </c>
    </row>
    <row r="596" ht="14.25" hidden="1" customHeight="1">
      <c r="A596" s="4">
        <v>8863.0</v>
      </c>
      <c r="B596" s="4" t="s">
        <v>117</v>
      </c>
      <c r="C596" s="4">
        <v>5.0</v>
      </c>
      <c r="D596" s="4" t="s">
        <v>529</v>
      </c>
      <c r="E596" s="4">
        <v>1.0</v>
      </c>
      <c r="F596" s="5">
        <v>2017.0</v>
      </c>
      <c r="G596" s="4" t="s">
        <v>290</v>
      </c>
      <c r="H596" s="6">
        <v>43034.0</v>
      </c>
    </row>
    <row r="597" ht="14.25" hidden="1" customHeight="1">
      <c r="A597" s="7">
        <v>8864.0</v>
      </c>
      <c r="B597" s="7" t="s">
        <v>539</v>
      </c>
      <c r="C597" s="7">
        <v>5.0</v>
      </c>
      <c r="D597" s="7" t="s">
        <v>533</v>
      </c>
      <c r="E597" s="7">
        <v>1.0</v>
      </c>
      <c r="F597" s="8">
        <v>2017.0</v>
      </c>
      <c r="G597" s="7" t="s">
        <v>290</v>
      </c>
      <c r="H597" s="9">
        <v>43034.0</v>
      </c>
    </row>
    <row r="598" ht="14.25" hidden="1" customHeight="1">
      <c r="A598" s="4">
        <v>8865.0</v>
      </c>
      <c r="B598" s="4" t="s">
        <v>119</v>
      </c>
      <c r="C598" s="4">
        <v>5.0</v>
      </c>
      <c r="D598" s="4" t="s">
        <v>529</v>
      </c>
      <c r="E598" s="4">
        <v>1.0</v>
      </c>
      <c r="F598" s="5">
        <v>2017.0</v>
      </c>
      <c r="G598" s="4" t="s">
        <v>290</v>
      </c>
      <c r="H598" s="6">
        <v>43034.0</v>
      </c>
    </row>
    <row r="599" ht="14.25" hidden="1" customHeight="1">
      <c r="A599" s="7">
        <v>8872.0</v>
      </c>
      <c r="B599" s="7" t="s">
        <v>56</v>
      </c>
      <c r="C599" s="7">
        <v>5.0</v>
      </c>
      <c r="D599" s="7" t="s">
        <v>223</v>
      </c>
      <c r="E599" s="7">
        <v>1.0</v>
      </c>
      <c r="F599" s="8">
        <v>2017.0</v>
      </c>
      <c r="G599" s="7" t="s">
        <v>290</v>
      </c>
      <c r="H599" s="9">
        <v>43034.0</v>
      </c>
    </row>
    <row r="600" ht="14.25" hidden="1" customHeight="1">
      <c r="A600" s="4">
        <v>8873.0</v>
      </c>
      <c r="B600" s="4" t="s">
        <v>61</v>
      </c>
      <c r="C600" s="4">
        <v>5.0</v>
      </c>
      <c r="D600" s="4" t="s">
        <v>529</v>
      </c>
      <c r="E600" s="4">
        <v>1.0</v>
      </c>
      <c r="F600" s="5">
        <v>2017.0</v>
      </c>
      <c r="G600" s="4" t="s">
        <v>290</v>
      </c>
      <c r="H600" s="6">
        <v>43034.0</v>
      </c>
    </row>
    <row r="601" ht="14.25" hidden="1" customHeight="1">
      <c r="A601" s="7">
        <v>8874.0</v>
      </c>
      <c r="B601" s="7" t="s">
        <v>62</v>
      </c>
      <c r="C601" s="7">
        <v>5.0</v>
      </c>
      <c r="D601" s="7" t="s">
        <v>529</v>
      </c>
      <c r="E601" s="7">
        <v>1.0</v>
      </c>
      <c r="F601" s="8">
        <v>2017.0</v>
      </c>
      <c r="G601" s="7" t="s">
        <v>290</v>
      </c>
      <c r="H601" s="9">
        <v>43034.0</v>
      </c>
    </row>
    <row r="602" ht="14.25" hidden="1" customHeight="1">
      <c r="A602" s="4">
        <v>8875.0</v>
      </c>
      <c r="B602" s="4" t="s">
        <v>66</v>
      </c>
      <c r="C602" s="4">
        <v>5.0</v>
      </c>
      <c r="D602" s="4" t="s">
        <v>529</v>
      </c>
      <c r="E602" s="4">
        <v>1.0</v>
      </c>
      <c r="F602" s="5">
        <v>2017.0</v>
      </c>
      <c r="G602" s="4" t="s">
        <v>290</v>
      </c>
      <c r="H602" s="6">
        <v>43034.0</v>
      </c>
    </row>
    <row r="603" ht="14.25" hidden="1" customHeight="1">
      <c r="A603" s="7">
        <v>8876.0</v>
      </c>
      <c r="B603" s="7" t="s">
        <v>67</v>
      </c>
      <c r="C603" s="7">
        <v>5.0</v>
      </c>
      <c r="D603" s="7" t="s">
        <v>529</v>
      </c>
      <c r="E603" s="7">
        <v>1.0</v>
      </c>
      <c r="F603" s="8">
        <v>2017.0</v>
      </c>
      <c r="G603" s="7" t="s">
        <v>290</v>
      </c>
      <c r="H603" s="9">
        <v>43034.0</v>
      </c>
    </row>
    <row r="604" ht="14.25" hidden="1" customHeight="1">
      <c r="A604" s="4">
        <v>8877.0</v>
      </c>
      <c r="B604" s="4" t="s">
        <v>70</v>
      </c>
      <c r="C604" s="4">
        <v>5.0</v>
      </c>
      <c r="D604" s="4" t="s">
        <v>223</v>
      </c>
      <c r="E604" s="4">
        <v>1.0</v>
      </c>
      <c r="F604" s="5">
        <v>2017.0</v>
      </c>
      <c r="G604" s="4" t="s">
        <v>290</v>
      </c>
      <c r="H604" s="6">
        <v>43034.0</v>
      </c>
    </row>
    <row r="605" ht="14.25" hidden="1" customHeight="1">
      <c r="A605" s="7">
        <v>8878.0</v>
      </c>
      <c r="B605" s="7" t="s">
        <v>75</v>
      </c>
      <c r="C605" s="7">
        <v>5.0</v>
      </c>
      <c r="D605" s="7" t="s">
        <v>223</v>
      </c>
      <c r="E605" s="7">
        <v>1.0</v>
      </c>
      <c r="F605" s="8">
        <v>2017.0</v>
      </c>
      <c r="G605" s="7" t="s">
        <v>290</v>
      </c>
      <c r="H605" s="9">
        <v>43034.0</v>
      </c>
    </row>
    <row r="606" ht="14.25" hidden="1" customHeight="1">
      <c r="A606" s="4">
        <v>8879.0</v>
      </c>
      <c r="B606" s="4" t="s">
        <v>79</v>
      </c>
      <c r="C606" s="4">
        <v>5.0</v>
      </c>
      <c r="D606" s="4" t="s">
        <v>529</v>
      </c>
      <c r="E606" s="4">
        <v>1.0</v>
      </c>
      <c r="F606" s="5">
        <v>2017.0</v>
      </c>
      <c r="G606" s="4" t="s">
        <v>290</v>
      </c>
      <c r="H606" s="6">
        <v>43034.0</v>
      </c>
    </row>
    <row r="607" ht="14.25" hidden="1" customHeight="1">
      <c r="A607" s="7">
        <v>8880.0</v>
      </c>
      <c r="B607" s="7" t="s">
        <v>540</v>
      </c>
      <c r="C607" s="7">
        <v>5.0</v>
      </c>
      <c r="D607" s="7" t="s">
        <v>533</v>
      </c>
      <c r="E607" s="7">
        <v>1.0</v>
      </c>
      <c r="F607" s="8">
        <v>2017.0</v>
      </c>
      <c r="G607" s="7" t="s">
        <v>290</v>
      </c>
      <c r="H607" s="9">
        <v>43034.0</v>
      </c>
    </row>
    <row r="608" ht="14.25" hidden="1" customHeight="1">
      <c r="A608" s="4">
        <v>8881.0</v>
      </c>
      <c r="B608" s="4" t="s">
        <v>81</v>
      </c>
      <c r="C608" s="4">
        <v>5.0</v>
      </c>
      <c r="D608" s="4" t="s">
        <v>223</v>
      </c>
      <c r="E608" s="4">
        <v>1.0</v>
      </c>
      <c r="F608" s="5">
        <v>2017.0</v>
      </c>
      <c r="G608" s="4" t="s">
        <v>290</v>
      </c>
      <c r="H608" s="6">
        <v>43034.0</v>
      </c>
    </row>
    <row r="609" ht="14.25" hidden="1" customHeight="1">
      <c r="A609" s="7">
        <v>8882.0</v>
      </c>
      <c r="B609" s="7" t="s">
        <v>541</v>
      </c>
      <c r="C609" s="7">
        <v>5.0</v>
      </c>
      <c r="D609" s="7" t="s">
        <v>533</v>
      </c>
      <c r="E609" s="7">
        <v>1.0</v>
      </c>
      <c r="F609" s="8">
        <v>2017.0</v>
      </c>
      <c r="G609" s="7" t="s">
        <v>290</v>
      </c>
      <c r="H609" s="9">
        <v>43034.0</v>
      </c>
    </row>
    <row r="610" ht="14.25" hidden="1" customHeight="1">
      <c r="A610" s="4">
        <v>8883.0</v>
      </c>
      <c r="B610" s="4" t="s">
        <v>84</v>
      </c>
      <c r="C610" s="4">
        <v>5.0</v>
      </c>
      <c r="D610" s="4" t="s">
        <v>529</v>
      </c>
      <c r="E610" s="4">
        <v>1.0</v>
      </c>
      <c r="F610" s="5">
        <v>2017.0</v>
      </c>
      <c r="G610" s="4" t="s">
        <v>290</v>
      </c>
      <c r="H610" s="6">
        <v>43034.0</v>
      </c>
    </row>
    <row r="611" ht="14.25" hidden="1" customHeight="1">
      <c r="A611" s="7">
        <v>8884.0</v>
      </c>
      <c r="B611" s="7" t="s">
        <v>89</v>
      </c>
      <c r="C611" s="7">
        <v>5.0</v>
      </c>
      <c r="D611" s="7" t="s">
        <v>223</v>
      </c>
      <c r="E611" s="7">
        <v>1.0</v>
      </c>
      <c r="F611" s="8">
        <v>2017.0</v>
      </c>
      <c r="G611" s="7" t="s">
        <v>290</v>
      </c>
      <c r="H611" s="9">
        <v>43034.0</v>
      </c>
    </row>
    <row r="612" ht="14.25" hidden="1" customHeight="1">
      <c r="A612" s="4">
        <v>8885.0</v>
      </c>
      <c r="B612" s="4" t="s">
        <v>542</v>
      </c>
      <c r="C612" s="4">
        <v>5.0</v>
      </c>
      <c r="D612" s="4" t="s">
        <v>533</v>
      </c>
      <c r="E612" s="4">
        <v>1.0</v>
      </c>
      <c r="F612" s="5">
        <v>2017.0</v>
      </c>
      <c r="G612" s="4" t="s">
        <v>290</v>
      </c>
      <c r="H612" s="6">
        <v>43034.0</v>
      </c>
    </row>
    <row r="613" ht="14.25" hidden="1" customHeight="1">
      <c r="A613" s="7">
        <v>8886.0</v>
      </c>
      <c r="B613" s="7" t="s">
        <v>95</v>
      </c>
      <c r="C613" s="7">
        <v>5.0</v>
      </c>
      <c r="D613" s="7" t="s">
        <v>529</v>
      </c>
      <c r="E613" s="7">
        <v>1.0</v>
      </c>
      <c r="F613" s="8">
        <v>2017.0</v>
      </c>
      <c r="G613" s="7" t="s">
        <v>290</v>
      </c>
      <c r="H613" s="9">
        <v>43034.0</v>
      </c>
    </row>
    <row r="614" ht="14.25" hidden="1" customHeight="1">
      <c r="A614" s="4">
        <v>8890.0</v>
      </c>
      <c r="B614" s="4" t="s">
        <v>543</v>
      </c>
      <c r="C614" s="4">
        <v>5.0</v>
      </c>
      <c r="D614" s="4" t="s">
        <v>533</v>
      </c>
      <c r="E614" s="4">
        <v>1.0</v>
      </c>
      <c r="F614" s="5">
        <v>2017.0</v>
      </c>
      <c r="G614" s="4" t="s">
        <v>290</v>
      </c>
      <c r="H614" s="6">
        <v>43034.0</v>
      </c>
    </row>
    <row r="615" ht="14.25" hidden="1" customHeight="1">
      <c r="A615" s="7">
        <v>8891.0</v>
      </c>
      <c r="B615" s="7" t="s">
        <v>544</v>
      </c>
      <c r="C615" s="7">
        <v>5.0</v>
      </c>
      <c r="D615" s="7" t="s">
        <v>533</v>
      </c>
      <c r="E615" s="7">
        <v>1.0</v>
      </c>
      <c r="F615" s="8">
        <v>2017.0</v>
      </c>
      <c r="G615" s="7" t="s">
        <v>290</v>
      </c>
      <c r="H615" s="9">
        <v>43034.0</v>
      </c>
    </row>
    <row r="616" ht="14.25" hidden="1" customHeight="1">
      <c r="A616" s="4">
        <v>8892.0</v>
      </c>
      <c r="B616" s="4" t="s">
        <v>545</v>
      </c>
      <c r="C616" s="4">
        <v>5.0</v>
      </c>
      <c r="D616" s="4" t="s">
        <v>533</v>
      </c>
      <c r="E616" s="4">
        <v>1.0</v>
      </c>
      <c r="F616" s="5">
        <v>2017.0</v>
      </c>
      <c r="G616" s="4" t="s">
        <v>290</v>
      </c>
      <c r="H616" s="6">
        <v>43034.0</v>
      </c>
    </row>
    <row r="617" ht="14.25" hidden="1" customHeight="1">
      <c r="A617" s="7">
        <v>8893.0</v>
      </c>
      <c r="B617" s="10" t="s">
        <v>546</v>
      </c>
      <c r="C617" s="7">
        <v>5.0</v>
      </c>
      <c r="D617" s="7" t="s">
        <v>533</v>
      </c>
      <c r="E617" s="7">
        <v>1.0</v>
      </c>
      <c r="F617" s="8">
        <v>2017.0</v>
      </c>
      <c r="G617" s="7" t="s">
        <v>290</v>
      </c>
      <c r="H617" s="9">
        <v>43034.0</v>
      </c>
    </row>
    <row r="618" ht="14.25" hidden="1" customHeight="1">
      <c r="A618" s="4">
        <v>8898.0</v>
      </c>
      <c r="B618" s="4" t="s">
        <v>122</v>
      </c>
      <c r="C618" s="4">
        <v>5.0</v>
      </c>
      <c r="D618" s="4" t="s">
        <v>547</v>
      </c>
      <c r="E618" s="4">
        <v>1.0</v>
      </c>
      <c r="F618" s="5">
        <v>2017.0</v>
      </c>
      <c r="G618" s="4" t="s">
        <v>290</v>
      </c>
      <c r="H618" s="6">
        <v>43034.0</v>
      </c>
    </row>
    <row r="619" ht="14.25" hidden="1" customHeight="1">
      <c r="A619" s="7">
        <v>8899.0</v>
      </c>
      <c r="B619" s="7" t="s">
        <v>128</v>
      </c>
      <c r="C619" s="7">
        <v>5.0</v>
      </c>
      <c r="D619" s="7" t="s">
        <v>547</v>
      </c>
      <c r="E619" s="7">
        <v>1.0</v>
      </c>
      <c r="F619" s="8">
        <v>2017.0</v>
      </c>
      <c r="G619" s="7" t="s">
        <v>290</v>
      </c>
      <c r="H619" s="9">
        <v>43034.0</v>
      </c>
    </row>
    <row r="620" ht="14.25" hidden="1" customHeight="1">
      <c r="A620" s="4">
        <v>8900.0</v>
      </c>
      <c r="B620" s="4" t="s">
        <v>131</v>
      </c>
      <c r="C620" s="4">
        <v>5.0</v>
      </c>
      <c r="D620" s="4" t="s">
        <v>547</v>
      </c>
      <c r="E620" s="4">
        <v>1.0</v>
      </c>
      <c r="F620" s="5">
        <v>2017.0</v>
      </c>
      <c r="G620" s="4" t="s">
        <v>290</v>
      </c>
      <c r="H620" s="6">
        <v>43034.0</v>
      </c>
    </row>
    <row r="621" ht="14.25" hidden="1" customHeight="1">
      <c r="A621" s="7">
        <v>8901.0</v>
      </c>
      <c r="B621" s="7" t="s">
        <v>548</v>
      </c>
      <c r="C621" s="7">
        <v>5.0</v>
      </c>
      <c r="D621" s="7" t="s">
        <v>547</v>
      </c>
      <c r="E621" s="7">
        <v>1.0</v>
      </c>
      <c r="F621" s="8">
        <v>2017.0</v>
      </c>
      <c r="G621" s="7" t="s">
        <v>290</v>
      </c>
      <c r="H621" s="9">
        <v>43034.0</v>
      </c>
    </row>
    <row r="622" ht="14.25" hidden="1" customHeight="1">
      <c r="A622" s="4">
        <v>8902.0</v>
      </c>
      <c r="B622" s="4" t="s">
        <v>133</v>
      </c>
      <c r="C622" s="4">
        <v>5.0</v>
      </c>
      <c r="D622" s="4" t="s">
        <v>547</v>
      </c>
      <c r="E622" s="4">
        <v>1.0</v>
      </c>
      <c r="F622" s="5">
        <v>2017.0</v>
      </c>
      <c r="G622" s="4" t="s">
        <v>290</v>
      </c>
      <c r="H622" s="6">
        <v>43034.0</v>
      </c>
    </row>
    <row r="623" ht="14.25" hidden="1" customHeight="1">
      <c r="A623" s="7">
        <v>8903.0</v>
      </c>
      <c r="B623" s="7" t="s">
        <v>136</v>
      </c>
      <c r="C623" s="7">
        <v>5.0</v>
      </c>
      <c r="D623" s="7" t="s">
        <v>547</v>
      </c>
      <c r="E623" s="7">
        <v>1.0</v>
      </c>
      <c r="F623" s="8">
        <v>2017.0</v>
      </c>
      <c r="G623" s="7" t="s">
        <v>290</v>
      </c>
      <c r="H623" s="9">
        <v>43034.0</v>
      </c>
    </row>
    <row r="624" ht="14.25" hidden="1" customHeight="1">
      <c r="A624" s="4">
        <v>8904.0</v>
      </c>
      <c r="B624" s="4" t="s">
        <v>139</v>
      </c>
      <c r="C624" s="4">
        <v>5.0</v>
      </c>
      <c r="D624" s="4" t="s">
        <v>547</v>
      </c>
      <c r="E624" s="4">
        <v>1.0</v>
      </c>
      <c r="F624" s="5">
        <v>2017.0</v>
      </c>
      <c r="G624" s="4" t="s">
        <v>290</v>
      </c>
      <c r="H624" s="6">
        <v>43034.0</v>
      </c>
    </row>
    <row r="625" ht="14.25" hidden="1" customHeight="1">
      <c r="A625" s="7">
        <v>8905.0</v>
      </c>
      <c r="B625" s="7" t="s">
        <v>141</v>
      </c>
      <c r="C625" s="7">
        <v>5.0</v>
      </c>
      <c r="D625" s="7" t="s">
        <v>547</v>
      </c>
      <c r="E625" s="7">
        <v>1.0</v>
      </c>
      <c r="F625" s="8">
        <v>2017.0</v>
      </c>
      <c r="G625" s="7" t="s">
        <v>290</v>
      </c>
      <c r="H625" s="9">
        <v>43034.0</v>
      </c>
    </row>
    <row r="626" ht="14.25" hidden="1" customHeight="1">
      <c r="A626" s="4">
        <v>8906.0</v>
      </c>
      <c r="B626" s="4" t="s">
        <v>142</v>
      </c>
      <c r="C626" s="4">
        <v>5.0</v>
      </c>
      <c r="D626" s="4" t="s">
        <v>547</v>
      </c>
      <c r="E626" s="4">
        <v>1.0</v>
      </c>
      <c r="F626" s="5">
        <v>2017.0</v>
      </c>
      <c r="G626" s="4" t="s">
        <v>290</v>
      </c>
      <c r="H626" s="6">
        <v>43034.0</v>
      </c>
    </row>
    <row r="627" ht="14.25" hidden="1" customHeight="1">
      <c r="A627" s="7">
        <v>8907.0</v>
      </c>
      <c r="B627" s="7" t="s">
        <v>143</v>
      </c>
      <c r="C627" s="7">
        <v>5.0</v>
      </c>
      <c r="D627" s="7" t="s">
        <v>547</v>
      </c>
      <c r="E627" s="7">
        <v>1.0</v>
      </c>
      <c r="F627" s="8">
        <v>2017.0</v>
      </c>
      <c r="G627" s="7" t="s">
        <v>290</v>
      </c>
      <c r="H627" s="9">
        <v>43034.0</v>
      </c>
    </row>
    <row r="628" ht="14.25" hidden="1" customHeight="1">
      <c r="A628" s="4">
        <v>8908.0</v>
      </c>
      <c r="B628" s="4" t="s">
        <v>147</v>
      </c>
      <c r="C628" s="4">
        <v>5.0</v>
      </c>
      <c r="D628" s="4" t="s">
        <v>547</v>
      </c>
      <c r="E628" s="4">
        <v>1.0</v>
      </c>
      <c r="F628" s="5">
        <v>2017.0</v>
      </c>
      <c r="G628" s="4" t="s">
        <v>290</v>
      </c>
      <c r="H628" s="6">
        <v>43034.0</v>
      </c>
    </row>
    <row r="629" ht="14.25" hidden="1" customHeight="1">
      <c r="A629" s="7">
        <v>8909.0</v>
      </c>
      <c r="B629" s="7" t="s">
        <v>149</v>
      </c>
      <c r="C629" s="7">
        <v>5.0</v>
      </c>
      <c r="D629" s="7" t="s">
        <v>547</v>
      </c>
      <c r="E629" s="7">
        <v>1.0</v>
      </c>
      <c r="F629" s="8">
        <v>2017.0</v>
      </c>
      <c r="G629" s="7" t="s">
        <v>290</v>
      </c>
      <c r="H629" s="9">
        <v>43034.0</v>
      </c>
    </row>
    <row r="630" ht="14.25" hidden="1" customHeight="1">
      <c r="A630" s="4">
        <v>8910.0</v>
      </c>
      <c r="B630" s="4" t="s">
        <v>153</v>
      </c>
      <c r="C630" s="4">
        <v>5.0</v>
      </c>
      <c r="D630" s="4" t="s">
        <v>547</v>
      </c>
      <c r="E630" s="4">
        <v>1.0</v>
      </c>
      <c r="F630" s="5">
        <v>2017.0</v>
      </c>
      <c r="G630" s="4" t="s">
        <v>290</v>
      </c>
      <c r="H630" s="6">
        <v>43034.0</v>
      </c>
    </row>
    <row r="631" ht="14.25" hidden="1" customHeight="1">
      <c r="A631" s="7">
        <v>8911.0</v>
      </c>
      <c r="B631" s="7" t="s">
        <v>155</v>
      </c>
      <c r="C631" s="7">
        <v>5.0</v>
      </c>
      <c r="D631" s="7" t="s">
        <v>547</v>
      </c>
      <c r="E631" s="7">
        <v>1.0</v>
      </c>
      <c r="F631" s="8">
        <v>2017.0</v>
      </c>
      <c r="G631" s="7" t="s">
        <v>290</v>
      </c>
      <c r="H631" s="9">
        <v>43034.0</v>
      </c>
    </row>
    <row r="632" ht="14.25" hidden="1" customHeight="1">
      <c r="A632" s="4">
        <v>8912.0</v>
      </c>
      <c r="B632" s="11" t="s">
        <v>157</v>
      </c>
      <c r="C632" s="4">
        <v>5.0</v>
      </c>
      <c r="D632" s="4" t="s">
        <v>547</v>
      </c>
      <c r="E632" s="4">
        <v>1.0</v>
      </c>
      <c r="F632" s="5">
        <v>2017.0</v>
      </c>
      <c r="G632" s="4" t="s">
        <v>290</v>
      </c>
      <c r="H632" s="6">
        <v>43034.0</v>
      </c>
    </row>
    <row r="633" ht="14.25" hidden="1" customHeight="1">
      <c r="A633" s="7">
        <v>8913.0</v>
      </c>
      <c r="B633" s="7" t="s">
        <v>158</v>
      </c>
      <c r="C633" s="7">
        <v>5.0</v>
      </c>
      <c r="D633" s="7" t="s">
        <v>547</v>
      </c>
      <c r="E633" s="7">
        <v>1.0</v>
      </c>
      <c r="F633" s="8">
        <v>2017.0</v>
      </c>
      <c r="G633" s="7" t="s">
        <v>290</v>
      </c>
      <c r="H633" s="9">
        <v>43034.0</v>
      </c>
    </row>
    <row r="634" ht="14.25" hidden="1" customHeight="1">
      <c r="A634" s="4">
        <v>8914.0</v>
      </c>
      <c r="B634" s="4" t="s">
        <v>160</v>
      </c>
      <c r="C634" s="4">
        <v>5.0</v>
      </c>
      <c r="D634" s="4" t="s">
        <v>547</v>
      </c>
      <c r="E634" s="4">
        <v>1.0</v>
      </c>
      <c r="F634" s="5">
        <v>2017.0</v>
      </c>
      <c r="G634" s="4" t="s">
        <v>290</v>
      </c>
      <c r="H634" s="6">
        <v>43034.0</v>
      </c>
    </row>
    <row r="635" ht="14.25" hidden="1" customHeight="1">
      <c r="A635" s="7">
        <v>8915.0</v>
      </c>
      <c r="B635" s="7" t="s">
        <v>161</v>
      </c>
      <c r="C635" s="7">
        <v>5.0</v>
      </c>
      <c r="D635" s="7" t="s">
        <v>547</v>
      </c>
      <c r="E635" s="7">
        <v>1.0</v>
      </c>
      <c r="F635" s="8">
        <v>2017.0</v>
      </c>
      <c r="G635" s="7" t="s">
        <v>290</v>
      </c>
      <c r="H635" s="9">
        <v>43034.0</v>
      </c>
    </row>
    <row r="636" ht="14.25" hidden="1" customHeight="1">
      <c r="A636" s="4">
        <v>8916.0</v>
      </c>
      <c r="B636" s="4" t="s">
        <v>164</v>
      </c>
      <c r="C636" s="4">
        <v>5.0</v>
      </c>
      <c r="D636" s="4" t="s">
        <v>529</v>
      </c>
      <c r="E636" s="4">
        <v>1.0</v>
      </c>
      <c r="F636" s="5">
        <v>2017.0</v>
      </c>
      <c r="G636" s="4" t="s">
        <v>290</v>
      </c>
      <c r="H636" s="6">
        <v>43034.0</v>
      </c>
    </row>
    <row r="637" ht="14.25" hidden="1" customHeight="1">
      <c r="A637" s="7">
        <v>8917.0</v>
      </c>
      <c r="B637" s="7" t="s">
        <v>165</v>
      </c>
      <c r="C637" s="7">
        <v>5.0</v>
      </c>
      <c r="D637" s="7" t="s">
        <v>529</v>
      </c>
      <c r="E637" s="7">
        <v>1.0</v>
      </c>
      <c r="F637" s="8">
        <v>2017.0</v>
      </c>
      <c r="G637" s="7" t="s">
        <v>290</v>
      </c>
      <c r="H637" s="9">
        <v>43034.0</v>
      </c>
    </row>
    <row r="638" ht="14.25" hidden="1" customHeight="1">
      <c r="A638" s="4">
        <v>8918.0</v>
      </c>
      <c r="B638" s="4" t="s">
        <v>166</v>
      </c>
      <c r="C638" s="4">
        <v>5.0</v>
      </c>
      <c r="D638" s="4" t="s">
        <v>529</v>
      </c>
      <c r="E638" s="4">
        <v>1.0</v>
      </c>
      <c r="F638" s="5">
        <v>2017.0</v>
      </c>
      <c r="G638" s="4" t="s">
        <v>290</v>
      </c>
      <c r="H638" s="6">
        <v>43034.0</v>
      </c>
    </row>
    <row r="639" ht="14.25" hidden="1" customHeight="1">
      <c r="A639" s="7">
        <v>8919.0</v>
      </c>
      <c r="B639" s="7" t="s">
        <v>167</v>
      </c>
      <c r="C639" s="7">
        <v>5.0</v>
      </c>
      <c r="D639" s="7" t="s">
        <v>529</v>
      </c>
      <c r="E639" s="7">
        <v>1.0</v>
      </c>
      <c r="F639" s="8">
        <v>2017.0</v>
      </c>
      <c r="G639" s="7" t="s">
        <v>290</v>
      </c>
      <c r="H639" s="9">
        <v>43034.0</v>
      </c>
    </row>
    <row r="640" ht="14.25" hidden="1" customHeight="1">
      <c r="A640" s="4">
        <v>8920.0</v>
      </c>
      <c r="B640" s="4" t="s">
        <v>263</v>
      </c>
      <c r="C640" s="4">
        <v>5.0</v>
      </c>
      <c r="D640" s="4" t="s">
        <v>549</v>
      </c>
      <c r="E640" s="4">
        <v>1.0</v>
      </c>
      <c r="F640" s="5">
        <v>2017.0</v>
      </c>
      <c r="G640" s="4" t="s">
        <v>290</v>
      </c>
      <c r="H640" s="6">
        <v>43034.0</v>
      </c>
    </row>
    <row r="641" ht="14.25" hidden="1" customHeight="1">
      <c r="A641" s="7">
        <v>8921.0</v>
      </c>
      <c r="B641" s="7" t="s">
        <v>178</v>
      </c>
      <c r="C641" s="7">
        <v>5.0</v>
      </c>
      <c r="D641" s="7" t="s">
        <v>529</v>
      </c>
      <c r="E641" s="7">
        <v>1.0</v>
      </c>
      <c r="F641" s="8">
        <v>2017.0</v>
      </c>
      <c r="G641" s="7" t="s">
        <v>290</v>
      </c>
      <c r="H641" s="9">
        <v>43034.0</v>
      </c>
    </row>
    <row r="642" ht="14.25" hidden="1" customHeight="1">
      <c r="A642" s="4">
        <v>8922.0</v>
      </c>
      <c r="B642" s="4" t="s">
        <v>179</v>
      </c>
      <c r="C642" s="4">
        <v>5.0</v>
      </c>
      <c r="D642" s="4" t="s">
        <v>529</v>
      </c>
      <c r="E642" s="4">
        <v>1.0</v>
      </c>
      <c r="F642" s="5">
        <v>2017.0</v>
      </c>
      <c r="G642" s="4" t="s">
        <v>290</v>
      </c>
      <c r="H642" s="6">
        <v>43034.0</v>
      </c>
    </row>
    <row r="643" ht="14.25" hidden="1" customHeight="1">
      <c r="A643" s="7">
        <v>8923.0</v>
      </c>
      <c r="B643" s="7" t="s">
        <v>550</v>
      </c>
      <c r="C643" s="7">
        <v>5.0</v>
      </c>
      <c r="D643" s="7" t="s">
        <v>529</v>
      </c>
      <c r="E643" s="7">
        <v>1.0</v>
      </c>
      <c r="F643" s="8">
        <v>2017.0</v>
      </c>
      <c r="G643" s="7" t="s">
        <v>290</v>
      </c>
      <c r="H643" s="9">
        <v>43034.0</v>
      </c>
    </row>
    <row r="644" ht="14.25" hidden="1" customHeight="1">
      <c r="A644" s="4">
        <v>8924.0</v>
      </c>
      <c r="B644" s="4" t="s">
        <v>551</v>
      </c>
      <c r="C644" s="4">
        <v>5.0</v>
      </c>
      <c r="D644" s="4" t="s">
        <v>529</v>
      </c>
      <c r="E644" s="4">
        <v>1.0</v>
      </c>
      <c r="F644" s="5">
        <v>2017.0</v>
      </c>
      <c r="G644" s="4" t="s">
        <v>290</v>
      </c>
      <c r="H644" s="6">
        <v>43034.0</v>
      </c>
    </row>
    <row r="645" ht="14.25" hidden="1" customHeight="1">
      <c r="A645" s="7">
        <v>8925.0</v>
      </c>
      <c r="B645" s="7" t="s">
        <v>183</v>
      </c>
      <c r="C645" s="7">
        <v>5.0</v>
      </c>
      <c r="D645" s="7" t="s">
        <v>529</v>
      </c>
      <c r="E645" s="7">
        <v>1.0</v>
      </c>
      <c r="F645" s="8">
        <v>2017.0</v>
      </c>
      <c r="G645" s="7" t="s">
        <v>290</v>
      </c>
      <c r="H645" s="9">
        <v>43034.0</v>
      </c>
    </row>
    <row r="646" ht="14.25" hidden="1" customHeight="1">
      <c r="A646" s="4">
        <v>8926.0</v>
      </c>
      <c r="B646" s="4" t="s">
        <v>187</v>
      </c>
      <c r="C646" s="4">
        <v>5.0</v>
      </c>
      <c r="D646" s="4" t="s">
        <v>529</v>
      </c>
      <c r="E646" s="4">
        <v>1.0</v>
      </c>
      <c r="F646" s="5">
        <v>2017.0</v>
      </c>
      <c r="G646" s="4" t="s">
        <v>290</v>
      </c>
      <c r="H646" s="6">
        <v>43034.0</v>
      </c>
    </row>
    <row r="647" ht="14.25" hidden="1" customHeight="1">
      <c r="A647" s="7">
        <v>8927.0</v>
      </c>
      <c r="B647" s="7" t="s">
        <v>182</v>
      </c>
      <c r="C647" s="7">
        <v>5.0</v>
      </c>
      <c r="D647" s="7" t="s">
        <v>529</v>
      </c>
      <c r="E647" s="7">
        <v>1.0</v>
      </c>
      <c r="F647" s="8">
        <v>2017.0</v>
      </c>
      <c r="G647" s="7" t="s">
        <v>290</v>
      </c>
      <c r="H647" s="9">
        <v>43034.0</v>
      </c>
    </row>
    <row r="648" ht="14.25" hidden="1" customHeight="1">
      <c r="A648" s="4">
        <v>8928.0</v>
      </c>
      <c r="B648" s="4" t="s">
        <v>190</v>
      </c>
      <c r="C648" s="4">
        <v>5.0</v>
      </c>
      <c r="D648" s="4" t="s">
        <v>529</v>
      </c>
      <c r="E648" s="4">
        <v>1.0</v>
      </c>
      <c r="F648" s="5">
        <v>2017.0</v>
      </c>
      <c r="G648" s="4" t="s">
        <v>290</v>
      </c>
      <c r="H648" s="6">
        <v>43034.0</v>
      </c>
    </row>
    <row r="649" ht="14.25" hidden="1" customHeight="1">
      <c r="A649" s="7">
        <v>8929.0</v>
      </c>
      <c r="B649" s="7" t="s">
        <v>193</v>
      </c>
      <c r="C649" s="7">
        <v>5.0</v>
      </c>
      <c r="D649" s="7" t="s">
        <v>529</v>
      </c>
      <c r="E649" s="7">
        <v>1.0</v>
      </c>
      <c r="F649" s="8">
        <v>2017.0</v>
      </c>
      <c r="G649" s="7" t="s">
        <v>290</v>
      </c>
      <c r="H649" s="9">
        <v>43034.0</v>
      </c>
    </row>
    <row r="650" ht="14.25" hidden="1" customHeight="1">
      <c r="A650" s="4">
        <v>8930.0</v>
      </c>
      <c r="B650" s="4" t="s">
        <v>552</v>
      </c>
      <c r="C650" s="4">
        <v>5.0</v>
      </c>
      <c r="D650" s="4" t="s">
        <v>529</v>
      </c>
      <c r="E650" s="4">
        <v>1.0</v>
      </c>
      <c r="F650" s="5">
        <v>2017.0</v>
      </c>
      <c r="G650" s="4" t="s">
        <v>290</v>
      </c>
      <c r="H650" s="6">
        <v>43034.0</v>
      </c>
    </row>
    <row r="651" ht="14.25" hidden="1" customHeight="1">
      <c r="A651" s="7">
        <v>8931.0</v>
      </c>
      <c r="B651" s="7" t="s">
        <v>197</v>
      </c>
      <c r="C651" s="7">
        <v>5.0</v>
      </c>
      <c r="D651" s="7" t="s">
        <v>529</v>
      </c>
      <c r="E651" s="7">
        <v>1.0</v>
      </c>
      <c r="F651" s="8">
        <v>2017.0</v>
      </c>
      <c r="G651" s="7" t="s">
        <v>290</v>
      </c>
      <c r="H651" s="9">
        <v>43034.0</v>
      </c>
    </row>
    <row r="652" ht="14.25" hidden="1" customHeight="1">
      <c r="A652" s="4">
        <v>8932.0</v>
      </c>
      <c r="B652" s="4" t="s">
        <v>198</v>
      </c>
      <c r="C652" s="4">
        <v>5.0</v>
      </c>
      <c r="D652" s="4" t="s">
        <v>223</v>
      </c>
      <c r="E652" s="4">
        <v>1.0</v>
      </c>
      <c r="F652" s="5">
        <v>2017.0</v>
      </c>
      <c r="G652" s="4" t="s">
        <v>290</v>
      </c>
      <c r="H652" s="6">
        <v>43034.0</v>
      </c>
    </row>
    <row r="653" ht="14.25" hidden="1" customHeight="1">
      <c r="A653" s="7">
        <v>8933.0</v>
      </c>
      <c r="B653" s="7" t="s">
        <v>199</v>
      </c>
      <c r="C653" s="7">
        <v>5.0</v>
      </c>
      <c r="D653" s="7" t="s">
        <v>529</v>
      </c>
      <c r="E653" s="7">
        <v>1.0</v>
      </c>
      <c r="F653" s="8">
        <v>2017.0</v>
      </c>
      <c r="G653" s="7" t="s">
        <v>290</v>
      </c>
      <c r="H653" s="9">
        <v>43034.0</v>
      </c>
    </row>
    <row r="654" ht="14.25" hidden="1" customHeight="1">
      <c r="A654" s="4">
        <v>8934.0</v>
      </c>
      <c r="B654" s="4" t="s">
        <v>200</v>
      </c>
      <c r="C654" s="4">
        <v>5.0</v>
      </c>
      <c r="D654" s="4" t="s">
        <v>529</v>
      </c>
      <c r="E654" s="4">
        <v>1.0</v>
      </c>
      <c r="F654" s="5">
        <v>2017.0</v>
      </c>
      <c r="G654" s="4" t="s">
        <v>290</v>
      </c>
      <c r="H654" s="6">
        <v>43034.0</v>
      </c>
    </row>
    <row r="655" ht="14.25" hidden="1" customHeight="1">
      <c r="A655" s="7">
        <v>8935.0</v>
      </c>
      <c r="B655" s="7" t="s">
        <v>201</v>
      </c>
      <c r="C655" s="7">
        <v>5.0</v>
      </c>
      <c r="D655" s="7" t="s">
        <v>529</v>
      </c>
      <c r="E655" s="7">
        <v>1.0</v>
      </c>
      <c r="F655" s="8">
        <v>2017.0</v>
      </c>
      <c r="G655" s="7" t="s">
        <v>290</v>
      </c>
      <c r="H655" s="9">
        <v>43034.0</v>
      </c>
    </row>
    <row r="656" ht="14.25" hidden="1" customHeight="1">
      <c r="A656" s="4">
        <v>8936.0</v>
      </c>
      <c r="B656" s="4" t="s">
        <v>202</v>
      </c>
      <c r="C656" s="4">
        <v>5.0</v>
      </c>
      <c r="D656" s="4" t="s">
        <v>223</v>
      </c>
      <c r="E656" s="4">
        <v>1.0</v>
      </c>
      <c r="F656" s="5">
        <v>2017.0</v>
      </c>
      <c r="G656" s="4" t="s">
        <v>290</v>
      </c>
      <c r="H656" s="6">
        <v>43034.0</v>
      </c>
    </row>
    <row r="657" ht="14.25" hidden="1" customHeight="1">
      <c r="A657" s="7">
        <v>8937.0</v>
      </c>
      <c r="B657" s="7" t="s">
        <v>203</v>
      </c>
      <c r="C657" s="7">
        <v>5.0</v>
      </c>
      <c r="D657" s="7" t="s">
        <v>529</v>
      </c>
      <c r="E657" s="7">
        <v>1.0</v>
      </c>
      <c r="F657" s="8">
        <v>2017.0</v>
      </c>
      <c r="G657" s="7" t="s">
        <v>290</v>
      </c>
      <c r="H657" s="9">
        <v>43034.0</v>
      </c>
    </row>
    <row r="658" ht="14.25" hidden="1" customHeight="1">
      <c r="A658" s="4">
        <v>8938.0</v>
      </c>
      <c r="B658" s="4" t="s">
        <v>553</v>
      </c>
      <c r="C658" s="4">
        <v>5.0</v>
      </c>
      <c r="D658" s="4" t="s">
        <v>529</v>
      </c>
      <c r="E658" s="4">
        <v>1.0</v>
      </c>
      <c r="F658" s="5">
        <v>2017.0</v>
      </c>
      <c r="G658" s="4" t="s">
        <v>290</v>
      </c>
      <c r="H658" s="6">
        <v>43034.0</v>
      </c>
    </row>
    <row r="659" ht="14.25" hidden="1" customHeight="1">
      <c r="A659" s="7">
        <v>8939.0</v>
      </c>
      <c r="B659" s="7" t="s">
        <v>204</v>
      </c>
      <c r="C659" s="7">
        <v>5.0</v>
      </c>
      <c r="D659" s="7" t="s">
        <v>529</v>
      </c>
      <c r="E659" s="7">
        <v>1.0</v>
      </c>
      <c r="F659" s="8">
        <v>2017.0</v>
      </c>
      <c r="G659" s="7" t="s">
        <v>290</v>
      </c>
      <c r="H659" s="9">
        <v>43034.0</v>
      </c>
    </row>
    <row r="660" ht="14.25" hidden="1" customHeight="1">
      <c r="A660" s="4">
        <v>8940.0</v>
      </c>
      <c r="B660" s="4" t="s">
        <v>554</v>
      </c>
      <c r="C660" s="4">
        <v>5.0</v>
      </c>
      <c r="D660" s="4" t="s">
        <v>529</v>
      </c>
      <c r="E660" s="4">
        <v>1.0</v>
      </c>
      <c r="F660" s="5">
        <v>2017.0</v>
      </c>
      <c r="G660" s="4" t="s">
        <v>290</v>
      </c>
      <c r="H660" s="6">
        <v>43034.0</v>
      </c>
    </row>
    <row r="661" ht="14.25" hidden="1" customHeight="1">
      <c r="A661" s="7">
        <v>8941.0</v>
      </c>
      <c r="B661" s="7" t="s">
        <v>205</v>
      </c>
      <c r="C661" s="7">
        <v>5.0</v>
      </c>
      <c r="D661" s="7" t="s">
        <v>529</v>
      </c>
      <c r="E661" s="7">
        <v>1.0</v>
      </c>
      <c r="F661" s="8">
        <v>2017.0</v>
      </c>
      <c r="G661" s="7" t="s">
        <v>290</v>
      </c>
      <c r="H661" s="9">
        <v>43034.0</v>
      </c>
    </row>
    <row r="662" ht="14.25" hidden="1" customHeight="1">
      <c r="A662" s="4">
        <v>8942.0</v>
      </c>
      <c r="B662" s="4" t="s">
        <v>206</v>
      </c>
      <c r="C662" s="4">
        <v>5.0</v>
      </c>
      <c r="D662" s="4" t="s">
        <v>529</v>
      </c>
      <c r="E662" s="4">
        <v>1.0</v>
      </c>
      <c r="F662" s="5">
        <v>2017.0</v>
      </c>
      <c r="G662" s="4" t="s">
        <v>290</v>
      </c>
      <c r="H662" s="6">
        <v>43034.0</v>
      </c>
    </row>
    <row r="663" ht="14.25" hidden="1" customHeight="1">
      <c r="A663" s="7">
        <v>8943.0</v>
      </c>
      <c r="B663" s="7" t="s">
        <v>207</v>
      </c>
      <c r="C663" s="7">
        <v>5.0</v>
      </c>
      <c r="D663" s="7" t="s">
        <v>529</v>
      </c>
      <c r="E663" s="7">
        <v>1.0</v>
      </c>
      <c r="F663" s="8">
        <v>2017.0</v>
      </c>
      <c r="G663" s="7" t="s">
        <v>290</v>
      </c>
      <c r="H663" s="9">
        <v>43034.0</v>
      </c>
    </row>
    <row r="664" ht="14.25" hidden="1" customHeight="1">
      <c r="A664" s="4">
        <v>8944.0</v>
      </c>
      <c r="B664" s="4" t="s">
        <v>211</v>
      </c>
      <c r="C664" s="4">
        <v>5.0</v>
      </c>
      <c r="D664" s="4" t="s">
        <v>529</v>
      </c>
      <c r="E664" s="4">
        <v>1.0</v>
      </c>
      <c r="F664" s="5">
        <v>2017.0</v>
      </c>
      <c r="G664" s="4" t="s">
        <v>290</v>
      </c>
      <c r="H664" s="6">
        <v>43034.0</v>
      </c>
    </row>
    <row r="665" ht="14.25" hidden="1" customHeight="1">
      <c r="A665" s="7">
        <v>8945.0</v>
      </c>
      <c r="B665" s="7" t="s">
        <v>284</v>
      </c>
      <c r="C665" s="7">
        <v>5.0</v>
      </c>
      <c r="D665" s="7" t="s">
        <v>529</v>
      </c>
      <c r="E665" s="7">
        <v>1.0</v>
      </c>
      <c r="F665" s="8">
        <v>2017.0</v>
      </c>
      <c r="G665" s="7" t="s">
        <v>290</v>
      </c>
      <c r="H665" s="9">
        <v>43034.0</v>
      </c>
    </row>
    <row r="666" ht="14.25" hidden="1" customHeight="1">
      <c r="A666" s="4">
        <v>8946.0</v>
      </c>
      <c r="B666" s="4" t="s">
        <v>214</v>
      </c>
      <c r="C666" s="4">
        <v>5.0</v>
      </c>
      <c r="D666" s="4" t="s">
        <v>529</v>
      </c>
      <c r="E666" s="4">
        <v>1.0</v>
      </c>
      <c r="F666" s="5">
        <v>2017.0</v>
      </c>
      <c r="G666" s="4" t="s">
        <v>290</v>
      </c>
      <c r="H666" s="6">
        <v>43034.0</v>
      </c>
    </row>
    <row r="667" ht="14.25" hidden="1" customHeight="1">
      <c r="A667" s="7">
        <v>8947.0</v>
      </c>
      <c r="B667" s="7" t="s">
        <v>216</v>
      </c>
      <c r="C667" s="7">
        <v>5.0</v>
      </c>
      <c r="D667" s="7" t="s">
        <v>529</v>
      </c>
      <c r="E667" s="7">
        <v>1.0</v>
      </c>
      <c r="F667" s="8">
        <v>2017.0</v>
      </c>
      <c r="G667" s="7" t="s">
        <v>290</v>
      </c>
      <c r="H667" s="9">
        <v>43034.0</v>
      </c>
    </row>
    <row r="668" ht="14.25" hidden="1" customHeight="1">
      <c r="A668" s="4">
        <v>9302.0</v>
      </c>
      <c r="B668" s="11" t="s">
        <v>36</v>
      </c>
      <c r="C668" s="4">
        <v>5.0</v>
      </c>
      <c r="D668" s="4" t="s">
        <v>220</v>
      </c>
      <c r="E668" s="4">
        <v>2.0</v>
      </c>
      <c r="F668" s="5">
        <v>2017.0</v>
      </c>
      <c r="G668" s="4" t="s">
        <v>555</v>
      </c>
      <c r="H668" s="6">
        <v>43188.0</v>
      </c>
    </row>
    <row r="669" ht="14.25" hidden="1" customHeight="1">
      <c r="A669" s="7">
        <v>9303.0</v>
      </c>
      <c r="B669" s="7" t="s">
        <v>317</v>
      </c>
      <c r="C669" s="7">
        <v>5.0</v>
      </c>
      <c r="D669" s="7" t="s">
        <v>220</v>
      </c>
      <c r="E669" s="7">
        <v>2.0</v>
      </c>
      <c r="F669" s="8">
        <v>2017.0</v>
      </c>
      <c r="G669" s="7" t="s">
        <v>555</v>
      </c>
      <c r="H669" s="9">
        <v>43188.0</v>
      </c>
    </row>
    <row r="670" ht="14.25" hidden="1" customHeight="1">
      <c r="A670" s="4">
        <v>9304.0</v>
      </c>
      <c r="B670" s="4" t="s">
        <v>43</v>
      </c>
      <c r="C670" s="4">
        <v>5.0</v>
      </c>
      <c r="D670" s="4" t="s">
        <v>220</v>
      </c>
      <c r="E670" s="4">
        <v>2.0</v>
      </c>
      <c r="F670" s="5">
        <v>2017.0</v>
      </c>
      <c r="G670" s="4" t="s">
        <v>555</v>
      </c>
      <c r="H670" s="6">
        <v>43188.0</v>
      </c>
    </row>
    <row r="671" ht="14.25" hidden="1" customHeight="1">
      <c r="A671" s="7">
        <v>9305.0</v>
      </c>
      <c r="B671" s="7" t="s">
        <v>556</v>
      </c>
      <c r="C671" s="7">
        <v>5.0</v>
      </c>
      <c r="D671" s="7" t="s">
        <v>220</v>
      </c>
      <c r="E671" s="7">
        <v>2.0</v>
      </c>
      <c r="F671" s="8">
        <v>2017.0</v>
      </c>
      <c r="G671" s="7" t="s">
        <v>555</v>
      </c>
      <c r="H671" s="9">
        <v>43188.0</v>
      </c>
    </row>
    <row r="672" ht="14.25" hidden="1" customHeight="1">
      <c r="A672" s="4">
        <v>9306.0</v>
      </c>
      <c r="B672" s="4" t="s">
        <v>326</v>
      </c>
      <c r="C672" s="4">
        <v>5.0</v>
      </c>
      <c r="D672" s="4" t="s">
        <v>220</v>
      </c>
      <c r="E672" s="4">
        <v>2.0</v>
      </c>
      <c r="F672" s="5">
        <v>2017.0</v>
      </c>
      <c r="G672" s="4" t="s">
        <v>555</v>
      </c>
      <c r="H672" s="6">
        <v>43188.0</v>
      </c>
    </row>
    <row r="673" ht="14.25" hidden="1" customHeight="1">
      <c r="A673" s="7">
        <v>9307.0</v>
      </c>
      <c r="B673" s="7" t="s">
        <v>329</v>
      </c>
      <c r="C673" s="7">
        <v>5.0</v>
      </c>
      <c r="D673" s="7" t="s">
        <v>220</v>
      </c>
      <c r="E673" s="7">
        <v>2.0</v>
      </c>
      <c r="F673" s="8">
        <v>2017.0</v>
      </c>
      <c r="G673" s="7" t="s">
        <v>555</v>
      </c>
      <c r="H673" s="9">
        <v>43188.0</v>
      </c>
    </row>
    <row r="674" ht="14.25" hidden="1" customHeight="1">
      <c r="A674" s="4">
        <v>9308.0</v>
      </c>
      <c r="B674" s="4" t="s">
        <v>55</v>
      </c>
      <c r="C674" s="4">
        <v>5.0</v>
      </c>
      <c r="D674" s="4" t="s">
        <v>220</v>
      </c>
      <c r="E674" s="4">
        <v>2.0</v>
      </c>
      <c r="F674" s="5">
        <v>2017.0</v>
      </c>
      <c r="G674" s="4" t="s">
        <v>555</v>
      </c>
      <c r="H674" s="6">
        <v>43188.0</v>
      </c>
    </row>
    <row r="675" ht="14.25" hidden="1" customHeight="1">
      <c r="A675" s="7">
        <v>9309.0</v>
      </c>
      <c r="B675" s="7" t="s">
        <v>557</v>
      </c>
      <c r="C675" s="7">
        <v>5.0</v>
      </c>
      <c r="D675" s="7" t="s">
        <v>533</v>
      </c>
      <c r="E675" s="7">
        <v>2.0</v>
      </c>
      <c r="F675" s="8">
        <v>2017.0</v>
      </c>
      <c r="G675" s="7" t="s">
        <v>555</v>
      </c>
      <c r="H675" s="9">
        <v>43188.0</v>
      </c>
    </row>
    <row r="676" ht="14.25" hidden="1" customHeight="1">
      <c r="A676" s="4">
        <v>9311.0</v>
      </c>
      <c r="B676" s="4" t="s">
        <v>13</v>
      </c>
      <c r="C676" s="4">
        <v>5.0</v>
      </c>
      <c r="D676" s="4" t="s">
        <v>558</v>
      </c>
      <c r="E676" s="4">
        <v>2.0</v>
      </c>
      <c r="F676" s="5">
        <v>2017.0</v>
      </c>
      <c r="G676" s="4" t="s">
        <v>555</v>
      </c>
      <c r="H676" s="6">
        <v>43188.0</v>
      </c>
    </row>
    <row r="677" ht="14.25" hidden="1" customHeight="1">
      <c r="A677" s="7">
        <v>9312.0</v>
      </c>
      <c r="B677" s="7" t="s">
        <v>293</v>
      </c>
      <c r="C677" s="7">
        <v>5.0</v>
      </c>
      <c r="D677" s="7" t="s">
        <v>220</v>
      </c>
      <c r="E677" s="7">
        <v>2.0</v>
      </c>
      <c r="F677" s="8">
        <v>2017.0</v>
      </c>
      <c r="G677" s="7" t="s">
        <v>555</v>
      </c>
      <c r="H677" s="9">
        <v>43188.0</v>
      </c>
    </row>
    <row r="678" ht="14.25" hidden="1" customHeight="1">
      <c r="A678" s="4">
        <v>9313.0</v>
      </c>
      <c r="B678" s="4" t="s">
        <v>23</v>
      </c>
      <c r="C678" s="4">
        <v>5.0</v>
      </c>
      <c r="D678" s="4" t="s">
        <v>558</v>
      </c>
      <c r="E678" s="4">
        <v>2.0</v>
      </c>
      <c r="F678" s="5">
        <v>2017.0</v>
      </c>
      <c r="G678" s="4" t="s">
        <v>555</v>
      </c>
      <c r="H678" s="6">
        <v>43188.0</v>
      </c>
    </row>
    <row r="679" ht="14.25" hidden="1" customHeight="1">
      <c r="A679" s="7">
        <v>9314.0</v>
      </c>
      <c r="B679" s="7" t="s">
        <v>24</v>
      </c>
      <c r="C679" s="7">
        <v>5.0</v>
      </c>
      <c r="D679" s="7" t="s">
        <v>558</v>
      </c>
      <c r="E679" s="7">
        <v>2.0</v>
      </c>
      <c r="F679" s="8">
        <v>2017.0</v>
      </c>
      <c r="G679" s="7" t="s">
        <v>555</v>
      </c>
      <c r="H679" s="9">
        <v>43188.0</v>
      </c>
    </row>
    <row r="680" ht="14.25" hidden="1" customHeight="1">
      <c r="A680" s="4">
        <v>9315.0</v>
      </c>
      <c r="B680" s="4" t="s">
        <v>25</v>
      </c>
      <c r="C680" s="4">
        <v>5.0</v>
      </c>
      <c r="D680" s="4" t="s">
        <v>558</v>
      </c>
      <c r="E680" s="4">
        <v>2.0</v>
      </c>
      <c r="F680" s="5">
        <v>2017.0</v>
      </c>
      <c r="G680" s="4" t="s">
        <v>555</v>
      </c>
      <c r="H680" s="6">
        <v>43188.0</v>
      </c>
    </row>
    <row r="681" ht="14.25" hidden="1" customHeight="1">
      <c r="A681" s="7">
        <v>9316.0</v>
      </c>
      <c r="B681" s="7" t="s">
        <v>28</v>
      </c>
      <c r="C681" s="7">
        <v>5.0</v>
      </c>
      <c r="D681" s="7" t="s">
        <v>220</v>
      </c>
      <c r="E681" s="7">
        <v>2.0</v>
      </c>
      <c r="F681" s="8">
        <v>2017.0</v>
      </c>
      <c r="G681" s="7" t="s">
        <v>555</v>
      </c>
      <c r="H681" s="9">
        <v>43188.0</v>
      </c>
    </row>
    <row r="682" ht="14.25" hidden="1" customHeight="1">
      <c r="A682" s="4">
        <v>9317.0</v>
      </c>
      <c r="B682" s="4" t="s">
        <v>306</v>
      </c>
      <c r="C682" s="4">
        <v>5.0</v>
      </c>
      <c r="D682" s="4" t="s">
        <v>220</v>
      </c>
      <c r="E682" s="4">
        <v>2.0</v>
      </c>
      <c r="F682" s="5">
        <v>2017.0</v>
      </c>
      <c r="G682" s="4" t="s">
        <v>555</v>
      </c>
      <c r="H682" s="6">
        <v>43188.0</v>
      </c>
    </row>
    <row r="683" ht="14.25" hidden="1" customHeight="1">
      <c r="A683" s="7">
        <v>9318.0</v>
      </c>
      <c r="B683" s="7" t="s">
        <v>307</v>
      </c>
      <c r="C683" s="7">
        <v>5.0</v>
      </c>
      <c r="D683" s="7" t="s">
        <v>220</v>
      </c>
      <c r="E683" s="7">
        <v>2.0</v>
      </c>
      <c r="F683" s="8">
        <v>2017.0</v>
      </c>
      <c r="G683" s="7" t="s">
        <v>555</v>
      </c>
      <c r="H683" s="9">
        <v>43188.0</v>
      </c>
    </row>
    <row r="684" ht="14.25" hidden="1" customHeight="1">
      <c r="A684" s="4">
        <v>9320.0</v>
      </c>
      <c r="B684" s="4" t="s">
        <v>63</v>
      </c>
      <c r="C684" s="4">
        <v>5.0</v>
      </c>
      <c r="D684" s="4" t="s">
        <v>220</v>
      </c>
      <c r="E684" s="4">
        <v>2.0</v>
      </c>
      <c r="F684" s="5">
        <v>2017.0</v>
      </c>
      <c r="G684" s="4" t="s">
        <v>555</v>
      </c>
      <c r="H684" s="6">
        <v>43188.0</v>
      </c>
    </row>
    <row r="685" ht="14.25" hidden="1" customHeight="1">
      <c r="A685" s="7">
        <v>9321.0</v>
      </c>
      <c r="B685" s="7" t="s">
        <v>73</v>
      </c>
      <c r="C685" s="7">
        <v>5.0</v>
      </c>
      <c r="D685" s="7" t="s">
        <v>558</v>
      </c>
      <c r="E685" s="7">
        <v>2.0</v>
      </c>
      <c r="F685" s="8">
        <v>2017.0</v>
      </c>
      <c r="G685" s="7" t="s">
        <v>555</v>
      </c>
      <c r="H685" s="9">
        <v>43188.0</v>
      </c>
    </row>
    <row r="686" ht="14.25" hidden="1" customHeight="1">
      <c r="A686" s="4">
        <v>9322.0</v>
      </c>
      <c r="B686" s="4" t="s">
        <v>74</v>
      </c>
      <c r="C686" s="4">
        <v>5.0</v>
      </c>
      <c r="D686" s="4" t="s">
        <v>220</v>
      </c>
      <c r="E686" s="4">
        <v>2.0</v>
      </c>
      <c r="F686" s="5">
        <v>2017.0</v>
      </c>
      <c r="G686" s="4" t="s">
        <v>555</v>
      </c>
      <c r="H686" s="6">
        <v>43188.0</v>
      </c>
    </row>
    <row r="687" ht="14.25" hidden="1" customHeight="1">
      <c r="A687" s="7">
        <v>9323.0</v>
      </c>
      <c r="B687" s="7" t="s">
        <v>77</v>
      </c>
      <c r="C687" s="7">
        <v>5.0</v>
      </c>
      <c r="D687" s="7" t="s">
        <v>220</v>
      </c>
      <c r="E687" s="7">
        <v>2.0</v>
      </c>
      <c r="F687" s="8">
        <v>2017.0</v>
      </c>
      <c r="G687" s="7" t="s">
        <v>555</v>
      </c>
      <c r="H687" s="9">
        <v>43188.0</v>
      </c>
    </row>
    <row r="688" ht="14.25" hidden="1" customHeight="1">
      <c r="A688" s="4">
        <v>9324.0</v>
      </c>
      <c r="B688" s="4" t="s">
        <v>382</v>
      </c>
      <c r="C688" s="4">
        <v>5.0</v>
      </c>
      <c r="D688" s="4" t="s">
        <v>220</v>
      </c>
      <c r="E688" s="4">
        <v>2.0</v>
      </c>
      <c r="F688" s="5">
        <v>2017.0</v>
      </c>
      <c r="G688" s="4" t="s">
        <v>555</v>
      </c>
      <c r="H688" s="6">
        <v>43188.0</v>
      </c>
    </row>
    <row r="689" ht="14.25" hidden="1" customHeight="1">
      <c r="A689" s="7">
        <v>9325.0</v>
      </c>
      <c r="B689" s="7" t="s">
        <v>384</v>
      </c>
      <c r="C689" s="7">
        <v>5.0</v>
      </c>
      <c r="D689" s="7" t="s">
        <v>220</v>
      </c>
      <c r="E689" s="7">
        <v>2.0</v>
      </c>
      <c r="F689" s="8">
        <v>2017.0</v>
      </c>
      <c r="G689" s="7" t="s">
        <v>555</v>
      </c>
      <c r="H689" s="9">
        <v>43188.0</v>
      </c>
    </row>
    <row r="690" ht="14.25" hidden="1" customHeight="1">
      <c r="A690" s="4">
        <v>9326.0</v>
      </c>
      <c r="B690" s="4" t="s">
        <v>385</v>
      </c>
      <c r="C690" s="4">
        <v>5.0</v>
      </c>
      <c r="D690" s="4" t="s">
        <v>220</v>
      </c>
      <c r="E690" s="4">
        <v>2.0</v>
      </c>
      <c r="F690" s="5">
        <v>2017.0</v>
      </c>
      <c r="G690" s="4" t="s">
        <v>555</v>
      </c>
      <c r="H690" s="6">
        <v>43188.0</v>
      </c>
    </row>
    <row r="691" ht="14.25" hidden="1" customHeight="1">
      <c r="A691" s="7">
        <v>9327.0</v>
      </c>
      <c r="B691" s="7" t="s">
        <v>559</v>
      </c>
      <c r="C691" s="7">
        <v>5.0</v>
      </c>
      <c r="D691" s="7" t="s">
        <v>533</v>
      </c>
      <c r="E691" s="7">
        <v>2.0</v>
      </c>
      <c r="F691" s="8">
        <v>2017.0</v>
      </c>
      <c r="G691" s="7" t="s">
        <v>555</v>
      </c>
      <c r="H691" s="9">
        <v>43188.0</v>
      </c>
    </row>
    <row r="692" ht="14.25" hidden="1" customHeight="1">
      <c r="A692" s="4">
        <v>9328.0</v>
      </c>
      <c r="B692" s="4" t="s">
        <v>388</v>
      </c>
      <c r="C692" s="4">
        <v>5.0</v>
      </c>
      <c r="D692" s="4" t="s">
        <v>220</v>
      </c>
      <c r="E692" s="4">
        <v>2.0</v>
      </c>
      <c r="F692" s="5">
        <v>2017.0</v>
      </c>
      <c r="G692" s="4" t="s">
        <v>555</v>
      </c>
      <c r="H692" s="6">
        <v>43188.0</v>
      </c>
    </row>
    <row r="693" ht="14.25" hidden="1" customHeight="1">
      <c r="A693" s="7">
        <v>9329.0</v>
      </c>
      <c r="B693" s="7" t="s">
        <v>389</v>
      </c>
      <c r="C693" s="7">
        <v>5.0</v>
      </c>
      <c r="D693" s="7" t="s">
        <v>220</v>
      </c>
      <c r="E693" s="7">
        <v>2.0</v>
      </c>
      <c r="F693" s="8">
        <v>2017.0</v>
      </c>
      <c r="G693" s="7" t="s">
        <v>555</v>
      </c>
      <c r="H693" s="9">
        <v>43188.0</v>
      </c>
    </row>
    <row r="694" ht="14.25" hidden="1" customHeight="1">
      <c r="A694" s="4">
        <v>9330.0</v>
      </c>
      <c r="B694" s="4" t="s">
        <v>92</v>
      </c>
      <c r="C694" s="4">
        <v>5.0</v>
      </c>
      <c r="D694" s="4" t="s">
        <v>220</v>
      </c>
      <c r="E694" s="4">
        <v>2.0</v>
      </c>
      <c r="F694" s="5">
        <v>2017.0</v>
      </c>
      <c r="G694" s="4" t="s">
        <v>555</v>
      </c>
      <c r="H694" s="6">
        <v>43188.0</v>
      </c>
    </row>
    <row r="695" ht="14.25" hidden="1" customHeight="1">
      <c r="A695" s="7">
        <v>9331.0</v>
      </c>
      <c r="B695" s="10" t="s">
        <v>392</v>
      </c>
      <c r="C695" s="7">
        <v>5.0</v>
      </c>
      <c r="D695" s="7" t="s">
        <v>220</v>
      </c>
      <c r="E695" s="7">
        <v>2.0</v>
      </c>
      <c r="F695" s="8">
        <v>2017.0</v>
      </c>
      <c r="G695" s="7" t="s">
        <v>555</v>
      </c>
      <c r="H695" s="9">
        <v>43188.0</v>
      </c>
    </row>
    <row r="696" ht="14.25" hidden="1" customHeight="1">
      <c r="A696" s="4">
        <v>9332.0</v>
      </c>
      <c r="B696" s="4" t="s">
        <v>399</v>
      </c>
      <c r="C696" s="4">
        <v>5.0</v>
      </c>
      <c r="D696" s="4" t="s">
        <v>220</v>
      </c>
      <c r="E696" s="4">
        <v>2.0</v>
      </c>
      <c r="F696" s="5">
        <v>2017.0</v>
      </c>
      <c r="G696" s="4" t="s">
        <v>555</v>
      </c>
      <c r="H696" s="6">
        <v>43188.0</v>
      </c>
    </row>
    <row r="697" ht="14.25" hidden="1" customHeight="1">
      <c r="A697" s="7">
        <v>9333.0</v>
      </c>
      <c r="B697" s="7" t="s">
        <v>409</v>
      </c>
      <c r="C697" s="7">
        <v>5.0</v>
      </c>
      <c r="D697" s="7" t="s">
        <v>220</v>
      </c>
      <c r="E697" s="7">
        <v>2.0</v>
      </c>
      <c r="F697" s="8">
        <v>2017.0</v>
      </c>
      <c r="G697" s="7" t="s">
        <v>555</v>
      </c>
      <c r="H697" s="9">
        <v>43188.0</v>
      </c>
    </row>
    <row r="698" ht="14.25" hidden="1" customHeight="1">
      <c r="A698" s="4">
        <v>9336.0</v>
      </c>
      <c r="B698" s="4" t="s">
        <v>97</v>
      </c>
      <c r="C698" s="4">
        <v>5.0</v>
      </c>
      <c r="D698" s="4" t="s">
        <v>220</v>
      </c>
      <c r="E698" s="4">
        <v>2.0</v>
      </c>
      <c r="F698" s="5">
        <v>2017.0</v>
      </c>
      <c r="G698" s="4" t="s">
        <v>555</v>
      </c>
      <c r="H698" s="6">
        <v>43188.0</v>
      </c>
    </row>
    <row r="699" ht="14.25" hidden="1" customHeight="1">
      <c r="A699" s="7">
        <v>9337.0</v>
      </c>
      <c r="B699" s="7" t="s">
        <v>99</v>
      </c>
      <c r="C699" s="7">
        <v>5.0</v>
      </c>
      <c r="D699" s="7" t="s">
        <v>223</v>
      </c>
      <c r="E699" s="7">
        <v>2.0</v>
      </c>
      <c r="F699" s="8">
        <v>2017.0</v>
      </c>
      <c r="G699" s="7" t="s">
        <v>555</v>
      </c>
      <c r="H699" s="9">
        <v>43188.0</v>
      </c>
    </row>
    <row r="700" ht="14.25" hidden="1" customHeight="1">
      <c r="A700" s="4">
        <v>9338.0</v>
      </c>
      <c r="B700" s="4" t="s">
        <v>102</v>
      </c>
      <c r="C700" s="4">
        <v>5.0</v>
      </c>
      <c r="D700" s="4" t="s">
        <v>220</v>
      </c>
      <c r="E700" s="4">
        <v>2.0</v>
      </c>
      <c r="F700" s="5">
        <v>2017.0</v>
      </c>
      <c r="G700" s="4" t="s">
        <v>555</v>
      </c>
      <c r="H700" s="6">
        <v>43188.0</v>
      </c>
    </row>
    <row r="701" ht="14.25" hidden="1" customHeight="1">
      <c r="A701" s="7">
        <v>9339.0</v>
      </c>
      <c r="B701" s="7" t="s">
        <v>103</v>
      </c>
      <c r="C701" s="7">
        <v>5.0</v>
      </c>
      <c r="D701" s="7" t="s">
        <v>220</v>
      </c>
      <c r="E701" s="7">
        <v>2.0</v>
      </c>
      <c r="F701" s="8">
        <v>2017.0</v>
      </c>
      <c r="G701" s="7" t="s">
        <v>555</v>
      </c>
      <c r="H701" s="9">
        <v>43188.0</v>
      </c>
    </row>
    <row r="702" ht="14.25" hidden="1" customHeight="1">
      <c r="A702" s="4">
        <v>9340.0</v>
      </c>
      <c r="B702" s="4" t="s">
        <v>104</v>
      </c>
      <c r="C702" s="4">
        <v>5.0</v>
      </c>
      <c r="D702" s="4" t="s">
        <v>220</v>
      </c>
      <c r="E702" s="4">
        <v>2.0</v>
      </c>
      <c r="F702" s="5">
        <v>2017.0</v>
      </c>
      <c r="G702" s="4" t="s">
        <v>555</v>
      </c>
      <c r="H702" s="6">
        <v>43188.0</v>
      </c>
    </row>
    <row r="703" ht="14.25" hidden="1" customHeight="1">
      <c r="A703" s="7">
        <v>9341.0</v>
      </c>
      <c r="B703" s="7" t="s">
        <v>107</v>
      </c>
      <c r="C703" s="7">
        <v>5.0</v>
      </c>
      <c r="D703" s="7" t="s">
        <v>220</v>
      </c>
      <c r="E703" s="7">
        <v>2.0</v>
      </c>
      <c r="F703" s="8">
        <v>2017.0</v>
      </c>
      <c r="G703" s="7" t="s">
        <v>555</v>
      </c>
      <c r="H703" s="9">
        <v>43188.0</v>
      </c>
    </row>
    <row r="704" ht="14.25" hidden="1" customHeight="1">
      <c r="A704" s="4">
        <v>9342.0</v>
      </c>
      <c r="B704" s="4" t="s">
        <v>340</v>
      </c>
      <c r="C704" s="4">
        <v>5.0</v>
      </c>
      <c r="D704" s="4" t="s">
        <v>220</v>
      </c>
      <c r="E704" s="4">
        <v>2.0</v>
      </c>
      <c r="F704" s="5">
        <v>2017.0</v>
      </c>
      <c r="G704" s="4" t="s">
        <v>555</v>
      </c>
      <c r="H704" s="6">
        <v>43188.0</v>
      </c>
    </row>
    <row r="705" ht="14.25" hidden="1" customHeight="1">
      <c r="A705" s="7">
        <v>9343.0</v>
      </c>
      <c r="B705" s="7" t="s">
        <v>341</v>
      </c>
      <c r="C705" s="7">
        <v>5.0</v>
      </c>
      <c r="D705" s="7" t="s">
        <v>220</v>
      </c>
      <c r="E705" s="7">
        <v>2.0</v>
      </c>
      <c r="F705" s="8">
        <v>2017.0</v>
      </c>
      <c r="G705" s="7" t="s">
        <v>555</v>
      </c>
      <c r="H705" s="9">
        <v>43188.0</v>
      </c>
    </row>
    <row r="706" ht="14.25" hidden="1" customHeight="1">
      <c r="A706" s="4">
        <v>9344.0</v>
      </c>
      <c r="B706" s="4" t="s">
        <v>344</v>
      </c>
      <c r="C706" s="4">
        <v>5.0</v>
      </c>
      <c r="D706" s="4" t="s">
        <v>220</v>
      </c>
      <c r="E706" s="4">
        <v>2.0</v>
      </c>
      <c r="F706" s="5">
        <v>2017.0</v>
      </c>
      <c r="G706" s="4" t="s">
        <v>555</v>
      </c>
      <c r="H706" s="6">
        <v>43188.0</v>
      </c>
    </row>
    <row r="707" ht="14.25" hidden="1" customHeight="1">
      <c r="A707" s="7">
        <v>9345.0</v>
      </c>
      <c r="B707" s="7" t="s">
        <v>350</v>
      </c>
      <c r="C707" s="7">
        <v>5.0</v>
      </c>
      <c r="D707" s="7" t="s">
        <v>220</v>
      </c>
      <c r="E707" s="7">
        <v>2.0</v>
      </c>
      <c r="F707" s="8">
        <v>2017.0</v>
      </c>
      <c r="G707" s="7" t="s">
        <v>555</v>
      </c>
      <c r="H707" s="9">
        <v>43188.0</v>
      </c>
    </row>
    <row r="708" ht="14.25" hidden="1" customHeight="1">
      <c r="A708" s="4">
        <v>9346.0</v>
      </c>
      <c r="B708" s="4" t="s">
        <v>355</v>
      </c>
      <c r="C708" s="4">
        <v>5.0</v>
      </c>
      <c r="D708" s="4" t="s">
        <v>220</v>
      </c>
      <c r="E708" s="4">
        <v>2.0</v>
      </c>
      <c r="F708" s="5">
        <v>2017.0</v>
      </c>
      <c r="G708" s="4" t="s">
        <v>555</v>
      </c>
      <c r="H708" s="6">
        <v>43188.0</v>
      </c>
    </row>
    <row r="709" ht="14.25" hidden="1" customHeight="1">
      <c r="A709" s="7">
        <v>9347.0</v>
      </c>
      <c r="B709" s="7" t="s">
        <v>357</v>
      </c>
      <c r="C709" s="7">
        <v>5.0</v>
      </c>
      <c r="D709" s="7" t="s">
        <v>220</v>
      </c>
      <c r="E709" s="7">
        <v>2.0</v>
      </c>
      <c r="F709" s="8">
        <v>2017.0</v>
      </c>
      <c r="G709" s="7" t="s">
        <v>555</v>
      </c>
      <c r="H709" s="9">
        <v>43188.0</v>
      </c>
    </row>
    <row r="710" ht="14.25" hidden="1" customHeight="1">
      <c r="A710" s="4">
        <v>9348.0</v>
      </c>
      <c r="B710" s="4" t="s">
        <v>363</v>
      </c>
      <c r="C710" s="4">
        <v>5.0</v>
      </c>
      <c r="D710" s="4" t="s">
        <v>220</v>
      </c>
      <c r="E710" s="4">
        <v>2.0</v>
      </c>
      <c r="F710" s="5">
        <v>2017.0</v>
      </c>
      <c r="G710" s="4" t="s">
        <v>555</v>
      </c>
      <c r="H710" s="6">
        <v>43188.0</v>
      </c>
    </row>
    <row r="711" ht="14.25" hidden="1" customHeight="1">
      <c r="A711" s="7">
        <v>9353.0</v>
      </c>
      <c r="B711" s="7" t="s">
        <v>120</v>
      </c>
      <c r="C711" s="7">
        <v>5.0</v>
      </c>
      <c r="D711" s="7" t="s">
        <v>220</v>
      </c>
      <c r="E711" s="7">
        <v>2.0</v>
      </c>
      <c r="F711" s="8">
        <v>2017.0</v>
      </c>
      <c r="G711" s="7" t="s">
        <v>555</v>
      </c>
      <c r="H711" s="9">
        <v>43188.0</v>
      </c>
    </row>
    <row r="712" ht="14.25" hidden="1" customHeight="1">
      <c r="A712" s="4">
        <v>9354.0</v>
      </c>
      <c r="B712" s="4" t="s">
        <v>416</v>
      </c>
      <c r="C712" s="4">
        <v>5.0</v>
      </c>
      <c r="D712" s="4" t="s">
        <v>220</v>
      </c>
      <c r="E712" s="4">
        <v>2.0</v>
      </c>
      <c r="F712" s="5">
        <v>2017.0</v>
      </c>
      <c r="G712" s="4" t="s">
        <v>555</v>
      </c>
      <c r="H712" s="6">
        <v>43188.0</v>
      </c>
    </row>
    <row r="713" ht="14.25" hidden="1" customHeight="1">
      <c r="A713" s="7">
        <v>9355.0</v>
      </c>
      <c r="B713" s="7" t="s">
        <v>418</v>
      </c>
      <c r="C713" s="7">
        <v>5.0</v>
      </c>
      <c r="D713" s="7" t="s">
        <v>220</v>
      </c>
      <c r="E713" s="7">
        <v>2.0</v>
      </c>
      <c r="F713" s="8">
        <v>2017.0</v>
      </c>
      <c r="G713" s="7" t="s">
        <v>555</v>
      </c>
      <c r="H713" s="9">
        <v>43188.0</v>
      </c>
    </row>
    <row r="714" ht="14.25" hidden="1" customHeight="1">
      <c r="A714" s="4">
        <v>9356.0</v>
      </c>
      <c r="B714" s="4" t="s">
        <v>127</v>
      </c>
      <c r="C714" s="4">
        <v>5.0</v>
      </c>
      <c r="D714" s="4" t="s">
        <v>220</v>
      </c>
      <c r="E714" s="4">
        <v>2.0</v>
      </c>
      <c r="F714" s="5">
        <v>2017.0</v>
      </c>
      <c r="G714" s="4" t="s">
        <v>555</v>
      </c>
      <c r="H714" s="6">
        <v>43188.0</v>
      </c>
    </row>
    <row r="715" ht="14.25" hidden="1" customHeight="1">
      <c r="A715" s="7">
        <v>9357.0</v>
      </c>
      <c r="B715" s="7" t="s">
        <v>560</v>
      </c>
      <c r="C715" s="7">
        <v>5.0</v>
      </c>
      <c r="D715" s="7" t="s">
        <v>533</v>
      </c>
      <c r="E715" s="7">
        <v>2.0</v>
      </c>
      <c r="F715" s="8">
        <v>2017.0</v>
      </c>
      <c r="G715" s="7" t="s">
        <v>555</v>
      </c>
      <c r="H715" s="9">
        <v>43188.0</v>
      </c>
    </row>
    <row r="716" ht="14.25" hidden="1" customHeight="1">
      <c r="A716" s="4">
        <v>9358.0</v>
      </c>
      <c r="B716" s="4" t="s">
        <v>422</v>
      </c>
      <c r="C716" s="4">
        <v>5.0</v>
      </c>
      <c r="D716" s="4" t="s">
        <v>220</v>
      </c>
      <c r="E716" s="4">
        <v>2.0</v>
      </c>
      <c r="F716" s="5">
        <v>2017.0</v>
      </c>
      <c r="G716" s="4" t="s">
        <v>555</v>
      </c>
      <c r="H716" s="6">
        <v>43188.0</v>
      </c>
    </row>
    <row r="717" ht="14.25" hidden="1" customHeight="1">
      <c r="A717" s="7">
        <v>9359.0</v>
      </c>
      <c r="B717" s="7" t="s">
        <v>561</v>
      </c>
      <c r="C717" s="7">
        <v>5.0</v>
      </c>
      <c r="D717" s="7" t="s">
        <v>533</v>
      </c>
      <c r="E717" s="7">
        <v>2.0</v>
      </c>
      <c r="F717" s="8">
        <v>2017.0</v>
      </c>
      <c r="G717" s="7" t="s">
        <v>555</v>
      </c>
      <c r="H717" s="9">
        <v>43188.0</v>
      </c>
    </row>
    <row r="718" ht="14.25" hidden="1" customHeight="1">
      <c r="A718" s="4">
        <v>9360.0</v>
      </c>
      <c r="B718" s="4" t="s">
        <v>424</v>
      </c>
      <c r="C718" s="4">
        <v>5.0</v>
      </c>
      <c r="D718" s="4" t="s">
        <v>220</v>
      </c>
      <c r="E718" s="4">
        <v>2.0</v>
      </c>
      <c r="F718" s="5">
        <v>2017.0</v>
      </c>
      <c r="G718" s="4" t="s">
        <v>555</v>
      </c>
      <c r="H718" s="6">
        <v>43188.0</v>
      </c>
    </row>
    <row r="719" ht="14.25" hidden="1" customHeight="1">
      <c r="A719" s="7">
        <v>9361.0</v>
      </c>
      <c r="B719" s="7" t="s">
        <v>562</v>
      </c>
      <c r="C719" s="7">
        <v>5.0</v>
      </c>
      <c r="D719" s="7" t="s">
        <v>220</v>
      </c>
      <c r="E719" s="7">
        <v>2.0</v>
      </c>
      <c r="F719" s="8">
        <v>2017.0</v>
      </c>
      <c r="G719" s="7" t="s">
        <v>555</v>
      </c>
      <c r="H719" s="9">
        <v>43188.0</v>
      </c>
    </row>
    <row r="720" ht="14.25" hidden="1" customHeight="1">
      <c r="A720" s="4">
        <v>9362.0</v>
      </c>
      <c r="B720" s="4" t="s">
        <v>140</v>
      </c>
      <c r="C720" s="4">
        <v>5.0</v>
      </c>
      <c r="D720" s="4" t="s">
        <v>220</v>
      </c>
      <c r="E720" s="4">
        <v>2.0</v>
      </c>
      <c r="F720" s="5">
        <v>2017.0</v>
      </c>
      <c r="G720" s="4" t="s">
        <v>555</v>
      </c>
      <c r="H720" s="6">
        <v>43188.0</v>
      </c>
    </row>
    <row r="721" ht="14.25" hidden="1" customHeight="1">
      <c r="A721" s="7">
        <v>9363.0</v>
      </c>
      <c r="B721" s="7" t="s">
        <v>151</v>
      </c>
      <c r="C721" s="7">
        <v>5.0</v>
      </c>
      <c r="D721" s="7" t="s">
        <v>220</v>
      </c>
      <c r="E721" s="7">
        <v>2.0</v>
      </c>
      <c r="F721" s="8">
        <v>2017.0</v>
      </c>
      <c r="G721" s="7" t="s">
        <v>555</v>
      </c>
      <c r="H721" s="9">
        <v>43188.0</v>
      </c>
    </row>
    <row r="722" ht="14.25" hidden="1" customHeight="1">
      <c r="A722" s="4">
        <v>9364.0</v>
      </c>
      <c r="B722" s="4" t="s">
        <v>152</v>
      </c>
      <c r="C722" s="4">
        <v>5.0</v>
      </c>
      <c r="D722" s="4" t="s">
        <v>220</v>
      </c>
      <c r="E722" s="4">
        <v>2.0</v>
      </c>
      <c r="F722" s="5">
        <v>2017.0</v>
      </c>
      <c r="G722" s="4" t="s">
        <v>555</v>
      </c>
      <c r="H722" s="6">
        <v>43188.0</v>
      </c>
    </row>
    <row r="723" ht="14.25" hidden="1" customHeight="1">
      <c r="A723" s="7">
        <v>9365.0</v>
      </c>
      <c r="B723" s="7" t="s">
        <v>563</v>
      </c>
      <c r="C723" s="7">
        <v>5.0</v>
      </c>
      <c r="D723" s="7" t="s">
        <v>220</v>
      </c>
      <c r="E723" s="7">
        <v>2.0</v>
      </c>
      <c r="F723" s="8">
        <v>2017.0</v>
      </c>
      <c r="G723" s="7" t="s">
        <v>555</v>
      </c>
      <c r="H723" s="9">
        <v>43188.0</v>
      </c>
    </row>
    <row r="724" ht="14.25" hidden="1" customHeight="1">
      <c r="A724" s="4">
        <v>9366.0</v>
      </c>
      <c r="B724" s="4" t="s">
        <v>430</v>
      </c>
      <c r="C724" s="4">
        <v>5.0</v>
      </c>
      <c r="D724" s="4" t="s">
        <v>220</v>
      </c>
      <c r="E724" s="4">
        <v>2.0</v>
      </c>
      <c r="F724" s="5">
        <v>2017.0</v>
      </c>
      <c r="G724" s="4" t="s">
        <v>555</v>
      </c>
      <c r="H724" s="6">
        <v>43188.0</v>
      </c>
    </row>
    <row r="725" ht="14.25" hidden="1" customHeight="1">
      <c r="A725" s="7">
        <v>9367.0</v>
      </c>
      <c r="B725" s="7" t="s">
        <v>433</v>
      </c>
      <c r="C725" s="7">
        <v>5.0</v>
      </c>
      <c r="D725" s="7" t="s">
        <v>220</v>
      </c>
      <c r="E725" s="7">
        <v>2.0</v>
      </c>
      <c r="F725" s="8">
        <v>2017.0</v>
      </c>
      <c r="G725" s="7" t="s">
        <v>555</v>
      </c>
      <c r="H725" s="9">
        <v>43188.0</v>
      </c>
    </row>
    <row r="726" ht="14.25" hidden="1" customHeight="1">
      <c r="A726" s="4">
        <v>9368.0</v>
      </c>
      <c r="B726" s="4" t="s">
        <v>436</v>
      </c>
      <c r="C726" s="4">
        <v>5.0</v>
      </c>
      <c r="D726" s="4" t="s">
        <v>220</v>
      </c>
      <c r="E726" s="4">
        <v>2.0</v>
      </c>
      <c r="F726" s="5">
        <v>2017.0</v>
      </c>
      <c r="G726" s="4" t="s">
        <v>555</v>
      </c>
      <c r="H726" s="6">
        <v>43188.0</v>
      </c>
    </row>
    <row r="727" ht="14.25" hidden="1" customHeight="1">
      <c r="A727" s="7">
        <v>9369.0</v>
      </c>
      <c r="B727" s="7" t="s">
        <v>218</v>
      </c>
      <c r="C727" s="7">
        <v>5.0</v>
      </c>
      <c r="D727" s="7" t="s">
        <v>220</v>
      </c>
      <c r="E727" s="7">
        <v>2.0</v>
      </c>
      <c r="F727" s="8">
        <v>2017.0</v>
      </c>
      <c r="G727" s="7" t="s">
        <v>555</v>
      </c>
      <c r="H727" s="9">
        <v>43188.0</v>
      </c>
    </row>
    <row r="728" ht="14.25" hidden="1" customHeight="1">
      <c r="A728" s="4">
        <v>9370.0</v>
      </c>
      <c r="B728" s="4" t="s">
        <v>162</v>
      </c>
      <c r="C728" s="4">
        <v>5.0</v>
      </c>
      <c r="D728" s="4" t="s">
        <v>220</v>
      </c>
      <c r="E728" s="4">
        <v>2.0</v>
      </c>
      <c r="F728" s="5">
        <v>2017.0</v>
      </c>
      <c r="G728" s="4" t="s">
        <v>555</v>
      </c>
      <c r="H728" s="6">
        <v>43188.0</v>
      </c>
    </row>
    <row r="729" ht="14.25" hidden="1" customHeight="1">
      <c r="A729" s="7">
        <v>9371.0</v>
      </c>
      <c r="B729" s="7" t="s">
        <v>453</v>
      </c>
      <c r="C729" s="7">
        <v>5.0</v>
      </c>
      <c r="D729" s="7" t="s">
        <v>220</v>
      </c>
      <c r="E729" s="7">
        <v>2.0</v>
      </c>
      <c r="F729" s="8">
        <v>2017.0</v>
      </c>
      <c r="G729" s="7" t="s">
        <v>555</v>
      </c>
      <c r="H729" s="9">
        <v>43188.0</v>
      </c>
    </row>
    <row r="730" ht="14.25" hidden="1" customHeight="1">
      <c r="A730" s="4">
        <v>9372.0</v>
      </c>
      <c r="B730" s="4" t="s">
        <v>564</v>
      </c>
      <c r="C730" s="4">
        <v>5.0</v>
      </c>
      <c r="D730" s="4" t="s">
        <v>533</v>
      </c>
      <c r="E730" s="4">
        <v>2.0</v>
      </c>
      <c r="F730" s="5">
        <v>2017.0</v>
      </c>
      <c r="G730" s="4" t="s">
        <v>555</v>
      </c>
      <c r="H730" s="6">
        <v>43188.0</v>
      </c>
    </row>
    <row r="731" ht="14.25" hidden="1" customHeight="1">
      <c r="A731" s="7">
        <v>9373.0</v>
      </c>
      <c r="B731" s="7" t="s">
        <v>170</v>
      </c>
      <c r="C731" s="7">
        <v>5.0</v>
      </c>
      <c r="D731" s="7" t="s">
        <v>223</v>
      </c>
      <c r="E731" s="7">
        <v>2.0</v>
      </c>
      <c r="F731" s="8">
        <v>2017.0</v>
      </c>
      <c r="G731" s="7" t="s">
        <v>555</v>
      </c>
      <c r="H731" s="9">
        <v>43188.0</v>
      </c>
    </row>
    <row r="732" ht="14.25" hidden="1" customHeight="1">
      <c r="A732" s="4">
        <v>9374.0</v>
      </c>
      <c r="B732" s="4" t="s">
        <v>565</v>
      </c>
      <c r="C732" s="4">
        <v>5.0</v>
      </c>
      <c r="D732" s="4" t="s">
        <v>533</v>
      </c>
      <c r="E732" s="4">
        <v>2.0</v>
      </c>
      <c r="F732" s="5">
        <v>2017.0</v>
      </c>
      <c r="G732" s="4" t="s">
        <v>555</v>
      </c>
      <c r="H732" s="6">
        <v>43188.0</v>
      </c>
    </row>
    <row r="733" ht="14.25" hidden="1" customHeight="1">
      <c r="A733" s="7">
        <v>9375.0</v>
      </c>
      <c r="B733" s="7" t="s">
        <v>456</v>
      </c>
      <c r="C733" s="7">
        <v>5.0</v>
      </c>
      <c r="D733" s="7" t="s">
        <v>566</v>
      </c>
      <c r="E733" s="7">
        <v>2.0</v>
      </c>
      <c r="F733" s="8">
        <v>2017.0</v>
      </c>
      <c r="G733" s="7" t="s">
        <v>555</v>
      </c>
      <c r="H733" s="9">
        <v>43188.0</v>
      </c>
    </row>
    <row r="734" ht="14.25" hidden="1" customHeight="1">
      <c r="A734" s="4">
        <v>9376.0</v>
      </c>
      <c r="B734" s="4" t="s">
        <v>175</v>
      </c>
      <c r="C734" s="4">
        <v>5.0</v>
      </c>
      <c r="D734" s="4" t="s">
        <v>223</v>
      </c>
      <c r="E734" s="4">
        <v>2.0</v>
      </c>
      <c r="F734" s="5">
        <v>2017.0</v>
      </c>
      <c r="G734" s="4" t="s">
        <v>555</v>
      </c>
      <c r="H734" s="6">
        <v>43188.0</v>
      </c>
    </row>
    <row r="735" ht="14.25" hidden="1" customHeight="1">
      <c r="A735" s="7">
        <v>9377.0</v>
      </c>
      <c r="B735" s="7" t="s">
        <v>180</v>
      </c>
      <c r="C735" s="7">
        <v>5.0</v>
      </c>
      <c r="D735" s="7" t="s">
        <v>567</v>
      </c>
      <c r="E735" s="7">
        <v>2.0</v>
      </c>
      <c r="F735" s="8">
        <v>2017.0</v>
      </c>
      <c r="G735" s="7" t="s">
        <v>555</v>
      </c>
      <c r="H735" s="9">
        <v>43188.0</v>
      </c>
    </row>
    <row r="736" ht="14.25" hidden="1" customHeight="1">
      <c r="A736" s="4">
        <v>9378.0</v>
      </c>
      <c r="B736" s="4" t="s">
        <v>568</v>
      </c>
      <c r="C736" s="4">
        <v>5.0</v>
      </c>
      <c r="D736" s="4" t="s">
        <v>533</v>
      </c>
      <c r="E736" s="4">
        <v>2.0</v>
      </c>
      <c r="F736" s="5">
        <v>2017.0</v>
      </c>
      <c r="G736" s="4" t="s">
        <v>555</v>
      </c>
      <c r="H736" s="6">
        <v>43188.0</v>
      </c>
    </row>
    <row r="737" ht="14.25" hidden="1" customHeight="1">
      <c r="A737" s="7">
        <v>9379.0</v>
      </c>
      <c r="B737" s="7" t="s">
        <v>569</v>
      </c>
      <c r="C737" s="7">
        <v>5.0</v>
      </c>
      <c r="D737" s="7" t="s">
        <v>567</v>
      </c>
      <c r="E737" s="7">
        <v>2.0</v>
      </c>
      <c r="F737" s="8">
        <v>2017.0</v>
      </c>
      <c r="G737" s="7" t="s">
        <v>555</v>
      </c>
      <c r="H737" s="9">
        <v>43188.0</v>
      </c>
    </row>
    <row r="738" ht="14.25" hidden="1" customHeight="1">
      <c r="A738" s="4">
        <v>9380.0</v>
      </c>
      <c r="B738" s="4" t="s">
        <v>570</v>
      </c>
      <c r="C738" s="4">
        <v>5.0</v>
      </c>
      <c r="D738" s="4" t="s">
        <v>567</v>
      </c>
      <c r="E738" s="4">
        <v>2.0</v>
      </c>
      <c r="F738" s="5">
        <v>2017.0</v>
      </c>
      <c r="G738" s="4" t="s">
        <v>555</v>
      </c>
      <c r="H738" s="6">
        <v>43188.0</v>
      </c>
    </row>
    <row r="739" ht="14.25" hidden="1" customHeight="1">
      <c r="A739" s="7">
        <v>9381.0</v>
      </c>
      <c r="B739" s="7" t="s">
        <v>571</v>
      </c>
      <c r="C739" s="7">
        <v>5.0</v>
      </c>
      <c r="D739" s="7" t="s">
        <v>220</v>
      </c>
      <c r="E739" s="7">
        <v>2.0</v>
      </c>
      <c r="F739" s="8">
        <v>2017.0</v>
      </c>
      <c r="G739" s="7" t="s">
        <v>555</v>
      </c>
      <c r="H739" s="9">
        <v>43188.0</v>
      </c>
    </row>
    <row r="740" ht="14.25" hidden="1" customHeight="1">
      <c r="A740" s="4">
        <v>9385.0</v>
      </c>
      <c r="B740" s="4" t="s">
        <v>464</v>
      </c>
      <c r="C740" s="4">
        <v>5.0</v>
      </c>
      <c r="D740" s="4" t="s">
        <v>220</v>
      </c>
      <c r="E740" s="4">
        <v>2.0</v>
      </c>
      <c r="F740" s="5">
        <v>2017.0</v>
      </c>
      <c r="G740" s="4" t="s">
        <v>555</v>
      </c>
      <c r="H740" s="6">
        <v>43188.0</v>
      </c>
    </row>
    <row r="741" ht="14.25" hidden="1" customHeight="1">
      <c r="A741" s="7">
        <v>9386.0</v>
      </c>
      <c r="B741" s="7" t="s">
        <v>465</v>
      </c>
      <c r="C741" s="7">
        <v>5.0</v>
      </c>
      <c r="D741" s="7" t="s">
        <v>220</v>
      </c>
      <c r="E741" s="7">
        <v>2.0</v>
      </c>
      <c r="F741" s="8">
        <v>2017.0</v>
      </c>
      <c r="G741" s="7" t="s">
        <v>555</v>
      </c>
      <c r="H741" s="9">
        <v>43188.0</v>
      </c>
    </row>
    <row r="742" ht="14.25" hidden="1" customHeight="1">
      <c r="A742" s="4">
        <v>9387.0</v>
      </c>
      <c r="B742" s="4" t="s">
        <v>468</v>
      </c>
      <c r="C742" s="4">
        <v>5.0</v>
      </c>
      <c r="D742" s="4" t="s">
        <v>220</v>
      </c>
      <c r="E742" s="4">
        <v>2.0</v>
      </c>
      <c r="F742" s="5">
        <v>2017.0</v>
      </c>
      <c r="G742" s="4" t="s">
        <v>555</v>
      </c>
      <c r="H742" s="6">
        <v>43188.0</v>
      </c>
    </row>
    <row r="743" ht="14.25" hidden="1" customHeight="1">
      <c r="A743" s="7">
        <v>9388.0</v>
      </c>
      <c r="B743" s="7" t="s">
        <v>572</v>
      </c>
      <c r="C743" s="7">
        <v>5.0</v>
      </c>
      <c r="D743" s="7" t="s">
        <v>220</v>
      </c>
      <c r="E743" s="7">
        <v>2.0</v>
      </c>
      <c r="F743" s="8">
        <v>2017.0</v>
      </c>
      <c r="G743" s="7" t="s">
        <v>555</v>
      </c>
      <c r="H743" s="9">
        <v>43188.0</v>
      </c>
    </row>
    <row r="744" ht="14.25" hidden="1" customHeight="1">
      <c r="A744" s="4">
        <v>9389.0</v>
      </c>
      <c r="B744" s="4" t="s">
        <v>573</v>
      </c>
      <c r="C744" s="4">
        <v>5.0</v>
      </c>
      <c r="D744" s="4" t="s">
        <v>533</v>
      </c>
      <c r="E744" s="4">
        <v>2.0</v>
      </c>
      <c r="F744" s="5">
        <v>2017.0</v>
      </c>
      <c r="G744" s="4" t="s">
        <v>555</v>
      </c>
      <c r="H744" s="6">
        <v>43188.0</v>
      </c>
    </row>
    <row r="745" ht="14.25" hidden="1" customHeight="1">
      <c r="A745" s="7">
        <v>9390.0</v>
      </c>
      <c r="B745" s="7" t="s">
        <v>185</v>
      </c>
      <c r="C745" s="7">
        <v>5.0</v>
      </c>
      <c r="D745" s="7" t="s">
        <v>223</v>
      </c>
      <c r="E745" s="7">
        <v>2.0</v>
      </c>
      <c r="F745" s="8">
        <v>2017.0</v>
      </c>
      <c r="G745" s="7" t="s">
        <v>555</v>
      </c>
      <c r="H745" s="9">
        <v>43188.0</v>
      </c>
    </row>
    <row r="746" ht="14.25" hidden="1" customHeight="1">
      <c r="A746" s="4">
        <v>9391.0</v>
      </c>
      <c r="B746" s="4" t="s">
        <v>469</v>
      </c>
      <c r="C746" s="4">
        <v>5.0</v>
      </c>
      <c r="D746" s="4" t="s">
        <v>220</v>
      </c>
      <c r="E746" s="4">
        <v>2.0</v>
      </c>
      <c r="F746" s="5">
        <v>2017.0</v>
      </c>
      <c r="G746" s="4" t="s">
        <v>555</v>
      </c>
      <c r="H746" s="6">
        <v>43188.0</v>
      </c>
    </row>
    <row r="747" ht="14.25" hidden="1" customHeight="1">
      <c r="A747" s="7">
        <v>9392.0</v>
      </c>
      <c r="B747" s="7" t="s">
        <v>574</v>
      </c>
      <c r="C747" s="7">
        <v>5.0</v>
      </c>
      <c r="D747" s="7" t="s">
        <v>220</v>
      </c>
      <c r="E747" s="7">
        <v>2.0</v>
      </c>
      <c r="F747" s="8">
        <v>2017.0</v>
      </c>
      <c r="G747" s="7" t="s">
        <v>555</v>
      </c>
      <c r="H747" s="9">
        <v>43188.0</v>
      </c>
    </row>
    <row r="748" ht="14.25" hidden="1" customHeight="1">
      <c r="A748" s="4">
        <v>9393.0</v>
      </c>
      <c r="B748" s="4" t="s">
        <v>194</v>
      </c>
      <c r="C748" s="4">
        <v>5.0</v>
      </c>
      <c r="D748" s="4" t="s">
        <v>223</v>
      </c>
      <c r="E748" s="4">
        <v>2.0</v>
      </c>
      <c r="F748" s="5">
        <v>2017.0</v>
      </c>
      <c r="G748" s="4" t="s">
        <v>555</v>
      </c>
      <c r="H748" s="6">
        <v>43188.0</v>
      </c>
    </row>
    <row r="749" ht="14.25" hidden="1" customHeight="1">
      <c r="A749" s="7">
        <v>9394.0</v>
      </c>
      <c r="B749" s="7" t="s">
        <v>195</v>
      </c>
      <c r="C749" s="7">
        <v>5.0</v>
      </c>
      <c r="D749" s="7" t="s">
        <v>220</v>
      </c>
      <c r="E749" s="7">
        <v>2.0</v>
      </c>
      <c r="F749" s="8">
        <v>2017.0</v>
      </c>
      <c r="G749" s="7" t="s">
        <v>555</v>
      </c>
      <c r="H749" s="9">
        <v>43188.0</v>
      </c>
    </row>
    <row r="750" ht="14.25" hidden="1" customHeight="1">
      <c r="A750" s="4">
        <v>9395.0</v>
      </c>
      <c r="B750" s="4" t="s">
        <v>485</v>
      </c>
      <c r="C750" s="4">
        <v>5.0</v>
      </c>
      <c r="D750" s="4" t="s">
        <v>220</v>
      </c>
      <c r="E750" s="4">
        <v>2.0</v>
      </c>
      <c r="F750" s="5">
        <v>2017.0</v>
      </c>
      <c r="G750" s="4" t="s">
        <v>555</v>
      </c>
      <c r="H750" s="6">
        <v>43188.0</v>
      </c>
    </row>
    <row r="751" ht="14.25" hidden="1" customHeight="1">
      <c r="A751" s="7">
        <v>9396.0</v>
      </c>
      <c r="B751" s="7" t="s">
        <v>486</v>
      </c>
      <c r="C751" s="7">
        <v>5.0</v>
      </c>
      <c r="D751" s="7" t="s">
        <v>220</v>
      </c>
      <c r="E751" s="7">
        <v>2.0</v>
      </c>
      <c r="F751" s="8">
        <v>2017.0</v>
      </c>
      <c r="G751" s="7" t="s">
        <v>555</v>
      </c>
      <c r="H751" s="9">
        <v>43188.0</v>
      </c>
    </row>
    <row r="752" ht="14.25" hidden="1" customHeight="1">
      <c r="A752" s="4">
        <v>9397.0</v>
      </c>
      <c r="B752" s="4" t="s">
        <v>489</v>
      </c>
      <c r="C752" s="4">
        <v>5.0</v>
      </c>
      <c r="D752" s="4" t="s">
        <v>220</v>
      </c>
      <c r="E752" s="4">
        <v>2.0</v>
      </c>
      <c r="F752" s="5">
        <v>2017.0</v>
      </c>
      <c r="G752" s="4" t="s">
        <v>555</v>
      </c>
      <c r="H752" s="6">
        <v>43188.0</v>
      </c>
    </row>
    <row r="753" ht="14.25" hidden="1" customHeight="1">
      <c r="A753" s="7">
        <v>9398.0</v>
      </c>
      <c r="B753" s="7" t="s">
        <v>497</v>
      </c>
      <c r="C753" s="7">
        <v>5.0</v>
      </c>
      <c r="D753" s="7" t="s">
        <v>220</v>
      </c>
      <c r="E753" s="7">
        <v>2.0</v>
      </c>
      <c r="F753" s="8">
        <v>2017.0</v>
      </c>
      <c r="G753" s="7" t="s">
        <v>555</v>
      </c>
      <c r="H753" s="9">
        <v>43188.0</v>
      </c>
    </row>
    <row r="754" ht="14.25" hidden="1" customHeight="1">
      <c r="A754" s="4">
        <v>9399.0</v>
      </c>
      <c r="B754" s="4" t="s">
        <v>575</v>
      </c>
      <c r="C754" s="4">
        <v>5.0</v>
      </c>
      <c r="D754" s="4" t="s">
        <v>220</v>
      </c>
      <c r="E754" s="4">
        <v>2.0</v>
      </c>
      <c r="F754" s="5">
        <v>2017.0</v>
      </c>
      <c r="G754" s="4" t="s">
        <v>555</v>
      </c>
      <c r="H754" s="6">
        <v>43188.0</v>
      </c>
    </row>
    <row r="755" ht="14.25" hidden="1" customHeight="1">
      <c r="A755" s="7">
        <v>9400.0</v>
      </c>
      <c r="B755" s="7" t="s">
        <v>576</v>
      </c>
      <c r="C755" s="7">
        <v>5.0</v>
      </c>
      <c r="D755" s="7" t="s">
        <v>220</v>
      </c>
      <c r="E755" s="7">
        <v>2.0</v>
      </c>
      <c r="F755" s="8">
        <v>2017.0</v>
      </c>
      <c r="G755" s="7" t="s">
        <v>555</v>
      </c>
      <c r="H755" s="9">
        <v>43188.0</v>
      </c>
    </row>
    <row r="756" ht="14.25" hidden="1" customHeight="1">
      <c r="A756" s="4">
        <v>9401.0</v>
      </c>
      <c r="B756" s="4" t="s">
        <v>521</v>
      </c>
      <c r="C756" s="4">
        <v>5.0</v>
      </c>
      <c r="D756" s="4" t="s">
        <v>220</v>
      </c>
      <c r="E756" s="4">
        <v>2.0</v>
      </c>
      <c r="F756" s="5">
        <v>2017.0</v>
      </c>
      <c r="G756" s="4" t="s">
        <v>555</v>
      </c>
      <c r="H756" s="6">
        <v>43188.0</v>
      </c>
    </row>
    <row r="757" ht="14.25" hidden="1" customHeight="1">
      <c r="A757" s="7">
        <v>9402.0</v>
      </c>
      <c r="B757" s="7" t="s">
        <v>522</v>
      </c>
      <c r="C757" s="7">
        <v>5.0</v>
      </c>
      <c r="D757" s="7" t="s">
        <v>220</v>
      </c>
      <c r="E757" s="7">
        <v>2.0</v>
      </c>
      <c r="F757" s="8">
        <v>2017.0</v>
      </c>
      <c r="G757" s="7" t="s">
        <v>555</v>
      </c>
      <c r="H757" s="9">
        <v>43188.0</v>
      </c>
    </row>
    <row r="758" ht="14.25" hidden="1" customHeight="1">
      <c r="A758" s="4">
        <v>9403.0</v>
      </c>
      <c r="B758" s="4" t="s">
        <v>523</v>
      </c>
      <c r="C758" s="4">
        <v>5.0</v>
      </c>
      <c r="D758" s="4" t="s">
        <v>220</v>
      </c>
      <c r="E758" s="4">
        <v>2.0</v>
      </c>
      <c r="F758" s="5">
        <v>2017.0</v>
      </c>
      <c r="G758" s="4" t="s">
        <v>555</v>
      </c>
      <c r="H758" s="6">
        <v>43188.0</v>
      </c>
    </row>
    <row r="759" ht="14.25" hidden="1" customHeight="1">
      <c r="A759" s="7">
        <v>9404.0</v>
      </c>
      <c r="B759" s="7" t="s">
        <v>525</v>
      </c>
      <c r="C759" s="7">
        <v>5.0</v>
      </c>
      <c r="D759" s="7" t="s">
        <v>220</v>
      </c>
      <c r="E759" s="7">
        <v>2.0</v>
      </c>
      <c r="F759" s="8">
        <v>2017.0</v>
      </c>
      <c r="G759" s="7" t="s">
        <v>555</v>
      </c>
      <c r="H759" s="9">
        <v>43188.0</v>
      </c>
    </row>
    <row r="760" ht="14.25" hidden="1" customHeight="1">
      <c r="A760" s="4">
        <v>9405.0</v>
      </c>
      <c r="B760" s="4" t="s">
        <v>501</v>
      </c>
      <c r="C760" s="4">
        <v>5.0</v>
      </c>
      <c r="D760" s="4" t="s">
        <v>220</v>
      </c>
      <c r="E760" s="4">
        <v>2.0</v>
      </c>
      <c r="F760" s="5">
        <v>2017.0</v>
      </c>
      <c r="G760" s="4" t="s">
        <v>555</v>
      </c>
      <c r="H760" s="6">
        <v>43188.0</v>
      </c>
    </row>
    <row r="761" ht="14.25" hidden="1" customHeight="1">
      <c r="A761" s="7">
        <v>9406.0</v>
      </c>
      <c r="B761" s="7" t="s">
        <v>505</v>
      </c>
      <c r="C761" s="7">
        <v>5.0</v>
      </c>
      <c r="D761" s="7" t="s">
        <v>220</v>
      </c>
      <c r="E761" s="7">
        <v>2.0</v>
      </c>
      <c r="F761" s="8">
        <v>2017.0</v>
      </c>
      <c r="G761" s="7" t="s">
        <v>555</v>
      </c>
      <c r="H761" s="9">
        <v>43188.0</v>
      </c>
    </row>
    <row r="762" ht="14.25" hidden="1" customHeight="1">
      <c r="A762" s="4">
        <v>9407.0</v>
      </c>
      <c r="B762" s="4" t="s">
        <v>515</v>
      </c>
      <c r="C762" s="4">
        <v>5.0</v>
      </c>
      <c r="D762" s="4" t="s">
        <v>220</v>
      </c>
      <c r="E762" s="4">
        <v>2.0</v>
      </c>
      <c r="F762" s="5">
        <v>2017.0</v>
      </c>
      <c r="G762" s="4" t="s">
        <v>555</v>
      </c>
      <c r="H762" s="6">
        <v>43188.0</v>
      </c>
    </row>
    <row r="763" ht="14.25" hidden="1" customHeight="1">
      <c r="A763" s="7">
        <v>9424.0</v>
      </c>
      <c r="B763" s="7" t="s">
        <v>310</v>
      </c>
      <c r="C763" s="7">
        <v>2.0</v>
      </c>
      <c r="D763" s="7" t="s">
        <v>577</v>
      </c>
      <c r="E763" s="7">
        <v>2.0</v>
      </c>
      <c r="F763" s="8">
        <v>2017.0</v>
      </c>
      <c r="G763" s="7" t="s">
        <v>555</v>
      </c>
      <c r="H763" s="9">
        <v>43188.0</v>
      </c>
    </row>
    <row r="764" ht="14.25" hidden="1" customHeight="1">
      <c r="A764" s="4">
        <v>9425.0</v>
      </c>
      <c r="B764" s="4" t="s">
        <v>313</v>
      </c>
      <c r="C764" s="4">
        <v>2.0</v>
      </c>
      <c r="D764" s="4" t="s">
        <v>578</v>
      </c>
      <c r="E764" s="4">
        <v>2.0</v>
      </c>
      <c r="F764" s="5">
        <v>2017.0</v>
      </c>
      <c r="G764" s="4" t="s">
        <v>555</v>
      </c>
      <c r="H764" s="6">
        <v>43188.0</v>
      </c>
    </row>
    <row r="765" ht="14.25" hidden="1" customHeight="1">
      <c r="A765" s="7">
        <v>9426.0</v>
      </c>
      <c r="B765" s="7" t="s">
        <v>579</v>
      </c>
      <c r="C765" s="7">
        <v>2.0</v>
      </c>
      <c r="D765" s="7" t="s">
        <v>578</v>
      </c>
      <c r="E765" s="7">
        <v>2.0</v>
      </c>
      <c r="F765" s="8">
        <v>2017.0</v>
      </c>
      <c r="G765" s="7" t="s">
        <v>555</v>
      </c>
      <c r="H765" s="9">
        <v>43188.0</v>
      </c>
    </row>
    <row r="766" ht="14.25" hidden="1" customHeight="1">
      <c r="A766" s="4">
        <v>9427.0</v>
      </c>
      <c r="B766" s="4" t="s">
        <v>37</v>
      </c>
      <c r="C766" s="4">
        <v>2.0</v>
      </c>
      <c r="D766" s="4" t="s">
        <v>578</v>
      </c>
      <c r="E766" s="4">
        <v>2.0</v>
      </c>
      <c r="F766" s="5">
        <v>2017.0</v>
      </c>
      <c r="G766" s="4" t="s">
        <v>555</v>
      </c>
      <c r="H766" s="6">
        <v>43188.0</v>
      </c>
    </row>
    <row r="767" ht="14.25" hidden="1" customHeight="1">
      <c r="A767" s="7">
        <v>9428.0</v>
      </c>
      <c r="B767" s="7" t="s">
        <v>580</v>
      </c>
      <c r="C767" s="7">
        <v>2.0</v>
      </c>
      <c r="D767" s="7" t="s">
        <v>578</v>
      </c>
      <c r="E767" s="7">
        <v>2.0</v>
      </c>
      <c r="F767" s="8">
        <v>2017.0</v>
      </c>
      <c r="G767" s="7" t="s">
        <v>555</v>
      </c>
      <c r="H767" s="9">
        <v>43188.0</v>
      </c>
    </row>
    <row r="768" ht="14.25" hidden="1" customHeight="1">
      <c r="A768" s="4">
        <v>9429.0</v>
      </c>
      <c r="B768" s="4" t="s">
        <v>581</v>
      </c>
      <c r="C768" s="4">
        <v>2.0</v>
      </c>
      <c r="D768" s="4" t="s">
        <v>578</v>
      </c>
      <c r="E768" s="4">
        <v>2.0</v>
      </c>
      <c r="F768" s="5">
        <v>2017.0</v>
      </c>
      <c r="G768" s="4" t="s">
        <v>555</v>
      </c>
      <c r="H768" s="6">
        <v>43188.0</v>
      </c>
    </row>
    <row r="769" ht="14.25" hidden="1" customHeight="1">
      <c r="A769" s="7">
        <v>9430.0</v>
      </c>
      <c r="B769" s="10" t="s">
        <v>38</v>
      </c>
      <c r="C769" s="7">
        <v>2.0</v>
      </c>
      <c r="D769" s="7" t="s">
        <v>578</v>
      </c>
      <c r="E769" s="7">
        <v>2.0</v>
      </c>
      <c r="F769" s="8">
        <v>2017.0</v>
      </c>
      <c r="G769" s="7" t="s">
        <v>555</v>
      </c>
      <c r="H769" s="9">
        <v>43188.0</v>
      </c>
    </row>
    <row r="770" ht="14.25" hidden="1" customHeight="1">
      <c r="A770" s="4">
        <v>9431.0</v>
      </c>
      <c r="B770" s="4" t="s">
        <v>582</v>
      </c>
      <c r="C770" s="4">
        <v>2.0</v>
      </c>
      <c r="D770" s="4" t="s">
        <v>583</v>
      </c>
      <c r="E770" s="4">
        <v>2.0</v>
      </c>
      <c r="F770" s="5">
        <v>2017.0</v>
      </c>
      <c r="G770" s="4" t="s">
        <v>555</v>
      </c>
      <c r="H770" s="6">
        <v>43188.0</v>
      </c>
    </row>
    <row r="771" ht="14.25" hidden="1" customHeight="1">
      <c r="A771" s="7">
        <v>9432.0</v>
      </c>
      <c r="B771" s="7" t="s">
        <v>584</v>
      </c>
      <c r="C771" s="7">
        <v>2.0</v>
      </c>
      <c r="D771" s="7" t="s">
        <v>578</v>
      </c>
      <c r="E771" s="7">
        <v>2.0</v>
      </c>
      <c r="F771" s="8">
        <v>2017.0</v>
      </c>
      <c r="G771" s="7" t="s">
        <v>555</v>
      </c>
      <c r="H771" s="9">
        <v>43188.0</v>
      </c>
    </row>
    <row r="772" ht="14.25" hidden="1" customHeight="1">
      <c r="A772" s="4">
        <v>9433.0</v>
      </c>
      <c r="B772" s="4" t="s">
        <v>585</v>
      </c>
      <c r="C772" s="4">
        <v>2.0</v>
      </c>
      <c r="D772" s="4" t="s">
        <v>583</v>
      </c>
      <c r="E772" s="4">
        <v>2.0</v>
      </c>
      <c r="F772" s="5">
        <v>2017.0</v>
      </c>
      <c r="G772" s="4" t="s">
        <v>555</v>
      </c>
      <c r="H772" s="6">
        <v>43188.0</v>
      </c>
    </row>
    <row r="773" ht="14.25" hidden="1" customHeight="1">
      <c r="A773" s="7">
        <v>9434.0</v>
      </c>
      <c r="B773" s="7" t="s">
        <v>322</v>
      </c>
      <c r="C773" s="7">
        <v>2.0</v>
      </c>
      <c r="D773" s="7" t="s">
        <v>577</v>
      </c>
      <c r="E773" s="7">
        <v>2.0</v>
      </c>
      <c r="F773" s="8">
        <v>2017.0</v>
      </c>
      <c r="G773" s="7" t="s">
        <v>555</v>
      </c>
      <c r="H773" s="9">
        <v>43188.0</v>
      </c>
    </row>
    <row r="774" ht="14.25" hidden="1" customHeight="1">
      <c r="A774" s="4">
        <v>9435.0</v>
      </c>
      <c r="B774" s="11" t="s">
        <v>586</v>
      </c>
      <c r="C774" s="4">
        <v>2.0</v>
      </c>
      <c r="D774" s="4" t="s">
        <v>578</v>
      </c>
      <c r="E774" s="4">
        <v>2.0</v>
      </c>
      <c r="F774" s="5">
        <v>2017.0</v>
      </c>
      <c r="G774" s="4" t="s">
        <v>555</v>
      </c>
      <c r="H774" s="6">
        <v>43188.0</v>
      </c>
    </row>
    <row r="775" ht="14.25" hidden="1" customHeight="1">
      <c r="A775" s="7">
        <v>9436.0</v>
      </c>
      <c r="B775" s="7" t="s">
        <v>587</v>
      </c>
      <c r="C775" s="7">
        <v>2.0</v>
      </c>
      <c r="D775" s="7" t="s">
        <v>583</v>
      </c>
      <c r="E775" s="7">
        <v>2.0</v>
      </c>
      <c r="F775" s="8">
        <v>2017.0</v>
      </c>
      <c r="G775" s="7" t="s">
        <v>555</v>
      </c>
      <c r="H775" s="9">
        <v>43188.0</v>
      </c>
    </row>
    <row r="776" ht="14.25" hidden="1" customHeight="1">
      <c r="A776" s="4">
        <v>9437.0</v>
      </c>
      <c r="B776" s="4" t="s">
        <v>588</v>
      </c>
      <c r="C776" s="4">
        <v>2.0</v>
      </c>
      <c r="D776" s="4" t="s">
        <v>578</v>
      </c>
      <c r="E776" s="4">
        <v>2.0</v>
      </c>
      <c r="F776" s="5">
        <v>2017.0</v>
      </c>
      <c r="G776" s="4" t="s">
        <v>555</v>
      </c>
      <c r="H776" s="6">
        <v>43188.0</v>
      </c>
    </row>
    <row r="777" ht="14.25" hidden="1" customHeight="1">
      <c r="A777" s="7">
        <v>9438.0</v>
      </c>
      <c r="B777" s="7" t="s">
        <v>589</v>
      </c>
      <c r="C777" s="7">
        <v>2.0</v>
      </c>
      <c r="D777" s="7" t="s">
        <v>578</v>
      </c>
      <c r="E777" s="7">
        <v>2.0</v>
      </c>
      <c r="F777" s="8">
        <v>2017.0</v>
      </c>
      <c r="G777" s="7" t="s">
        <v>555</v>
      </c>
      <c r="H777" s="9">
        <v>43188.0</v>
      </c>
    </row>
    <row r="778" ht="14.25" hidden="1" customHeight="1">
      <c r="A778" s="4">
        <v>9439.0</v>
      </c>
      <c r="B778" s="4" t="s">
        <v>324</v>
      </c>
      <c r="C778" s="4">
        <v>2.0</v>
      </c>
      <c r="D778" s="4" t="s">
        <v>578</v>
      </c>
      <c r="E778" s="4">
        <v>2.0</v>
      </c>
      <c r="F778" s="5">
        <v>2017.0</v>
      </c>
      <c r="G778" s="4" t="s">
        <v>555</v>
      </c>
      <c r="H778" s="6">
        <v>43188.0</v>
      </c>
    </row>
    <row r="779" ht="14.25" hidden="1" customHeight="1">
      <c r="A779" s="7">
        <v>9440.0</v>
      </c>
      <c r="B779" s="7" t="s">
        <v>590</v>
      </c>
      <c r="C779" s="7">
        <v>2.0</v>
      </c>
      <c r="D779" s="7" t="s">
        <v>578</v>
      </c>
      <c r="E779" s="7">
        <v>2.0</v>
      </c>
      <c r="F779" s="8">
        <v>2017.0</v>
      </c>
      <c r="G779" s="7" t="s">
        <v>555</v>
      </c>
      <c r="H779" s="9">
        <v>43188.0</v>
      </c>
    </row>
    <row r="780" ht="14.25" hidden="1" customHeight="1">
      <c r="A780" s="4">
        <v>9441.0</v>
      </c>
      <c r="B780" s="4" t="s">
        <v>325</v>
      </c>
      <c r="C780" s="4">
        <v>2.0</v>
      </c>
      <c r="D780" s="4" t="s">
        <v>578</v>
      </c>
      <c r="E780" s="4">
        <v>2.0</v>
      </c>
      <c r="F780" s="5">
        <v>2017.0</v>
      </c>
      <c r="G780" s="4" t="s">
        <v>555</v>
      </c>
      <c r="H780" s="6">
        <v>43188.0</v>
      </c>
    </row>
    <row r="781" ht="14.25" hidden="1" customHeight="1">
      <c r="A781" s="7">
        <v>9442.0</v>
      </c>
      <c r="B781" s="7" t="s">
        <v>47</v>
      </c>
      <c r="C781" s="7">
        <v>2.0</v>
      </c>
      <c r="D781" s="7" t="s">
        <v>578</v>
      </c>
      <c r="E781" s="7">
        <v>2.0</v>
      </c>
      <c r="F781" s="8">
        <v>2017.0</v>
      </c>
      <c r="G781" s="7" t="s">
        <v>555</v>
      </c>
      <c r="H781" s="9">
        <v>43188.0</v>
      </c>
    </row>
    <row r="782" ht="14.25" hidden="1" customHeight="1">
      <c r="A782" s="4">
        <v>9443.0</v>
      </c>
      <c r="B782" s="4" t="s">
        <v>591</v>
      </c>
      <c r="C782" s="4">
        <v>2.0</v>
      </c>
      <c r="D782" s="4" t="s">
        <v>578</v>
      </c>
      <c r="E782" s="4">
        <v>2.0</v>
      </c>
      <c r="F782" s="5">
        <v>2017.0</v>
      </c>
      <c r="G782" s="4" t="s">
        <v>555</v>
      </c>
      <c r="H782" s="6">
        <v>43188.0</v>
      </c>
    </row>
    <row r="783" ht="14.25" hidden="1" customHeight="1">
      <c r="A783" s="7">
        <v>9444.0</v>
      </c>
      <c r="B783" s="7" t="s">
        <v>49</v>
      </c>
      <c r="C783" s="7">
        <v>2.0</v>
      </c>
      <c r="D783" s="7" t="s">
        <v>577</v>
      </c>
      <c r="E783" s="7">
        <v>2.0</v>
      </c>
      <c r="F783" s="8">
        <v>2017.0</v>
      </c>
      <c r="G783" s="7" t="s">
        <v>555</v>
      </c>
      <c r="H783" s="9">
        <v>43188.0</v>
      </c>
    </row>
    <row r="784" ht="14.25" hidden="1" customHeight="1">
      <c r="A784" s="4">
        <v>9445.0</v>
      </c>
      <c r="B784" s="4" t="s">
        <v>592</v>
      </c>
      <c r="C784" s="4">
        <v>2.0</v>
      </c>
      <c r="D784" s="4" t="s">
        <v>583</v>
      </c>
      <c r="E784" s="4">
        <v>2.0</v>
      </c>
      <c r="F784" s="5">
        <v>2017.0</v>
      </c>
      <c r="G784" s="4" t="s">
        <v>555</v>
      </c>
      <c r="H784" s="6">
        <v>43188.0</v>
      </c>
    </row>
    <row r="785" ht="14.25" hidden="1" customHeight="1">
      <c r="A785" s="7">
        <v>9446.0</v>
      </c>
      <c r="B785" s="7" t="s">
        <v>50</v>
      </c>
      <c r="C785" s="7">
        <v>2.0</v>
      </c>
      <c r="D785" s="7" t="s">
        <v>593</v>
      </c>
      <c r="E785" s="7">
        <v>2.0</v>
      </c>
      <c r="F785" s="8">
        <v>2017.0</v>
      </c>
      <c r="G785" s="7" t="s">
        <v>555</v>
      </c>
      <c r="H785" s="9">
        <v>43188.0</v>
      </c>
    </row>
    <row r="786" ht="14.25" hidden="1" customHeight="1">
      <c r="A786" s="4">
        <v>9447.0</v>
      </c>
      <c r="B786" s="4" t="s">
        <v>594</v>
      </c>
      <c r="C786" s="4">
        <v>2.0</v>
      </c>
      <c r="D786" s="4" t="s">
        <v>578</v>
      </c>
      <c r="E786" s="4">
        <v>2.0</v>
      </c>
      <c r="F786" s="5">
        <v>2017.0</v>
      </c>
      <c r="G786" s="4" t="s">
        <v>555</v>
      </c>
      <c r="H786" s="6">
        <v>43188.0</v>
      </c>
    </row>
    <row r="787" ht="14.25" hidden="1" customHeight="1">
      <c r="A787" s="7">
        <v>9448.0</v>
      </c>
      <c r="B787" s="7" t="s">
        <v>51</v>
      </c>
      <c r="C787" s="7">
        <v>2.0</v>
      </c>
      <c r="D787" s="7" t="s">
        <v>583</v>
      </c>
      <c r="E787" s="7">
        <v>2.0</v>
      </c>
      <c r="F787" s="8">
        <v>2017.0</v>
      </c>
      <c r="G787" s="7" t="s">
        <v>555</v>
      </c>
      <c r="H787" s="9">
        <v>43188.0</v>
      </c>
    </row>
    <row r="788" ht="14.25" hidden="1" customHeight="1">
      <c r="A788" s="4">
        <v>9449.0</v>
      </c>
      <c r="B788" s="4" t="s">
        <v>595</v>
      </c>
      <c r="C788" s="4">
        <v>2.0</v>
      </c>
      <c r="D788" s="4" t="s">
        <v>596</v>
      </c>
      <c r="E788" s="4">
        <v>2.0</v>
      </c>
      <c r="F788" s="5">
        <v>2017.0</v>
      </c>
      <c r="G788" s="4" t="s">
        <v>555</v>
      </c>
      <c r="H788" s="6">
        <v>43188.0</v>
      </c>
    </row>
    <row r="789" ht="14.25" hidden="1" customHeight="1">
      <c r="A789" s="7">
        <v>9450.0</v>
      </c>
      <c r="B789" s="7" t="s">
        <v>597</v>
      </c>
      <c r="C789" s="7">
        <v>2.0</v>
      </c>
      <c r="D789" s="7" t="s">
        <v>578</v>
      </c>
      <c r="E789" s="7">
        <v>2.0</v>
      </c>
      <c r="F789" s="8">
        <v>2017.0</v>
      </c>
      <c r="G789" s="7" t="s">
        <v>555</v>
      </c>
      <c r="H789" s="9">
        <v>43188.0</v>
      </c>
    </row>
    <row r="790" ht="14.25" hidden="1" customHeight="1">
      <c r="A790" s="4">
        <v>9451.0</v>
      </c>
      <c r="B790" s="4" t="s">
        <v>598</v>
      </c>
      <c r="C790" s="4">
        <v>2.0</v>
      </c>
      <c r="D790" s="4" t="s">
        <v>578</v>
      </c>
      <c r="E790" s="4">
        <v>2.0</v>
      </c>
      <c r="F790" s="5">
        <v>2017.0</v>
      </c>
      <c r="G790" s="4" t="s">
        <v>555</v>
      </c>
      <c r="H790" s="6">
        <v>43188.0</v>
      </c>
    </row>
    <row r="791" ht="14.25" hidden="1" customHeight="1">
      <c r="A791" s="7">
        <v>9452.0</v>
      </c>
      <c r="B791" s="7" t="s">
        <v>331</v>
      </c>
      <c r="C791" s="7">
        <v>2.0</v>
      </c>
      <c r="D791" s="7" t="s">
        <v>578</v>
      </c>
      <c r="E791" s="7">
        <v>2.0</v>
      </c>
      <c r="F791" s="8">
        <v>2017.0</v>
      </c>
      <c r="G791" s="7" t="s">
        <v>555</v>
      </c>
      <c r="H791" s="9">
        <v>43188.0</v>
      </c>
    </row>
    <row r="792" ht="14.25" hidden="1" customHeight="1">
      <c r="A792" s="4">
        <v>9457.0</v>
      </c>
      <c r="B792" s="4" t="s">
        <v>8</v>
      </c>
      <c r="C792" s="4">
        <v>2.0</v>
      </c>
      <c r="D792" s="4" t="s">
        <v>578</v>
      </c>
      <c r="E792" s="4">
        <v>2.0</v>
      </c>
      <c r="F792" s="5">
        <v>2017.0</v>
      </c>
      <c r="G792" s="4" t="s">
        <v>555</v>
      </c>
      <c r="H792" s="6">
        <v>43188.0</v>
      </c>
    </row>
    <row r="793" ht="14.25" hidden="1" customHeight="1">
      <c r="A793" s="7">
        <v>9458.0</v>
      </c>
      <c r="B793" s="7" t="s">
        <v>599</v>
      </c>
      <c r="C793" s="7">
        <v>2.0</v>
      </c>
      <c r="D793" s="7" t="s">
        <v>578</v>
      </c>
      <c r="E793" s="7">
        <v>2.0</v>
      </c>
      <c r="F793" s="8">
        <v>2017.0</v>
      </c>
      <c r="G793" s="7" t="s">
        <v>555</v>
      </c>
      <c r="H793" s="9">
        <v>43188.0</v>
      </c>
    </row>
    <row r="794" ht="14.25" hidden="1" customHeight="1">
      <c r="A794" s="4">
        <v>9459.0</v>
      </c>
      <c r="B794" s="4" t="s">
        <v>15</v>
      </c>
      <c r="C794" s="4">
        <v>2.0</v>
      </c>
      <c r="D794" s="4" t="s">
        <v>134</v>
      </c>
      <c r="E794" s="4">
        <v>2.0</v>
      </c>
      <c r="F794" s="5">
        <v>2017.0</v>
      </c>
      <c r="G794" s="4" t="s">
        <v>555</v>
      </c>
      <c r="H794" s="6">
        <v>43188.0</v>
      </c>
    </row>
    <row r="795" ht="14.25" hidden="1" customHeight="1">
      <c r="A795" s="7">
        <v>9460.0</v>
      </c>
      <c r="B795" s="7" t="s">
        <v>600</v>
      </c>
      <c r="C795" s="7">
        <v>2.0</v>
      </c>
      <c r="D795" s="7" t="s">
        <v>578</v>
      </c>
      <c r="E795" s="7">
        <v>2.0</v>
      </c>
      <c r="F795" s="8">
        <v>2017.0</v>
      </c>
      <c r="G795" s="7" t="s">
        <v>555</v>
      </c>
      <c r="H795" s="9">
        <v>43188.0</v>
      </c>
    </row>
    <row r="796" ht="14.25" hidden="1" customHeight="1">
      <c r="A796" s="4">
        <v>9461.0</v>
      </c>
      <c r="B796" s="4" t="s">
        <v>601</v>
      </c>
      <c r="C796" s="4">
        <v>2.0</v>
      </c>
      <c r="D796" s="4" t="s">
        <v>577</v>
      </c>
      <c r="E796" s="4">
        <v>2.0</v>
      </c>
      <c r="F796" s="5">
        <v>2017.0</v>
      </c>
      <c r="G796" s="4" t="s">
        <v>555</v>
      </c>
      <c r="H796" s="6">
        <v>43188.0</v>
      </c>
    </row>
    <row r="797" ht="14.25" hidden="1" customHeight="1">
      <c r="A797" s="7">
        <v>9462.0</v>
      </c>
      <c r="B797" s="7" t="s">
        <v>296</v>
      </c>
      <c r="C797" s="7">
        <v>2.0</v>
      </c>
      <c r="D797" s="7" t="s">
        <v>596</v>
      </c>
      <c r="E797" s="7">
        <v>2.0</v>
      </c>
      <c r="F797" s="8">
        <v>2017.0</v>
      </c>
      <c r="G797" s="7" t="s">
        <v>555</v>
      </c>
      <c r="H797" s="9">
        <v>43188.0</v>
      </c>
    </row>
    <row r="798" ht="14.25" hidden="1" customHeight="1">
      <c r="A798" s="4">
        <v>9463.0</v>
      </c>
      <c r="B798" s="4" t="s">
        <v>297</v>
      </c>
      <c r="C798" s="4">
        <v>2.0</v>
      </c>
      <c r="D798" s="4" t="s">
        <v>578</v>
      </c>
      <c r="E798" s="4">
        <v>2.0</v>
      </c>
      <c r="F798" s="5">
        <v>2017.0</v>
      </c>
      <c r="G798" s="4" t="s">
        <v>555</v>
      </c>
      <c r="H798" s="6">
        <v>43188.0</v>
      </c>
    </row>
    <row r="799" ht="14.25" hidden="1" customHeight="1">
      <c r="A799" s="7">
        <v>9464.0</v>
      </c>
      <c r="B799" s="7" t="s">
        <v>602</v>
      </c>
      <c r="C799" s="7">
        <v>2.0</v>
      </c>
      <c r="D799" s="7" t="s">
        <v>577</v>
      </c>
      <c r="E799" s="7">
        <v>2.0</v>
      </c>
      <c r="F799" s="8">
        <v>2017.0</v>
      </c>
      <c r="G799" s="7" t="s">
        <v>555</v>
      </c>
      <c r="H799" s="9">
        <v>43188.0</v>
      </c>
    </row>
    <row r="800" ht="14.25" hidden="1" customHeight="1">
      <c r="A800" s="4">
        <v>9465.0</v>
      </c>
      <c r="B800" s="4" t="s">
        <v>603</v>
      </c>
      <c r="C800" s="4">
        <v>2.0</v>
      </c>
      <c r="D800" s="4" t="s">
        <v>596</v>
      </c>
      <c r="E800" s="4">
        <v>2.0</v>
      </c>
      <c r="F800" s="5">
        <v>2017.0</v>
      </c>
      <c r="G800" s="4" t="s">
        <v>555</v>
      </c>
      <c r="H800" s="6">
        <v>43188.0</v>
      </c>
    </row>
    <row r="801" ht="14.25" hidden="1" customHeight="1">
      <c r="A801" s="7">
        <v>9466.0</v>
      </c>
      <c r="B801" s="7" t="s">
        <v>604</v>
      </c>
      <c r="C801" s="7">
        <v>2.0</v>
      </c>
      <c r="D801" s="7" t="s">
        <v>578</v>
      </c>
      <c r="E801" s="7">
        <v>2.0</v>
      </c>
      <c r="F801" s="8">
        <v>2017.0</v>
      </c>
      <c r="G801" s="7" t="s">
        <v>555</v>
      </c>
      <c r="H801" s="9">
        <v>43188.0</v>
      </c>
    </row>
    <row r="802" ht="14.25" hidden="1" customHeight="1">
      <c r="A802" s="4">
        <v>9467.0</v>
      </c>
      <c r="B802" s="4" t="s">
        <v>605</v>
      </c>
      <c r="C802" s="4">
        <v>2.0</v>
      </c>
      <c r="D802" s="4" t="s">
        <v>578</v>
      </c>
      <c r="E802" s="4">
        <v>2.0</v>
      </c>
      <c r="F802" s="5">
        <v>2017.0</v>
      </c>
      <c r="G802" s="4" t="s">
        <v>555</v>
      </c>
      <c r="H802" s="6">
        <v>43188.0</v>
      </c>
    </row>
    <row r="803" ht="14.25" hidden="1" customHeight="1">
      <c r="A803" s="7">
        <v>9468.0</v>
      </c>
      <c r="B803" s="7" t="s">
        <v>299</v>
      </c>
      <c r="C803" s="7">
        <v>2.0</v>
      </c>
      <c r="D803" s="7" t="s">
        <v>578</v>
      </c>
      <c r="E803" s="7">
        <v>2.0</v>
      </c>
      <c r="F803" s="8">
        <v>2017.0</v>
      </c>
      <c r="G803" s="7" t="s">
        <v>555</v>
      </c>
      <c r="H803" s="9">
        <v>43188.0</v>
      </c>
    </row>
    <row r="804" ht="14.25" hidden="1" customHeight="1">
      <c r="A804" s="4">
        <v>9469.0</v>
      </c>
      <c r="B804" s="4" t="s">
        <v>606</v>
      </c>
      <c r="C804" s="4">
        <v>2.0</v>
      </c>
      <c r="D804" s="4" t="s">
        <v>578</v>
      </c>
      <c r="E804" s="4">
        <v>2.0</v>
      </c>
      <c r="F804" s="5">
        <v>2017.0</v>
      </c>
      <c r="G804" s="4" t="s">
        <v>555</v>
      </c>
      <c r="H804" s="6">
        <v>43188.0</v>
      </c>
    </row>
    <row r="805" ht="14.25" hidden="1" customHeight="1">
      <c r="A805" s="7">
        <v>9470.0</v>
      </c>
      <c r="B805" s="7" t="s">
        <v>607</v>
      </c>
      <c r="C805" s="7">
        <v>2.0</v>
      </c>
      <c r="D805" s="7" t="s">
        <v>578</v>
      </c>
      <c r="E805" s="7">
        <v>2.0</v>
      </c>
      <c r="F805" s="8">
        <v>2017.0</v>
      </c>
      <c r="G805" s="7" t="s">
        <v>555</v>
      </c>
      <c r="H805" s="9">
        <v>43188.0</v>
      </c>
    </row>
    <row r="806" ht="14.25" hidden="1" customHeight="1">
      <c r="A806" s="4">
        <v>9471.0</v>
      </c>
      <c r="B806" s="4" t="s">
        <v>608</v>
      </c>
      <c r="C806" s="4">
        <v>2.0</v>
      </c>
      <c r="D806" s="4" t="s">
        <v>578</v>
      </c>
      <c r="E806" s="4">
        <v>2.0</v>
      </c>
      <c r="F806" s="5">
        <v>2017.0</v>
      </c>
      <c r="G806" s="4" t="s">
        <v>555</v>
      </c>
      <c r="H806" s="6">
        <v>43188.0</v>
      </c>
    </row>
    <row r="807" ht="14.25" hidden="1" customHeight="1">
      <c r="A807" s="7">
        <v>9472.0</v>
      </c>
      <c r="B807" s="7" t="s">
        <v>609</v>
      </c>
      <c r="C807" s="7">
        <v>2.0</v>
      </c>
      <c r="D807" s="7" t="s">
        <v>596</v>
      </c>
      <c r="E807" s="7">
        <v>2.0</v>
      </c>
      <c r="F807" s="8">
        <v>2017.0</v>
      </c>
      <c r="G807" s="7" t="s">
        <v>555</v>
      </c>
      <c r="H807" s="9">
        <v>43188.0</v>
      </c>
    </row>
    <row r="808" ht="14.25" hidden="1" customHeight="1">
      <c r="A808" s="4">
        <v>9473.0</v>
      </c>
      <c r="B808" s="4" t="s">
        <v>300</v>
      </c>
      <c r="C808" s="4">
        <v>2.0</v>
      </c>
      <c r="D808" s="4" t="s">
        <v>578</v>
      </c>
      <c r="E808" s="4">
        <v>2.0</v>
      </c>
      <c r="F808" s="5">
        <v>2017.0</v>
      </c>
      <c r="G808" s="4" t="s">
        <v>555</v>
      </c>
      <c r="H808" s="6">
        <v>43188.0</v>
      </c>
    </row>
    <row r="809" ht="14.25" hidden="1" customHeight="1">
      <c r="A809" s="7">
        <v>9474.0</v>
      </c>
      <c r="B809" s="7" t="s">
        <v>301</v>
      </c>
      <c r="C809" s="7">
        <v>2.0</v>
      </c>
      <c r="D809" s="7" t="s">
        <v>578</v>
      </c>
      <c r="E809" s="7">
        <v>2.0</v>
      </c>
      <c r="F809" s="8">
        <v>2017.0</v>
      </c>
      <c r="G809" s="7" t="s">
        <v>555</v>
      </c>
      <c r="H809" s="9">
        <v>43188.0</v>
      </c>
    </row>
    <row r="810" ht="14.25" hidden="1" customHeight="1">
      <c r="A810" s="4">
        <v>9475.0</v>
      </c>
      <c r="B810" s="4" t="s">
        <v>610</v>
      </c>
      <c r="C810" s="4">
        <v>2.0</v>
      </c>
      <c r="D810" s="4" t="s">
        <v>578</v>
      </c>
      <c r="E810" s="4">
        <v>2.0</v>
      </c>
      <c r="F810" s="5">
        <v>2017.0</v>
      </c>
      <c r="G810" s="4" t="s">
        <v>555</v>
      </c>
      <c r="H810" s="6">
        <v>43188.0</v>
      </c>
    </row>
    <row r="811" ht="14.25" hidden="1" customHeight="1">
      <c r="A811" s="7">
        <v>9476.0</v>
      </c>
      <c r="B811" s="7" t="s">
        <v>611</v>
      </c>
      <c r="C811" s="7">
        <v>2.0</v>
      </c>
      <c r="D811" s="7" t="s">
        <v>578</v>
      </c>
      <c r="E811" s="7">
        <v>2.0</v>
      </c>
      <c r="F811" s="8">
        <v>2017.0</v>
      </c>
      <c r="G811" s="7" t="s">
        <v>555</v>
      </c>
      <c r="H811" s="9">
        <v>43188.0</v>
      </c>
    </row>
    <row r="812" ht="14.25" hidden="1" customHeight="1">
      <c r="A812" s="4">
        <v>9477.0</v>
      </c>
      <c r="B812" s="4" t="s">
        <v>304</v>
      </c>
      <c r="C812" s="4">
        <v>2.0</v>
      </c>
      <c r="D812" s="4" t="s">
        <v>577</v>
      </c>
      <c r="E812" s="4">
        <v>2.0</v>
      </c>
      <c r="F812" s="5">
        <v>2017.0</v>
      </c>
      <c r="G812" s="4" t="s">
        <v>555</v>
      </c>
      <c r="H812" s="6">
        <v>43188.0</v>
      </c>
    </row>
    <row r="813" ht="14.25" hidden="1" customHeight="1">
      <c r="A813" s="7">
        <v>9478.0</v>
      </c>
      <c r="B813" s="7" t="s">
        <v>612</v>
      </c>
      <c r="C813" s="7">
        <v>2.0</v>
      </c>
      <c r="D813" s="7" t="s">
        <v>578</v>
      </c>
      <c r="E813" s="7">
        <v>2.0</v>
      </c>
      <c r="F813" s="8">
        <v>2017.0</v>
      </c>
      <c r="G813" s="7" t="s">
        <v>555</v>
      </c>
      <c r="H813" s="9">
        <v>43188.0</v>
      </c>
    </row>
    <row r="814" ht="14.25" hidden="1" customHeight="1">
      <c r="A814" s="4">
        <v>9479.0</v>
      </c>
      <c r="B814" s="4" t="s">
        <v>613</v>
      </c>
      <c r="C814" s="4">
        <v>2.0</v>
      </c>
      <c r="D814" s="4" t="s">
        <v>578</v>
      </c>
      <c r="E814" s="4">
        <v>2.0</v>
      </c>
      <c r="F814" s="5">
        <v>2017.0</v>
      </c>
      <c r="G814" s="4" t="s">
        <v>555</v>
      </c>
      <c r="H814" s="6">
        <v>43188.0</v>
      </c>
    </row>
    <row r="815" ht="14.25" hidden="1" customHeight="1">
      <c r="A815" s="7">
        <v>9485.0</v>
      </c>
      <c r="B815" s="7" t="s">
        <v>59</v>
      </c>
      <c r="C815" s="7">
        <v>2.0</v>
      </c>
      <c r="D815" s="7" t="s">
        <v>577</v>
      </c>
      <c r="E815" s="7">
        <v>2.0</v>
      </c>
      <c r="F815" s="8">
        <v>2017.0</v>
      </c>
      <c r="G815" s="7" t="s">
        <v>555</v>
      </c>
      <c r="H815" s="9">
        <v>43188.0</v>
      </c>
    </row>
    <row r="816" ht="14.25" hidden="1" customHeight="1">
      <c r="A816" s="4">
        <v>9486.0</v>
      </c>
      <c r="B816" s="4" t="s">
        <v>410</v>
      </c>
      <c r="C816" s="4">
        <v>2.0</v>
      </c>
      <c r="D816" s="4" t="s">
        <v>578</v>
      </c>
      <c r="E816" s="4">
        <v>2.0</v>
      </c>
      <c r="F816" s="5">
        <v>2017.0</v>
      </c>
      <c r="G816" s="4" t="s">
        <v>555</v>
      </c>
      <c r="H816" s="6">
        <v>43188.0</v>
      </c>
    </row>
    <row r="817" ht="14.25" hidden="1" customHeight="1">
      <c r="A817" s="7">
        <v>9487.0</v>
      </c>
      <c r="B817" s="7" t="s">
        <v>414</v>
      </c>
      <c r="C817" s="7">
        <v>2.0</v>
      </c>
      <c r="D817" s="7" t="s">
        <v>583</v>
      </c>
      <c r="E817" s="7">
        <v>2.0</v>
      </c>
      <c r="F817" s="8">
        <v>2017.0</v>
      </c>
      <c r="G817" s="7" t="s">
        <v>555</v>
      </c>
      <c r="H817" s="9">
        <v>43188.0</v>
      </c>
    </row>
    <row r="818" ht="14.25" hidden="1" customHeight="1">
      <c r="A818" s="4">
        <v>9488.0</v>
      </c>
      <c r="B818" s="4" t="s">
        <v>374</v>
      </c>
      <c r="C818" s="4">
        <v>2.0</v>
      </c>
      <c r="D818" s="4" t="s">
        <v>577</v>
      </c>
      <c r="E818" s="4">
        <v>2.0</v>
      </c>
      <c r="F818" s="5">
        <v>2017.0</v>
      </c>
      <c r="G818" s="4" t="s">
        <v>555</v>
      </c>
      <c r="H818" s="6">
        <v>43188.0</v>
      </c>
    </row>
    <row r="819" ht="14.25" hidden="1" customHeight="1">
      <c r="A819" s="7">
        <v>9489.0</v>
      </c>
      <c r="B819" s="7" t="s">
        <v>614</v>
      </c>
      <c r="C819" s="7">
        <v>2.0</v>
      </c>
      <c r="D819" s="7" t="s">
        <v>578</v>
      </c>
      <c r="E819" s="7">
        <v>2.0</v>
      </c>
      <c r="F819" s="8">
        <v>2017.0</v>
      </c>
      <c r="G819" s="7" t="s">
        <v>555</v>
      </c>
      <c r="H819" s="9">
        <v>43188.0</v>
      </c>
    </row>
    <row r="820" ht="14.25" hidden="1" customHeight="1">
      <c r="A820" s="4">
        <v>9490.0</v>
      </c>
      <c r="B820" s="4" t="s">
        <v>380</v>
      </c>
      <c r="C820" s="4">
        <v>2.0</v>
      </c>
      <c r="D820" s="4" t="s">
        <v>578</v>
      </c>
      <c r="E820" s="4">
        <v>2.0</v>
      </c>
      <c r="F820" s="5">
        <v>2017.0</v>
      </c>
      <c r="G820" s="4" t="s">
        <v>555</v>
      </c>
      <c r="H820" s="6">
        <v>43188.0</v>
      </c>
    </row>
    <row r="821" ht="14.25" hidden="1" customHeight="1">
      <c r="A821" s="7">
        <v>9491.0</v>
      </c>
      <c r="B821" s="7" t="s">
        <v>615</v>
      </c>
      <c r="C821" s="7">
        <v>2.0</v>
      </c>
      <c r="D821" s="7" t="s">
        <v>583</v>
      </c>
      <c r="E821" s="7">
        <v>2.0</v>
      </c>
      <c r="F821" s="8">
        <v>2017.0</v>
      </c>
      <c r="G821" s="7" t="s">
        <v>555</v>
      </c>
      <c r="H821" s="9">
        <v>43188.0</v>
      </c>
    </row>
    <row r="822" ht="14.25" hidden="1" customHeight="1">
      <c r="A822" s="4">
        <v>9492.0</v>
      </c>
      <c r="B822" s="4" t="s">
        <v>80</v>
      </c>
      <c r="C822" s="4">
        <v>2.0</v>
      </c>
      <c r="D822" s="4" t="s">
        <v>593</v>
      </c>
      <c r="E822" s="4">
        <v>2.0</v>
      </c>
      <c r="F822" s="5">
        <v>2017.0</v>
      </c>
      <c r="G822" s="4" t="s">
        <v>555</v>
      </c>
      <c r="H822" s="6">
        <v>43188.0</v>
      </c>
    </row>
    <row r="823" ht="14.25" hidden="1" customHeight="1">
      <c r="A823" s="7">
        <v>9493.0</v>
      </c>
      <c r="B823" s="7" t="s">
        <v>82</v>
      </c>
      <c r="C823" s="7">
        <v>2.0</v>
      </c>
      <c r="D823" s="7" t="s">
        <v>593</v>
      </c>
      <c r="E823" s="7">
        <v>2.0</v>
      </c>
      <c r="F823" s="8">
        <v>2017.0</v>
      </c>
      <c r="G823" s="7" t="s">
        <v>555</v>
      </c>
      <c r="H823" s="9">
        <v>43188.0</v>
      </c>
    </row>
    <row r="824" ht="14.25" hidden="1" customHeight="1">
      <c r="A824" s="4">
        <v>9494.0</v>
      </c>
      <c r="B824" s="4" t="s">
        <v>83</v>
      </c>
      <c r="C824" s="4">
        <v>2.0</v>
      </c>
      <c r="D824" s="4" t="s">
        <v>616</v>
      </c>
      <c r="E824" s="4">
        <v>2.0</v>
      </c>
      <c r="F824" s="5">
        <v>2017.0</v>
      </c>
      <c r="G824" s="4" t="s">
        <v>555</v>
      </c>
      <c r="H824" s="6">
        <v>43188.0</v>
      </c>
    </row>
    <row r="825" ht="14.25" hidden="1" customHeight="1">
      <c r="A825" s="7">
        <v>9495.0</v>
      </c>
      <c r="B825" s="7" t="s">
        <v>386</v>
      </c>
      <c r="C825" s="7">
        <v>2.0</v>
      </c>
      <c r="D825" s="7" t="s">
        <v>616</v>
      </c>
      <c r="E825" s="7">
        <v>2.0</v>
      </c>
      <c r="F825" s="8">
        <v>2017.0</v>
      </c>
      <c r="G825" s="7" t="s">
        <v>555</v>
      </c>
      <c r="H825" s="9">
        <v>43188.0</v>
      </c>
    </row>
    <row r="826" ht="14.25" hidden="1" customHeight="1">
      <c r="A826" s="4">
        <v>9496.0</v>
      </c>
      <c r="B826" s="4" t="s">
        <v>617</v>
      </c>
      <c r="C826" s="4">
        <v>2.0</v>
      </c>
      <c r="D826" s="4" t="s">
        <v>578</v>
      </c>
      <c r="E826" s="4">
        <v>2.0</v>
      </c>
      <c r="F826" s="5">
        <v>2017.0</v>
      </c>
      <c r="G826" s="4" t="s">
        <v>555</v>
      </c>
      <c r="H826" s="6">
        <v>43188.0</v>
      </c>
    </row>
    <row r="827" ht="14.25" hidden="1" customHeight="1">
      <c r="A827" s="7">
        <v>9497.0</v>
      </c>
      <c r="B827" s="7" t="s">
        <v>86</v>
      </c>
      <c r="C827" s="7">
        <v>2.0</v>
      </c>
      <c r="D827" s="7" t="s">
        <v>134</v>
      </c>
      <c r="E827" s="7">
        <v>2.0</v>
      </c>
      <c r="F827" s="8">
        <v>2017.0</v>
      </c>
      <c r="G827" s="7" t="s">
        <v>555</v>
      </c>
      <c r="H827" s="9">
        <v>43188.0</v>
      </c>
    </row>
    <row r="828" ht="14.25" hidden="1" customHeight="1">
      <c r="A828" s="4">
        <v>9498.0</v>
      </c>
      <c r="B828" s="4" t="s">
        <v>618</v>
      </c>
      <c r="C828" s="4">
        <v>2.0</v>
      </c>
      <c r="D828" s="4" t="s">
        <v>578</v>
      </c>
      <c r="E828" s="4">
        <v>2.0</v>
      </c>
      <c r="F828" s="5">
        <v>2017.0</v>
      </c>
      <c r="G828" s="4" t="s">
        <v>555</v>
      </c>
      <c r="H828" s="6">
        <v>43188.0</v>
      </c>
    </row>
    <row r="829" ht="14.25" hidden="1" customHeight="1">
      <c r="A829" s="7">
        <v>9499.0</v>
      </c>
      <c r="B829" s="7" t="s">
        <v>619</v>
      </c>
      <c r="C829" s="7">
        <v>2.0</v>
      </c>
      <c r="D829" s="7" t="s">
        <v>578</v>
      </c>
      <c r="E829" s="7">
        <v>2.0</v>
      </c>
      <c r="F829" s="8">
        <v>2017.0</v>
      </c>
      <c r="G829" s="7" t="s">
        <v>555</v>
      </c>
      <c r="H829" s="9">
        <v>43188.0</v>
      </c>
    </row>
    <row r="830" ht="14.25" hidden="1" customHeight="1">
      <c r="A830" s="4">
        <v>9500.0</v>
      </c>
      <c r="B830" s="4" t="s">
        <v>620</v>
      </c>
      <c r="C830" s="4">
        <v>2.0</v>
      </c>
      <c r="D830" s="4" t="s">
        <v>596</v>
      </c>
      <c r="E830" s="4">
        <v>2.0</v>
      </c>
      <c r="F830" s="5">
        <v>2017.0</v>
      </c>
      <c r="G830" s="4" t="s">
        <v>555</v>
      </c>
      <c r="H830" s="6">
        <v>43188.0</v>
      </c>
    </row>
    <row r="831" ht="14.25" hidden="1" customHeight="1">
      <c r="A831" s="7">
        <v>9501.0</v>
      </c>
      <c r="B831" s="7" t="s">
        <v>391</v>
      </c>
      <c r="C831" s="7">
        <v>2.0</v>
      </c>
      <c r="D831" s="7" t="s">
        <v>578</v>
      </c>
      <c r="E831" s="7">
        <v>2.0</v>
      </c>
      <c r="F831" s="8">
        <v>2017.0</v>
      </c>
      <c r="G831" s="7" t="s">
        <v>555</v>
      </c>
      <c r="H831" s="9">
        <v>43188.0</v>
      </c>
    </row>
    <row r="832" ht="14.25" hidden="1" customHeight="1">
      <c r="A832" s="4">
        <v>9502.0</v>
      </c>
      <c r="B832" s="4" t="s">
        <v>393</v>
      </c>
      <c r="C832" s="4">
        <v>2.0</v>
      </c>
      <c r="D832" s="4" t="s">
        <v>578</v>
      </c>
      <c r="E832" s="4">
        <v>2.0</v>
      </c>
      <c r="F832" s="5">
        <v>2017.0</v>
      </c>
      <c r="G832" s="4" t="s">
        <v>555</v>
      </c>
      <c r="H832" s="6">
        <v>43188.0</v>
      </c>
    </row>
    <row r="833" ht="14.25" hidden="1" customHeight="1">
      <c r="A833" s="7">
        <v>9503.0</v>
      </c>
      <c r="B833" s="7" t="s">
        <v>621</v>
      </c>
      <c r="C833" s="7">
        <v>2.0</v>
      </c>
      <c r="D833" s="7" t="s">
        <v>578</v>
      </c>
      <c r="E833" s="7">
        <v>2.0</v>
      </c>
      <c r="F833" s="8">
        <v>2017.0</v>
      </c>
      <c r="G833" s="7" t="s">
        <v>555</v>
      </c>
      <c r="H833" s="9">
        <v>43188.0</v>
      </c>
    </row>
    <row r="834" ht="14.25" hidden="1" customHeight="1">
      <c r="A834" s="4">
        <v>9504.0</v>
      </c>
      <c r="B834" s="4" t="s">
        <v>622</v>
      </c>
      <c r="C834" s="4">
        <v>2.0</v>
      </c>
      <c r="D834" s="4" t="s">
        <v>578</v>
      </c>
      <c r="E834" s="4">
        <v>2.0</v>
      </c>
      <c r="F834" s="5">
        <v>2017.0</v>
      </c>
      <c r="G834" s="4" t="s">
        <v>555</v>
      </c>
      <c r="H834" s="6">
        <v>43188.0</v>
      </c>
    </row>
    <row r="835" ht="14.25" hidden="1" customHeight="1">
      <c r="A835" s="7">
        <v>9505.0</v>
      </c>
      <c r="B835" s="7" t="s">
        <v>623</v>
      </c>
      <c r="C835" s="7">
        <v>2.0</v>
      </c>
      <c r="D835" s="7" t="s">
        <v>578</v>
      </c>
      <c r="E835" s="7">
        <v>2.0</v>
      </c>
      <c r="F835" s="8">
        <v>2017.0</v>
      </c>
      <c r="G835" s="7" t="s">
        <v>555</v>
      </c>
      <c r="H835" s="9">
        <v>43188.0</v>
      </c>
    </row>
    <row r="836" ht="14.25" hidden="1" customHeight="1">
      <c r="A836" s="4">
        <v>9507.0</v>
      </c>
      <c r="B836" s="4" t="s">
        <v>96</v>
      </c>
      <c r="C836" s="4">
        <v>2.0</v>
      </c>
      <c r="D836" s="4" t="s">
        <v>577</v>
      </c>
      <c r="E836" s="4">
        <v>2.0</v>
      </c>
      <c r="F836" s="5">
        <v>2017.0</v>
      </c>
      <c r="G836" s="4" t="s">
        <v>555</v>
      </c>
      <c r="H836" s="6">
        <v>43188.0</v>
      </c>
    </row>
    <row r="837" ht="14.25" hidden="1" customHeight="1">
      <c r="A837" s="7">
        <v>9508.0</v>
      </c>
      <c r="B837" s="7" t="s">
        <v>624</v>
      </c>
      <c r="C837" s="7">
        <v>2.0</v>
      </c>
      <c r="D837" s="7" t="s">
        <v>578</v>
      </c>
      <c r="E837" s="7">
        <v>2.0</v>
      </c>
      <c r="F837" s="8">
        <v>2017.0</v>
      </c>
      <c r="G837" s="7" t="s">
        <v>555</v>
      </c>
      <c r="H837" s="9">
        <v>43188.0</v>
      </c>
    </row>
    <row r="838" ht="14.25" hidden="1" customHeight="1">
      <c r="A838" s="4">
        <v>9509.0</v>
      </c>
      <c r="B838" s="4" t="s">
        <v>625</v>
      </c>
      <c r="C838" s="4">
        <v>2.0</v>
      </c>
      <c r="D838" s="4" t="s">
        <v>578</v>
      </c>
      <c r="E838" s="4">
        <v>2.0</v>
      </c>
      <c r="F838" s="5">
        <v>2017.0</v>
      </c>
      <c r="G838" s="4" t="s">
        <v>555</v>
      </c>
      <c r="H838" s="6">
        <v>43188.0</v>
      </c>
    </row>
    <row r="839" ht="14.25" hidden="1" customHeight="1">
      <c r="A839" s="7">
        <v>9510.0</v>
      </c>
      <c r="B839" s="7" t="s">
        <v>98</v>
      </c>
      <c r="C839" s="7">
        <v>2.0</v>
      </c>
      <c r="D839" s="7" t="s">
        <v>578</v>
      </c>
      <c r="E839" s="7">
        <v>2.0</v>
      </c>
      <c r="F839" s="8">
        <v>2017.0</v>
      </c>
      <c r="G839" s="7" t="s">
        <v>555</v>
      </c>
      <c r="H839" s="9">
        <v>43188.0</v>
      </c>
    </row>
    <row r="840" ht="14.25" hidden="1" customHeight="1">
      <c r="A840" s="4">
        <v>9511.0</v>
      </c>
      <c r="B840" s="4" t="s">
        <v>626</v>
      </c>
      <c r="C840" s="4">
        <v>2.0</v>
      </c>
      <c r="D840" s="4" t="s">
        <v>583</v>
      </c>
      <c r="E840" s="4">
        <v>2.0</v>
      </c>
      <c r="F840" s="5">
        <v>2017.0</v>
      </c>
      <c r="G840" s="4" t="s">
        <v>555</v>
      </c>
      <c r="H840" s="6">
        <v>43188.0</v>
      </c>
    </row>
    <row r="841" ht="14.25" hidden="1" customHeight="1">
      <c r="A841" s="7">
        <v>9512.0</v>
      </c>
      <c r="B841" s="7" t="s">
        <v>336</v>
      </c>
      <c r="C841" s="7">
        <v>2.0</v>
      </c>
      <c r="D841" s="7" t="s">
        <v>577</v>
      </c>
      <c r="E841" s="7">
        <v>2.0</v>
      </c>
      <c r="F841" s="8">
        <v>2017.0</v>
      </c>
      <c r="G841" s="7" t="s">
        <v>555</v>
      </c>
      <c r="H841" s="9">
        <v>43188.0</v>
      </c>
    </row>
    <row r="842" ht="14.25" hidden="1" customHeight="1">
      <c r="A842" s="4">
        <v>9513.0</v>
      </c>
      <c r="B842" s="4" t="s">
        <v>627</v>
      </c>
      <c r="C842" s="4">
        <v>2.0</v>
      </c>
      <c r="D842" s="4" t="s">
        <v>578</v>
      </c>
      <c r="E842" s="4">
        <v>2.0</v>
      </c>
      <c r="F842" s="5">
        <v>2017.0</v>
      </c>
      <c r="G842" s="4" t="s">
        <v>555</v>
      </c>
      <c r="H842" s="6">
        <v>43188.0</v>
      </c>
    </row>
    <row r="843" ht="14.25" hidden="1" customHeight="1">
      <c r="A843" s="7">
        <v>9514.0</v>
      </c>
      <c r="B843" s="7" t="s">
        <v>628</v>
      </c>
      <c r="C843" s="7">
        <v>2.0</v>
      </c>
      <c r="D843" s="7" t="s">
        <v>577</v>
      </c>
      <c r="E843" s="7">
        <v>2.0</v>
      </c>
      <c r="F843" s="8">
        <v>2017.0</v>
      </c>
      <c r="G843" s="7" t="s">
        <v>555</v>
      </c>
      <c r="H843" s="9">
        <v>43188.0</v>
      </c>
    </row>
    <row r="844" ht="14.25" hidden="1" customHeight="1">
      <c r="A844" s="4">
        <v>9515.0</v>
      </c>
      <c r="B844" s="4" t="s">
        <v>337</v>
      </c>
      <c r="C844" s="4">
        <v>2.0</v>
      </c>
      <c r="D844" s="4" t="s">
        <v>577</v>
      </c>
      <c r="E844" s="4">
        <v>2.0</v>
      </c>
      <c r="F844" s="5">
        <v>2017.0</v>
      </c>
      <c r="G844" s="4" t="s">
        <v>555</v>
      </c>
      <c r="H844" s="6">
        <v>43188.0</v>
      </c>
    </row>
    <row r="845" ht="14.25" hidden="1" customHeight="1">
      <c r="A845" s="7">
        <v>9516.0</v>
      </c>
      <c r="B845" s="7" t="s">
        <v>629</v>
      </c>
      <c r="C845" s="7">
        <v>2.0</v>
      </c>
      <c r="D845" s="7" t="s">
        <v>578</v>
      </c>
      <c r="E845" s="7">
        <v>2.0</v>
      </c>
      <c r="F845" s="8">
        <v>2017.0</v>
      </c>
      <c r="G845" s="7" t="s">
        <v>555</v>
      </c>
      <c r="H845" s="9">
        <v>43188.0</v>
      </c>
    </row>
    <row r="846" ht="14.25" hidden="1" customHeight="1">
      <c r="A846" s="4">
        <v>9517.0</v>
      </c>
      <c r="B846" s="4" t="s">
        <v>630</v>
      </c>
      <c r="C846" s="4">
        <v>2.0</v>
      </c>
      <c r="D846" s="4" t="s">
        <v>578</v>
      </c>
      <c r="E846" s="4">
        <v>2.0</v>
      </c>
      <c r="F846" s="5">
        <v>2017.0</v>
      </c>
      <c r="G846" s="4" t="s">
        <v>555</v>
      </c>
      <c r="H846" s="6">
        <v>43188.0</v>
      </c>
    </row>
    <row r="847" ht="14.25" hidden="1" customHeight="1">
      <c r="A847" s="7">
        <v>9518.0</v>
      </c>
      <c r="B847" s="7" t="s">
        <v>631</v>
      </c>
      <c r="C847" s="7">
        <v>2.0</v>
      </c>
      <c r="D847" s="7" t="s">
        <v>577</v>
      </c>
      <c r="E847" s="7">
        <v>2.0</v>
      </c>
      <c r="F847" s="8">
        <v>2017.0</v>
      </c>
      <c r="G847" s="7" t="s">
        <v>555</v>
      </c>
      <c r="H847" s="9">
        <v>43188.0</v>
      </c>
    </row>
    <row r="848" ht="14.25" hidden="1" customHeight="1">
      <c r="A848" s="4">
        <v>9519.0</v>
      </c>
      <c r="B848" s="4" t="s">
        <v>632</v>
      </c>
      <c r="C848" s="4">
        <v>2.0</v>
      </c>
      <c r="D848" s="4" t="s">
        <v>578</v>
      </c>
      <c r="E848" s="4">
        <v>2.0</v>
      </c>
      <c r="F848" s="5">
        <v>2017.0</v>
      </c>
      <c r="G848" s="4" t="s">
        <v>555</v>
      </c>
      <c r="H848" s="6">
        <v>43188.0</v>
      </c>
    </row>
    <row r="849" ht="14.25" hidden="1" customHeight="1">
      <c r="A849" s="7">
        <v>9520.0</v>
      </c>
      <c r="B849" s="7" t="s">
        <v>345</v>
      </c>
      <c r="C849" s="7">
        <v>2.0</v>
      </c>
      <c r="D849" s="7" t="s">
        <v>578</v>
      </c>
      <c r="E849" s="7">
        <v>2.0</v>
      </c>
      <c r="F849" s="8">
        <v>2017.0</v>
      </c>
      <c r="G849" s="7" t="s">
        <v>555</v>
      </c>
      <c r="H849" s="9">
        <v>43188.0</v>
      </c>
    </row>
    <row r="850" ht="14.25" hidden="1" customHeight="1">
      <c r="A850" s="4">
        <v>9521.0</v>
      </c>
      <c r="B850" s="4" t="s">
        <v>111</v>
      </c>
      <c r="C850" s="4">
        <v>2.0</v>
      </c>
      <c r="D850" s="4" t="s">
        <v>578</v>
      </c>
      <c r="E850" s="4">
        <v>2.0</v>
      </c>
      <c r="F850" s="5">
        <v>2017.0</v>
      </c>
      <c r="G850" s="4" t="s">
        <v>555</v>
      </c>
      <c r="H850" s="6">
        <v>43188.0</v>
      </c>
    </row>
    <row r="851" ht="14.25" hidden="1" customHeight="1">
      <c r="A851" s="7">
        <v>9522.0</v>
      </c>
      <c r="B851" s="7" t="s">
        <v>348</v>
      </c>
      <c r="C851" s="7">
        <v>2.0</v>
      </c>
      <c r="D851" s="7" t="s">
        <v>578</v>
      </c>
      <c r="E851" s="7">
        <v>2.0</v>
      </c>
      <c r="F851" s="8">
        <v>2017.0</v>
      </c>
      <c r="G851" s="7" t="s">
        <v>555</v>
      </c>
      <c r="H851" s="9">
        <v>43188.0</v>
      </c>
    </row>
    <row r="852" ht="14.25" hidden="1" customHeight="1">
      <c r="A852" s="4">
        <v>9523.0</v>
      </c>
      <c r="B852" s="4" t="s">
        <v>633</v>
      </c>
      <c r="C852" s="4">
        <v>2.0</v>
      </c>
      <c r="D852" s="4" t="s">
        <v>596</v>
      </c>
      <c r="E852" s="4">
        <v>2.0</v>
      </c>
      <c r="F852" s="5">
        <v>2017.0</v>
      </c>
      <c r="G852" s="4" t="s">
        <v>555</v>
      </c>
      <c r="H852" s="6">
        <v>43188.0</v>
      </c>
    </row>
    <row r="853" ht="14.25" hidden="1" customHeight="1">
      <c r="A853" s="7">
        <v>9524.0</v>
      </c>
      <c r="B853" s="7" t="s">
        <v>351</v>
      </c>
      <c r="C853" s="7">
        <v>2.0</v>
      </c>
      <c r="D853" s="7" t="s">
        <v>578</v>
      </c>
      <c r="E853" s="7">
        <v>2.0</v>
      </c>
      <c r="F853" s="8">
        <v>2017.0</v>
      </c>
      <c r="G853" s="7" t="s">
        <v>555</v>
      </c>
      <c r="H853" s="9">
        <v>43188.0</v>
      </c>
    </row>
    <row r="854" ht="14.25" hidden="1" customHeight="1">
      <c r="A854" s="4">
        <v>9525.0</v>
      </c>
      <c r="B854" s="4" t="s">
        <v>634</v>
      </c>
      <c r="C854" s="4">
        <v>2.0</v>
      </c>
      <c r="D854" s="4" t="s">
        <v>578</v>
      </c>
      <c r="E854" s="4">
        <v>2.0</v>
      </c>
      <c r="F854" s="5">
        <v>2017.0</v>
      </c>
      <c r="G854" s="4" t="s">
        <v>555</v>
      </c>
      <c r="H854" s="6">
        <v>43188.0</v>
      </c>
    </row>
    <row r="855" ht="14.25" hidden="1" customHeight="1">
      <c r="A855" s="7">
        <v>9526.0</v>
      </c>
      <c r="B855" s="7" t="s">
        <v>635</v>
      </c>
      <c r="C855" s="7">
        <v>2.0</v>
      </c>
      <c r="D855" s="7" t="s">
        <v>578</v>
      </c>
      <c r="E855" s="7">
        <v>2.0</v>
      </c>
      <c r="F855" s="8">
        <v>2017.0</v>
      </c>
      <c r="G855" s="7" t="s">
        <v>555</v>
      </c>
      <c r="H855" s="9">
        <v>43188.0</v>
      </c>
    </row>
    <row r="856" ht="14.25" hidden="1" customHeight="1">
      <c r="A856" s="4">
        <v>9527.0</v>
      </c>
      <c r="B856" s="4" t="s">
        <v>358</v>
      </c>
      <c r="C856" s="4">
        <v>2.0</v>
      </c>
      <c r="D856" s="4" t="s">
        <v>578</v>
      </c>
      <c r="E856" s="4">
        <v>2.0</v>
      </c>
      <c r="F856" s="5">
        <v>2017.0</v>
      </c>
      <c r="G856" s="4" t="s">
        <v>555</v>
      </c>
      <c r="H856" s="6">
        <v>43188.0</v>
      </c>
    </row>
    <row r="857" ht="14.25" hidden="1" customHeight="1">
      <c r="A857" s="7">
        <v>9528.0</v>
      </c>
      <c r="B857" s="7" t="s">
        <v>636</v>
      </c>
      <c r="C857" s="7">
        <v>2.0</v>
      </c>
      <c r="D857" s="7" t="s">
        <v>577</v>
      </c>
      <c r="E857" s="7">
        <v>2.0</v>
      </c>
      <c r="F857" s="8">
        <v>2017.0</v>
      </c>
      <c r="G857" s="7" t="s">
        <v>555</v>
      </c>
      <c r="H857" s="9">
        <v>43188.0</v>
      </c>
    </row>
    <row r="858" ht="14.25" hidden="1" customHeight="1">
      <c r="A858" s="4">
        <v>9529.0</v>
      </c>
      <c r="B858" s="4" t="s">
        <v>637</v>
      </c>
      <c r="C858" s="4">
        <v>2.0</v>
      </c>
      <c r="D858" s="4" t="s">
        <v>578</v>
      </c>
      <c r="E858" s="4">
        <v>2.0</v>
      </c>
      <c r="F858" s="5">
        <v>2017.0</v>
      </c>
      <c r="G858" s="4" t="s">
        <v>555</v>
      </c>
      <c r="H858" s="6">
        <v>43188.0</v>
      </c>
    </row>
    <row r="859" ht="14.25" hidden="1" customHeight="1">
      <c r="A859" s="7">
        <v>9530.0</v>
      </c>
      <c r="B859" s="7" t="s">
        <v>638</v>
      </c>
      <c r="C859" s="7">
        <v>2.0</v>
      </c>
      <c r="D859" s="7" t="s">
        <v>578</v>
      </c>
      <c r="E859" s="7">
        <v>2.0</v>
      </c>
      <c r="F859" s="8">
        <v>2017.0</v>
      </c>
      <c r="G859" s="7" t="s">
        <v>555</v>
      </c>
      <c r="H859" s="9">
        <v>43188.0</v>
      </c>
    </row>
    <row r="860" ht="14.25" hidden="1" customHeight="1">
      <c r="A860" s="4">
        <v>9531.0</v>
      </c>
      <c r="B860" s="4" t="s">
        <v>639</v>
      </c>
      <c r="C860" s="4">
        <v>2.0</v>
      </c>
      <c r="D860" s="4" t="s">
        <v>578</v>
      </c>
      <c r="E860" s="4">
        <v>2.0</v>
      </c>
      <c r="F860" s="5">
        <v>2017.0</v>
      </c>
      <c r="G860" s="4" t="s">
        <v>555</v>
      </c>
      <c r="H860" s="6">
        <v>43188.0</v>
      </c>
    </row>
    <row r="861" ht="14.25" hidden="1" customHeight="1">
      <c r="A861" s="7">
        <v>9539.0</v>
      </c>
      <c r="B861" s="7" t="s">
        <v>415</v>
      </c>
      <c r="C861" s="7">
        <v>2.0</v>
      </c>
      <c r="D861" s="7" t="s">
        <v>596</v>
      </c>
      <c r="E861" s="7">
        <v>2.0</v>
      </c>
      <c r="F861" s="8">
        <v>2017.0</v>
      </c>
      <c r="G861" s="7" t="s">
        <v>555</v>
      </c>
      <c r="H861" s="9">
        <v>43188.0</v>
      </c>
    </row>
    <row r="862" ht="14.25" hidden="1" customHeight="1">
      <c r="A862" s="4">
        <v>9540.0</v>
      </c>
      <c r="B862" s="4" t="s">
        <v>640</v>
      </c>
      <c r="C862" s="4">
        <v>2.0</v>
      </c>
      <c r="D862" s="4" t="s">
        <v>578</v>
      </c>
      <c r="E862" s="4">
        <v>2.0</v>
      </c>
      <c r="F862" s="5">
        <v>2017.0</v>
      </c>
      <c r="G862" s="4" t="s">
        <v>555</v>
      </c>
      <c r="H862" s="6">
        <v>43188.0</v>
      </c>
    </row>
    <row r="863" ht="14.25" hidden="1" customHeight="1">
      <c r="A863" s="7">
        <v>9541.0</v>
      </c>
      <c r="B863" s="7" t="s">
        <v>641</v>
      </c>
      <c r="C863" s="7">
        <v>2.0</v>
      </c>
      <c r="D863" s="7" t="s">
        <v>578</v>
      </c>
      <c r="E863" s="7">
        <v>2.0</v>
      </c>
      <c r="F863" s="8">
        <v>2017.0</v>
      </c>
      <c r="G863" s="7" t="s">
        <v>555</v>
      </c>
      <c r="H863" s="9">
        <v>43188.0</v>
      </c>
    </row>
    <row r="864" ht="14.25" hidden="1" customHeight="1">
      <c r="A864" s="4">
        <v>9542.0</v>
      </c>
      <c r="B864" s="4" t="s">
        <v>125</v>
      </c>
      <c r="C864" s="4">
        <v>2.0</v>
      </c>
      <c r="D864" s="4" t="s">
        <v>577</v>
      </c>
      <c r="E864" s="4">
        <v>2.0</v>
      </c>
      <c r="F864" s="5">
        <v>2017.0</v>
      </c>
      <c r="G864" s="4" t="s">
        <v>555</v>
      </c>
      <c r="H864" s="6">
        <v>43188.0</v>
      </c>
    </row>
    <row r="865" ht="14.25" hidden="1" customHeight="1">
      <c r="A865" s="7">
        <v>9543.0</v>
      </c>
      <c r="B865" s="7" t="s">
        <v>642</v>
      </c>
      <c r="C865" s="7">
        <v>2.0</v>
      </c>
      <c r="D865" s="7" t="s">
        <v>578</v>
      </c>
      <c r="E865" s="7">
        <v>2.0</v>
      </c>
      <c r="F865" s="8">
        <v>2017.0</v>
      </c>
      <c r="G865" s="7" t="s">
        <v>555</v>
      </c>
      <c r="H865" s="9">
        <v>43188.0</v>
      </c>
    </row>
    <row r="866" ht="14.25" hidden="1" customHeight="1">
      <c r="A866" s="4">
        <v>9544.0</v>
      </c>
      <c r="B866" s="4" t="s">
        <v>419</v>
      </c>
      <c r="C866" s="4">
        <v>2.0</v>
      </c>
      <c r="D866" s="4" t="s">
        <v>578</v>
      </c>
      <c r="E866" s="4">
        <v>2.0</v>
      </c>
      <c r="F866" s="5">
        <v>2017.0</v>
      </c>
      <c r="G866" s="4" t="s">
        <v>555</v>
      </c>
      <c r="H866" s="6">
        <v>43188.0</v>
      </c>
    </row>
    <row r="867" ht="14.25" hidden="1" customHeight="1">
      <c r="A867" s="7">
        <v>9545.0</v>
      </c>
      <c r="B867" s="7" t="s">
        <v>643</v>
      </c>
      <c r="C867" s="7">
        <v>2.0</v>
      </c>
      <c r="D867" s="7" t="s">
        <v>578</v>
      </c>
      <c r="E867" s="7">
        <v>2.0</v>
      </c>
      <c r="F867" s="8">
        <v>2017.0</v>
      </c>
      <c r="G867" s="7" t="s">
        <v>555</v>
      </c>
      <c r="H867" s="9">
        <v>43188.0</v>
      </c>
    </row>
    <row r="868" ht="14.25" hidden="1" customHeight="1">
      <c r="A868" s="4">
        <v>9546.0</v>
      </c>
      <c r="B868" s="4" t="s">
        <v>644</v>
      </c>
      <c r="C868" s="4">
        <v>2.0</v>
      </c>
      <c r="D868" s="4" t="s">
        <v>134</v>
      </c>
      <c r="E868" s="4">
        <v>2.0</v>
      </c>
      <c r="F868" s="5">
        <v>2017.0</v>
      </c>
      <c r="G868" s="4" t="s">
        <v>555</v>
      </c>
      <c r="H868" s="6">
        <v>43188.0</v>
      </c>
    </row>
    <row r="869" ht="14.25" hidden="1" customHeight="1">
      <c r="A869" s="7">
        <v>9547.0</v>
      </c>
      <c r="B869" s="7" t="s">
        <v>132</v>
      </c>
      <c r="C869" s="7">
        <v>2.0</v>
      </c>
      <c r="D869" s="7" t="s">
        <v>583</v>
      </c>
      <c r="E869" s="7">
        <v>2.0</v>
      </c>
      <c r="F869" s="8">
        <v>2017.0</v>
      </c>
      <c r="G869" s="7" t="s">
        <v>555</v>
      </c>
      <c r="H869" s="9">
        <v>43188.0</v>
      </c>
    </row>
    <row r="870" ht="14.25" hidden="1" customHeight="1">
      <c r="A870" s="4">
        <v>9548.0</v>
      </c>
      <c r="B870" s="4" t="s">
        <v>645</v>
      </c>
      <c r="C870" s="4">
        <v>2.0</v>
      </c>
      <c r="D870" s="4" t="s">
        <v>577</v>
      </c>
      <c r="E870" s="4">
        <v>2.0</v>
      </c>
      <c r="F870" s="5">
        <v>2017.0</v>
      </c>
      <c r="G870" s="4" t="s">
        <v>555</v>
      </c>
      <c r="H870" s="6">
        <v>43188.0</v>
      </c>
    </row>
    <row r="871" ht="14.25" hidden="1" customHeight="1">
      <c r="A871" s="7">
        <v>9549.0</v>
      </c>
      <c r="B871" s="7" t="s">
        <v>646</v>
      </c>
      <c r="C871" s="7">
        <v>2.0</v>
      </c>
      <c r="D871" s="7" t="s">
        <v>578</v>
      </c>
      <c r="E871" s="7">
        <v>2.0</v>
      </c>
      <c r="F871" s="8">
        <v>2017.0</v>
      </c>
      <c r="G871" s="7" t="s">
        <v>555</v>
      </c>
      <c r="H871" s="9">
        <v>43188.0</v>
      </c>
    </row>
    <row r="872" ht="14.25" hidden="1" customHeight="1">
      <c r="A872" s="4">
        <v>9550.0</v>
      </c>
      <c r="B872" s="4" t="s">
        <v>426</v>
      </c>
      <c r="C872" s="4">
        <v>2.0</v>
      </c>
      <c r="D872" s="4" t="s">
        <v>577</v>
      </c>
      <c r="E872" s="4">
        <v>2.0</v>
      </c>
      <c r="F872" s="5">
        <v>2017.0</v>
      </c>
      <c r="G872" s="4" t="s">
        <v>555</v>
      </c>
      <c r="H872" s="6">
        <v>43188.0</v>
      </c>
    </row>
    <row r="873" ht="14.25" hidden="1" customHeight="1">
      <c r="A873" s="7">
        <v>9551.0</v>
      </c>
      <c r="B873" s="7" t="s">
        <v>647</v>
      </c>
      <c r="C873" s="7">
        <v>2.0</v>
      </c>
      <c r="D873" s="7" t="s">
        <v>578</v>
      </c>
      <c r="E873" s="7">
        <v>2.0</v>
      </c>
      <c r="F873" s="8">
        <v>2017.0</v>
      </c>
      <c r="G873" s="7" t="s">
        <v>555</v>
      </c>
      <c r="H873" s="9">
        <v>43188.0</v>
      </c>
    </row>
    <row r="874" ht="14.25" hidden="1" customHeight="1">
      <c r="A874" s="4">
        <v>9552.0</v>
      </c>
      <c r="B874" s="4" t="s">
        <v>145</v>
      </c>
      <c r="C874" s="4">
        <v>2.0</v>
      </c>
      <c r="D874" s="4" t="s">
        <v>578</v>
      </c>
      <c r="E874" s="4">
        <v>2.0</v>
      </c>
      <c r="F874" s="5">
        <v>2017.0</v>
      </c>
      <c r="G874" s="4" t="s">
        <v>555</v>
      </c>
      <c r="H874" s="6">
        <v>43188.0</v>
      </c>
    </row>
    <row r="875" ht="14.25" hidden="1" customHeight="1">
      <c r="A875" s="7">
        <v>9553.0</v>
      </c>
      <c r="B875" s="7" t="s">
        <v>648</v>
      </c>
      <c r="C875" s="7">
        <v>2.0</v>
      </c>
      <c r="D875" s="7" t="s">
        <v>578</v>
      </c>
      <c r="E875" s="7">
        <v>2.0</v>
      </c>
      <c r="F875" s="8">
        <v>2017.0</v>
      </c>
      <c r="G875" s="7" t="s">
        <v>555</v>
      </c>
      <c r="H875" s="9">
        <v>43188.0</v>
      </c>
    </row>
    <row r="876" ht="14.25" hidden="1" customHeight="1">
      <c r="A876" s="4">
        <v>9554.0</v>
      </c>
      <c r="B876" s="4" t="s">
        <v>429</v>
      </c>
      <c r="C876" s="4">
        <v>2.0</v>
      </c>
      <c r="D876" s="4" t="s">
        <v>577</v>
      </c>
      <c r="E876" s="4">
        <v>2.0</v>
      </c>
      <c r="F876" s="5">
        <v>2017.0</v>
      </c>
      <c r="G876" s="4" t="s">
        <v>555</v>
      </c>
      <c r="H876" s="6">
        <v>43188.0</v>
      </c>
    </row>
    <row r="877" ht="14.25" hidden="1" customHeight="1">
      <c r="A877" s="7">
        <v>9555.0</v>
      </c>
      <c r="B877" s="7" t="s">
        <v>148</v>
      </c>
      <c r="C877" s="7">
        <v>2.0</v>
      </c>
      <c r="D877" s="7" t="s">
        <v>596</v>
      </c>
      <c r="E877" s="7">
        <v>2.0</v>
      </c>
      <c r="F877" s="8">
        <v>2017.0</v>
      </c>
      <c r="G877" s="7" t="s">
        <v>555</v>
      </c>
      <c r="H877" s="9">
        <v>43188.0</v>
      </c>
    </row>
    <row r="878" ht="14.25" hidden="1" customHeight="1">
      <c r="A878" s="4">
        <v>9556.0</v>
      </c>
      <c r="B878" s="11" t="s">
        <v>649</v>
      </c>
      <c r="C878" s="4">
        <v>2.0</v>
      </c>
      <c r="D878" s="4" t="s">
        <v>596</v>
      </c>
      <c r="E878" s="4">
        <v>2.0</v>
      </c>
      <c r="F878" s="5">
        <v>2017.0</v>
      </c>
      <c r="G878" s="4" t="s">
        <v>555</v>
      </c>
      <c r="H878" s="6">
        <v>43188.0</v>
      </c>
    </row>
    <row r="879" ht="14.25" hidden="1" customHeight="1">
      <c r="A879" s="7">
        <v>9557.0</v>
      </c>
      <c r="B879" s="7" t="s">
        <v>431</v>
      </c>
      <c r="C879" s="7">
        <v>2.0</v>
      </c>
      <c r="D879" s="7" t="s">
        <v>578</v>
      </c>
      <c r="E879" s="7">
        <v>2.0</v>
      </c>
      <c r="F879" s="8">
        <v>2017.0</v>
      </c>
      <c r="G879" s="7" t="s">
        <v>555</v>
      </c>
      <c r="H879" s="9">
        <v>43188.0</v>
      </c>
    </row>
    <row r="880" ht="14.25" hidden="1" customHeight="1">
      <c r="A880" s="4">
        <v>9558.0</v>
      </c>
      <c r="B880" s="4" t="s">
        <v>650</v>
      </c>
      <c r="C880" s="4">
        <v>2.0</v>
      </c>
      <c r="D880" s="4" t="s">
        <v>577</v>
      </c>
      <c r="E880" s="4">
        <v>2.0</v>
      </c>
      <c r="F880" s="5">
        <v>2017.0</v>
      </c>
      <c r="G880" s="4" t="s">
        <v>555</v>
      </c>
      <c r="H880" s="6">
        <v>43188.0</v>
      </c>
    </row>
    <row r="881" ht="14.25" hidden="1" customHeight="1">
      <c r="A881" s="7">
        <v>9559.0</v>
      </c>
      <c r="B881" s="7" t="s">
        <v>434</v>
      </c>
      <c r="C881" s="7">
        <v>2.0</v>
      </c>
      <c r="D881" s="7" t="s">
        <v>578</v>
      </c>
      <c r="E881" s="7">
        <v>2.0</v>
      </c>
      <c r="F881" s="8">
        <v>2017.0</v>
      </c>
      <c r="G881" s="7" t="s">
        <v>555</v>
      </c>
      <c r="H881" s="9">
        <v>43188.0</v>
      </c>
    </row>
    <row r="882" ht="14.25" hidden="1" customHeight="1">
      <c r="A882" s="4">
        <v>9560.0</v>
      </c>
      <c r="B882" s="4" t="s">
        <v>441</v>
      </c>
      <c r="C882" s="4">
        <v>2.0</v>
      </c>
      <c r="D882" s="4" t="s">
        <v>578</v>
      </c>
      <c r="E882" s="4">
        <v>2.0</v>
      </c>
      <c r="F882" s="5">
        <v>2017.0</v>
      </c>
      <c r="G882" s="4" t="s">
        <v>555</v>
      </c>
      <c r="H882" s="6">
        <v>43188.0</v>
      </c>
    </row>
    <row r="883" ht="14.25" hidden="1" customHeight="1">
      <c r="A883" s="7">
        <v>9561.0</v>
      </c>
      <c r="B883" s="7" t="s">
        <v>651</v>
      </c>
      <c r="C883" s="7">
        <v>2.0</v>
      </c>
      <c r="D883" s="7" t="s">
        <v>578</v>
      </c>
      <c r="E883" s="7">
        <v>2.0</v>
      </c>
      <c r="F883" s="8">
        <v>2017.0</v>
      </c>
      <c r="G883" s="7" t="s">
        <v>555</v>
      </c>
      <c r="H883" s="9">
        <v>43188.0</v>
      </c>
    </row>
    <row r="884" ht="14.25" hidden="1" customHeight="1">
      <c r="A884" s="4">
        <v>9562.0</v>
      </c>
      <c r="B884" s="4" t="s">
        <v>652</v>
      </c>
      <c r="C884" s="4">
        <v>2.0</v>
      </c>
      <c r="D884" s="4" t="s">
        <v>596</v>
      </c>
      <c r="E884" s="4">
        <v>2.0</v>
      </c>
      <c r="F884" s="5">
        <v>2017.0</v>
      </c>
      <c r="G884" s="4" t="s">
        <v>555</v>
      </c>
      <c r="H884" s="6">
        <v>43188.0</v>
      </c>
    </row>
    <row r="885" ht="14.25" hidden="1" customHeight="1">
      <c r="A885" s="7">
        <v>9563.0</v>
      </c>
      <c r="B885" s="7" t="s">
        <v>653</v>
      </c>
      <c r="C885" s="7">
        <v>2.0</v>
      </c>
      <c r="D885" s="7" t="s">
        <v>578</v>
      </c>
      <c r="E885" s="7">
        <v>2.0</v>
      </c>
      <c r="F885" s="8">
        <v>2017.0</v>
      </c>
      <c r="G885" s="7" t="s">
        <v>555</v>
      </c>
      <c r="H885" s="9">
        <v>43188.0</v>
      </c>
    </row>
    <row r="886" ht="14.25" hidden="1" customHeight="1">
      <c r="A886" s="4">
        <v>9564.0</v>
      </c>
      <c r="B886" s="4" t="s">
        <v>444</v>
      </c>
      <c r="C886" s="4">
        <v>2.0</v>
      </c>
      <c r="D886" s="4" t="s">
        <v>583</v>
      </c>
      <c r="E886" s="4">
        <v>2.0</v>
      </c>
      <c r="F886" s="5">
        <v>2017.0</v>
      </c>
      <c r="G886" s="4" t="s">
        <v>555</v>
      </c>
      <c r="H886" s="6">
        <v>43188.0</v>
      </c>
    </row>
    <row r="887" ht="14.25" hidden="1" customHeight="1">
      <c r="A887" s="7">
        <v>9565.0</v>
      </c>
      <c r="B887" s="7" t="s">
        <v>654</v>
      </c>
      <c r="C887" s="7">
        <v>2.0</v>
      </c>
      <c r="D887" s="7" t="s">
        <v>577</v>
      </c>
      <c r="E887" s="7">
        <v>2.0</v>
      </c>
      <c r="F887" s="8">
        <v>2017.0</v>
      </c>
      <c r="G887" s="7" t="s">
        <v>555</v>
      </c>
      <c r="H887" s="9">
        <v>43188.0</v>
      </c>
    </row>
    <row r="888" ht="14.25" hidden="1" customHeight="1">
      <c r="A888" s="4">
        <v>9566.0</v>
      </c>
      <c r="B888" s="4" t="s">
        <v>447</v>
      </c>
      <c r="C888" s="4">
        <v>2.0</v>
      </c>
      <c r="D888" s="4" t="s">
        <v>578</v>
      </c>
      <c r="E888" s="4">
        <v>2.0</v>
      </c>
      <c r="F888" s="5">
        <v>2017.0</v>
      </c>
      <c r="G888" s="4" t="s">
        <v>555</v>
      </c>
      <c r="H888" s="6">
        <v>43188.0</v>
      </c>
    </row>
    <row r="889" ht="14.25" hidden="1" customHeight="1">
      <c r="A889" s="7">
        <v>9567.0</v>
      </c>
      <c r="B889" s="7" t="s">
        <v>655</v>
      </c>
      <c r="C889" s="7">
        <v>2.0</v>
      </c>
      <c r="D889" s="7" t="s">
        <v>578</v>
      </c>
      <c r="E889" s="7">
        <v>2.0</v>
      </c>
      <c r="F889" s="8">
        <v>2017.0</v>
      </c>
      <c r="G889" s="7" t="s">
        <v>555</v>
      </c>
      <c r="H889" s="9">
        <v>43188.0</v>
      </c>
    </row>
    <row r="890" ht="14.25" hidden="1" customHeight="1">
      <c r="A890" s="4">
        <v>9568.0</v>
      </c>
      <c r="B890" s="4" t="s">
        <v>656</v>
      </c>
      <c r="C890" s="4">
        <v>2.0</v>
      </c>
      <c r="D890" s="4" t="s">
        <v>578</v>
      </c>
      <c r="E890" s="4">
        <v>2.0</v>
      </c>
      <c r="F890" s="5">
        <v>2017.0</v>
      </c>
      <c r="G890" s="4" t="s">
        <v>555</v>
      </c>
      <c r="H890" s="6">
        <v>43188.0</v>
      </c>
    </row>
    <row r="891" ht="14.25" hidden="1" customHeight="1">
      <c r="A891" s="7">
        <v>9569.0</v>
      </c>
      <c r="B891" s="7" t="s">
        <v>657</v>
      </c>
      <c r="C891" s="7">
        <v>2.0</v>
      </c>
      <c r="D891" s="7" t="s">
        <v>578</v>
      </c>
      <c r="E891" s="7">
        <v>2.0</v>
      </c>
      <c r="F891" s="8">
        <v>2017.0</v>
      </c>
      <c r="G891" s="7" t="s">
        <v>555</v>
      </c>
      <c r="H891" s="9">
        <v>43188.0</v>
      </c>
    </row>
    <row r="892" ht="14.25" hidden="1" customHeight="1">
      <c r="A892" s="4">
        <v>9570.0</v>
      </c>
      <c r="B892" s="4" t="s">
        <v>658</v>
      </c>
      <c r="C892" s="4">
        <v>2.0</v>
      </c>
      <c r="D892" s="4" t="s">
        <v>583</v>
      </c>
      <c r="E892" s="4">
        <v>2.0</v>
      </c>
      <c r="F892" s="5">
        <v>2017.0</v>
      </c>
      <c r="G892" s="4" t="s">
        <v>555</v>
      </c>
      <c r="H892" s="6">
        <v>43188.0</v>
      </c>
    </row>
    <row r="893" ht="14.25" hidden="1" customHeight="1">
      <c r="A893" s="7">
        <v>9571.0</v>
      </c>
      <c r="B893" s="7" t="s">
        <v>659</v>
      </c>
      <c r="C893" s="7">
        <v>2.0</v>
      </c>
      <c r="D893" s="7" t="s">
        <v>578</v>
      </c>
      <c r="E893" s="7">
        <v>2.0</v>
      </c>
      <c r="F893" s="8">
        <v>2017.0</v>
      </c>
      <c r="G893" s="7" t="s">
        <v>555</v>
      </c>
      <c r="H893" s="9">
        <v>43188.0</v>
      </c>
    </row>
    <row r="894" ht="14.25" hidden="1" customHeight="1">
      <c r="A894" s="4">
        <v>9572.0</v>
      </c>
      <c r="B894" s="4" t="s">
        <v>454</v>
      </c>
      <c r="C894" s="4">
        <v>2.0</v>
      </c>
      <c r="D894" s="4" t="s">
        <v>578</v>
      </c>
      <c r="E894" s="4">
        <v>2.0</v>
      </c>
      <c r="F894" s="5">
        <v>2017.0</v>
      </c>
      <c r="G894" s="4" t="s">
        <v>555</v>
      </c>
      <c r="H894" s="6">
        <v>43188.0</v>
      </c>
    </row>
    <row r="895" ht="14.25" hidden="1" customHeight="1">
      <c r="A895" s="7">
        <v>9573.0</v>
      </c>
      <c r="B895" s="7" t="s">
        <v>168</v>
      </c>
      <c r="C895" s="7">
        <v>2.0</v>
      </c>
      <c r="D895" s="7" t="s">
        <v>134</v>
      </c>
      <c r="E895" s="7">
        <v>2.0</v>
      </c>
      <c r="F895" s="8">
        <v>2017.0</v>
      </c>
      <c r="G895" s="7" t="s">
        <v>555</v>
      </c>
      <c r="H895" s="9">
        <v>43188.0</v>
      </c>
    </row>
    <row r="896" ht="14.25" hidden="1" customHeight="1">
      <c r="A896" s="4">
        <v>9574.0</v>
      </c>
      <c r="B896" s="4" t="s">
        <v>660</v>
      </c>
      <c r="C896" s="4">
        <v>2.0</v>
      </c>
      <c r="D896" s="4" t="s">
        <v>578</v>
      </c>
      <c r="E896" s="4">
        <v>2.0</v>
      </c>
      <c r="F896" s="5">
        <v>2017.0</v>
      </c>
      <c r="G896" s="4" t="s">
        <v>555</v>
      </c>
      <c r="H896" s="6">
        <v>43188.0</v>
      </c>
    </row>
    <row r="897" ht="14.25" hidden="1" customHeight="1">
      <c r="A897" s="7">
        <v>9575.0</v>
      </c>
      <c r="B897" s="7" t="s">
        <v>169</v>
      </c>
      <c r="C897" s="7">
        <v>2.0</v>
      </c>
      <c r="D897" s="7" t="s">
        <v>134</v>
      </c>
      <c r="E897" s="7">
        <v>2.0</v>
      </c>
      <c r="F897" s="8">
        <v>2017.0</v>
      </c>
      <c r="G897" s="7" t="s">
        <v>555</v>
      </c>
      <c r="H897" s="9">
        <v>43188.0</v>
      </c>
    </row>
    <row r="898" ht="14.25" hidden="1" customHeight="1">
      <c r="A898" s="4">
        <v>9576.0</v>
      </c>
      <c r="B898" s="4" t="s">
        <v>661</v>
      </c>
      <c r="C898" s="4">
        <v>2.0</v>
      </c>
      <c r="D898" s="4" t="s">
        <v>577</v>
      </c>
      <c r="E898" s="4">
        <v>2.0</v>
      </c>
      <c r="F898" s="5">
        <v>2017.0</v>
      </c>
      <c r="G898" s="4" t="s">
        <v>555</v>
      </c>
      <c r="H898" s="6">
        <v>43188.0</v>
      </c>
    </row>
    <row r="899" ht="14.25" hidden="1" customHeight="1">
      <c r="A899" s="7">
        <v>9577.0</v>
      </c>
      <c r="B899" s="7" t="s">
        <v>172</v>
      </c>
      <c r="C899" s="7">
        <v>2.0</v>
      </c>
      <c r="D899" s="7" t="s">
        <v>134</v>
      </c>
      <c r="E899" s="7">
        <v>2.0</v>
      </c>
      <c r="F899" s="8">
        <v>2017.0</v>
      </c>
      <c r="G899" s="7" t="s">
        <v>555</v>
      </c>
      <c r="H899" s="9">
        <v>43188.0</v>
      </c>
    </row>
    <row r="900" ht="14.25" hidden="1" customHeight="1">
      <c r="A900" s="4">
        <v>9578.0</v>
      </c>
      <c r="B900" s="4" t="s">
        <v>662</v>
      </c>
      <c r="C900" s="4">
        <v>2.0</v>
      </c>
      <c r="D900" s="4" t="s">
        <v>578</v>
      </c>
      <c r="E900" s="4">
        <v>2.0</v>
      </c>
      <c r="F900" s="5">
        <v>2017.0</v>
      </c>
      <c r="G900" s="4" t="s">
        <v>555</v>
      </c>
      <c r="H900" s="6">
        <v>43188.0</v>
      </c>
    </row>
    <row r="901" ht="14.25" hidden="1" customHeight="1">
      <c r="A901" s="7">
        <v>9579.0</v>
      </c>
      <c r="B901" s="7" t="s">
        <v>177</v>
      </c>
      <c r="C901" s="7">
        <v>2.0</v>
      </c>
      <c r="D901" s="7" t="s">
        <v>596</v>
      </c>
      <c r="E901" s="7">
        <v>2.0</v>
      </c>
      <c r="F901" s="8">
        <v>2017.0</v>
      </c>
      <c r="G901" s="7" t="s">
        <v>555</v>
      </c>
      <c r="H901" s="9">
        <v>43188.0</v>
      </c>
    </row>
    <row r="902" ht="14.25" hidden="1" customHeight="1">
      <c r="A902" s="4">
        <v>9580.0</v>
      </c>
      <c r="B902" s="4" t="s">
        <v>663</v>
      </c>
      <c r="C902" s="4">
        <v>2.0</v>
      </c>
      <c r="D902" s="4" t="s">
        <v>596</v>
      </c>
      <c r="E902" s="4">
        <v>2.0</v>
      </c>
      <c r="F902" s="5">
        <v>2017.0</v>
      </c>
      <c r="G902" s="4" t="s">
        <v>555</v>
      </c>
      <c r="H902" s="6">
        <v>43188.0</v>
      </c>
    </row>
    <row r="903" ht="14.25" hidden="1" customHeight="1">
      <c r="A903" s="7">
        <v>9581.0</v>
      </c>
      <c r="B903" s="7" t="s">
        <v>664</v>
      </c>
      <c r="C903" s="7">
        <v>2.0</v>
      </c>
      <c r="D903" s="7" t="s">
        <v>577</v>
      </c>
      <c r="E903" s="7">
        <v>2.0</v>
      </c>
      <c r="F903" s="8">
        <v>2017.0</v>
      </c>
      <c r="G903" s="7" t="s">
        <v>555</v>
      </c>
      <c r="H903" s="9">
        <v>43188.0</v>
      </c>
    </row>
    <row r="904" ht="14.25" hidden="1" customHeight="1">
      <c r="A904" s="4">
        <v>9582.0</v>
      </c>
      <c r="B904" s="4" t="s">
        <v>459</v>
      </c>
      <c r="C904" s="4">
        <v>2.0</v>
      </c>
      <c r="D904" s="4" t="s">
        <v>578</v>
      </c>
      <c r="E904" s="4">
        <v>2.0</v>
      </c>
      <c r="F904" s="5">
        <v>2017.0</v>
      </c>
      <c r="G904" s="4" t="s">
        <v>555</v>
      </c>
      <c r="H904" s="6">
        <v>43188.0</v>
      </c>
    </row>
    <row r="905" ht="14.25" hidden="1" customHeight="1">
      <c r="A905" s="7">
        <v>9583.0</v>
      </c>
      <c r="B905" s="7" t="s">
        <v>665</v>
      </c>
      <c r="C905" s="7">
        <v>2.0</v>
      </c>
      <c r="D905" s="7" t="s">
        <v>577</v>
      </c>
      <c r="E905" s="7">
        <v>2.0</v>
      </c>
      <c r="F905" s="8">
        <v>2017.0</v>
      </c>
      <c r="G905" s="7" t="s">
        <v>555</v>
      </c>
      <c r="H905" s="9">
        <v>43188.0</v>
      </c>
    </row>
    <row r="906" ht="14.25" hidden="1" customHeight="1">
      <c r="A906" s="4">
        <v>9584.0</v>
      </c>
      <c r="B906" s="4" t="s">
        <v>461</v>
      </c>
      <c r="C906" s="4">
        <v>2.0</v>
      </c>
      <c r="D906" s="4" t="s">
        <v>577</v>
      </c>
      <c r="E906" s="4">
        <v>2.0</v>
      </c>
      <c r="F906" s="5">
        <v>2017.0</v>
      </c>
      <c r="G906" s="4" t="s">
        <v>555</v>
      </c>
      <c r="H906" s="6">
        <v>43188.0</v>
      </c>
    </row>
    <row r="907" ht="14.25" hidden="1" customHeight="1">
      <c r="A907" s="7">
        <v>9585.0</v>
      </c>
      <c r="B907" s="7" t="s">
        <v>463</v>
      </c>
      <c r="C907" s="7">
        <v>2.0</v>
      </c>
      <c r="D907" s="7" t="s">
        <v>578</v>
      </c>
      <c r="E907" s="7">
        <v>2.0</v>
      </c>
      <c r="F907" s="8">
        <v>2017.0</v>
      </c>
      <c r="G907" s="7" t="s">
        <v>555</v>
      </c>
      <c r="H907" s="9">
        <v>43188.0</v>
      </c>
    </row>
    <row r="908" ht="14.25" hidden="1" customHeight="1">
      <c r="A908" s="4">
        <v>9586.0</v>
      </c>
      <c r="B908" s="4" t="s">
        <v>666</v>
      </c>
      <c r="C908" s="4">
        <v>2.0</v>
      </c>
      <c r="D908" s="4" t="s">
        <v>578</v>
      </c>
      <c r="E908" s="4">
        <v>2.0</v>
      </c>
      <c r="F908" s="5">
        <v>2017.0</v>
      </c>
      <c r="G908" s="4" t="s">
        <v>555</v>
      </c>
      <c r="H908" s="6">
        <v>43188.0</v>
      </c>
    </row>
    <row r="909" ht="14.25" hidden="1" customHeight="1">
      <c r="A909" s="7">
        <v>9587.0</v>
      </c>
      <c r="B909" s="7" t="s">
        <v>667</v>
      </c>
      <c r="C909" s="7">
        <v>2.0</v>
      </c>
      <c r="D909" s="7" t="s">
        <v>578</v>
      </c>
      <c r="E909" s="7">
        <v>2.0</v>
      </c>
      <c r="F909" s="8">
        <v>2017.0</v>
      </c>
      <c r="G909" s="7" t="s">
        <v>555</v>
      </c>
      <c r="H909" s="9">
        <v>43188.0</v>
      </c>
    </row>
    <row r="910" ht="14.25" hidden="1" customHeight="1">
      <c r="A910" s="4">
        <v>9588.0</v>
      </c>
      <c r="B910" s="4" t="s">
        <v>668</v>
      </c>
      <c r="C910" s="4">
        <v>2.0</v>
      </c>
      <c r="D910" s="4" t="s">
        <v>578</v>
      </c>
      <c r="E910" s="4">
        <v>2.0</v>
      </c>
      <c r="F910" s="5">
        <v>2017.0</v>
      </c>
      <c r="G910" s="4" t="s">
        <v>555</v>
      </c>
      <c r="H910" s="6">
        <v>43188.0</v>
      </c>
    </row>
    <row r="911" ht="14.25" hidden="1" customHeight="1">
      <c r="A911" s="7">
        <v>9589.0</v>
      </c>
      <c r="B911" s="7" t="s">
        <v>669</v>
      </c>
      <c r="C911" s="7">
        <v>2.0</v>
      </c>
      <c r="D911" s="7" t="s">
        <v>578</v>
      </c>
      <c r="E911" s="7">
        <v>2.0</v>
      </c>
      <c r="F911" s="8">
        <v>2017.0</v>
      </c>
      <c r="G911" s="7" t="s">
        <v>555</v>
      </c>
      <c r="H911" s="9">
        <v>43188.0</v>
      </c>
    </row>
    <row r="912" ht="14.25" hidden="1" customHeight="1">
      <c r="A912" s="4">
        <v>9590.0</v>
      </c>
      <c r="B912" s="4" t="s">
        <v>670</v>
      </c>
      <c r="C912" s="4">
        <v>2.0</v>
      </c>
      <c r="D912" s="4" t="s">
        <v>578</v>
      </c>
      <c r="E912" s="4">
        <v>2.0</v>
      </c>
      <c r="F912" s="5">
        <v>2017.0</v>
      </c>
      <c r="G912" s="4" t="s">
        <v>555</v>
      </c>
      <c r="H912" s="6">
        <v>43188.0</v>
      </c>
    </row>
    <row r="913" ht="14.25" hidden="1" customHeight="1">
      <c r="A913" s="7">
        <v>9591.0</v>
      </c>
      <c r="B913" s="7" t="s">
        <v>671</v>
      </c>
      <c r="C913" s="7">
        <v>2.0</v>
      </c>
      <c r="D913" s="7" t="s">
        <v>578</v>
      </c>
      <c r="E913" s="7">
        <v>2.0</v>
      </c>
      <c r="F913" s="8">
        <v>2017.0</v>
      </c>
      <c r="G913" s="7" t="s">
        <v>555</v>
      </c>
      <c r="H913" s="9">
        <v>43188.0</v>
      </c>
    </row>
    <row r="914" ht="14.25" hidden="1" customHeight="1">
      <c r="A914" s="4">
        <v>9592.0</v>
      </c>
      <c r="B914" s="4" t="s">
        <v>672</v>
      </c>
      <c r="C914" s="4">
        <v>2.0</v>
      </c>
      <c r="D914" s="4" t="s">
        <v>578</v>
      </c>
      <c r="E914" s="4">
        <v>2.0</v>
      </c>
      <c r="F914" s="5">
        <v>2017.0</v>
      </c>
      <c r="G914" s="4" t="s">
        <v>555</v>
      </c>
      <c r="H914" s="6">
        <v>43188.0</v>
      </c>
    </row>
    <row r="915" ht="14.25" hidden="1" customHeight="1">
      <c r="A915" s="7">
        <v>9593.0</v>
      </c>
      <c r="B915" s="7" t="s">
        <v>673</v>
      </c>
      <c r="C915" s="7">
        <v>2.0</v>
      </c>
      <c r="D915" s="7" t="s">
        <v>134</v>
      </c>
      <c r="E915" s="7">
        <v>2.0</v>
      </c>
      <c r="F915" s="8">
        <v>2017.0</v>
      </c>
      <c r="G915" s="7" t="s">
        <v>555</v>
      </c>
      <c r="H915" s="9">
        <v>43188.0</v>
      </c>
    </row>
    <row r="916" ht="14.25" hidden="1" customHeight="1">
      <c r="A916" s="4">
        <v>9597.0</v>
      </c>
      <c r="B916" s="4" t="s">
        <v>674</v>
      </c>
      <c r="C916" s="4">
        <v>2.0</v>
      </c>
      <c r="D916" s="4" t="s">
        <v>134</v>
      </c>
      <c r="E916" s="4">
        <v>2.0</v>
      </c>
      <c r="F916" s="5">
        <v>2017.0</v>
      </c>
      <c r="G916" s="4" t="s">
        <v>555</v>
      </c>
      <c r="H916" s="6">
        <v>43188.0</v>
      </c>
    </row>
    <row r="917" ht="14.25" hidden="1" customHeight="1">
      <c r="A917" s="7">
        <v>9598.0</v>
      </c>
      <c r="B917" s="7" t="s">
        <v>675</v>
      </c>
      <c r="C917" s="7">
        <v>2.0</v>
      </c>
      <c r="D917" s="7" t="s">
        <v>134</v>
      </c>
      <c r="E917" s="7">
        <v>2.0</v>
      </c>
      <c r="F917" s="8">
        <v>2017.0</v>
      </c>
      <c r="G917" s="7" t="s">
        <v>555</v>
      </c>
      <c r="H917" s="9">
        <v>43188.0</v>
      </c>
    </row>
    <row r="918" ht="14.25" hidden="1" customHeight="1">
      <c r="A918" s="4">
        <v>9599.0</v>
      </c>
      <c r="B918" s="4" t="s">
        <v>466</v>
      </c>
      <c r="C918" s="4">
        <v>2.0</v>
      </c>
      <c r="D918" s="4" t="s">
        <v>578</v>
      </c>
      <c r="E918" s="4">
        <v>2.0</v>
      </c>
      <c r="F918" s="5">
        <v>2017.0</v>
      </c>
      <c r="G918" s="4" t="s">
        <v>555</v>
      </c>
      <c r="H918" s="6">
        <v>43188.0</v>
      </c>
    </row>
    <row r="919" ht="14.25" hidden="1" customHeight="1">
      <c r="A919" s="7">
        <v>9600.0</v>
      </c>
      <c r="B919" s="7" t="s">
        <v>676</v>
      </c>
      <c r="C919" s="7">
        <v>2.0</v>
      </c>
      <c r="D919" s="7" t="s">
        <v>578</v>
      </c>
      <c r="E919" s="7">
        <v>2.0</v>
      </c>
      <c r="F919" s="8">
        <v>2017.0</v>
      </c>
      <c r="G919" s="7" t="s">
        <v>555</v>
      </c>
      <c r="H919" s="9">
        <v>43188.0</v>
      </c>
    </row>
    <row r="920" ht="14.25" hidden="1" customHeight="1">
      <c r="A920" s="4">
        <v>9601.0</v>
      </c>
      <c r="B920" s="4" t="s">
        <v>186</v>
      </c>
      <c r="C920" s="4">
        <v>2.0</v>
      </c>
      <c r="D920" s="4" t="s">
        <v>593</v>
      </c>
      <c r="E920" s="4">
        <v>2.0</v>
      </c>
      <c r="F920" s="5">
        <v>2017.0</v>
      </c>
      <c r="G920" s="4" t="s">
        <v>555</v>
      </c>
      <c r="H920" s="6">
        <v>43188.0</v>
      </c>
    </row>
    <row r="921" ht="14.25" hidden="1" customHeight="1">
      <c r="A921" s="7">
        <v>9602.0</v>
      </c>
      <c r="B921" s="7" t="s">
        <v>677</v>
      </c>
      <c r="C921" s="7">
        <v>2.0</v>
      </c>
      <c r="D921" s="7" t="s">
        <v>578</v>
      </c>
      <c r="E921" s="7">
        <v>2.0</v>
      </c>
      <c r="F921" s="8">
        <v>2017.0</v>
      </c>
      <c r="G921" s="7" t="s">
        <v>555</v>
      </c>
      <c r="H921" s="9">
        <v>43188.0</v>
      </c>
    </row>
    <row r="922" ht="14.25" hidden="1" customHeight="1">
      <c r="A922" s="4">
        <v>9603.0</v>
      </c>
      <c r="B922" s="4" t="s">
        <v>678</v>
      </c>
      <c r="C922" s="4">
        <v>2.0</v>
      </c>
      <c r="D922" s="4" t="s">
        <v>134</v>
      </c>
      <c r="E922" s="4">
        <v>2.0</v>
      </c>
      <c r="F922" s="5">
        <v>2017.0</v>
      </c>
      <c r="G922" s="4" t="s">
        <v>555</v>
      </c>
      <c r="H922" s="6">
        <v>43188.0</v>
      </c>
    </row>
    <row r="923" ht="14.25" hidden="1" customHeight="1">
      <c r="A923" s="7">
        <v>9604.0</v>
      </c>
      <c r="B923" s="7" t="s">
        <v>475</v>
      </c>
      <c r="C923" s="7">
        <v>2.0</v>
      </c>
      <c r="D923" s="7" t="s">
        <v>679</v>
      </c>
      <c r="E923" s="7">
        <v>2.0</v>
      </c>
      <c r="F923" s="8">
        <v>2017.0</v>
      </c>
      <c r="G923" s="7" t="s">
        <v>555</v>
      </c>
      <c r="H923" s="9">
        <v>43188.0</v>
      </c>
    </row>
    <row r="924" ht="14.25" hidden="1" customHeight="1">
      <c r="A924" s="4">
        <v>9605.0</v>
      </c>
      <c r="B924" s="4" t="s">
        <v>191</v>
      </c>
      <c r="C924" s="4">
        <v>2.0</v>
      </c>
      <c r="D924" s="4" t="s">
        <v>577</v>
      </c>
      <c r="E924" s="4">
        <v>2.0</v>
      </c>
      <c r="F924" s="5">
        <v>2017.0</v>
      </c>
      <c r="G924" s="4" t="s">
        <v>555</v>
      </c>
      <c r="H924" s="6">
        <v>43188.0</v>
      </c>
    </row>
    <row r="925" ht="14.25" hidden="1" customHeight="1">
      <c r="A925" s="7">
        <v>9606.0</v>
      </c>
      <c r="B925" s="7" t="s">
        <v>680</v>
      </c>
      <c r="C925" s="7">
        <v>2.0</v>
      </c>
      <c r="D925" s="7" t="s">
        <v>681</v>
      </c>
      <c r="E925" s="7">
        <v>2.0</v>
      </c>
      <c r="F925" s="8">
        <v>2017.0</v>
      </c>
      <c r="G925" s="7" t="s">
        <v>555</v>
      </c>
      <c r="H925" s="9">
        <v>43188.0</v>
      </c>
    </row>
    <row r="926" ht="14.25" hidden="1" customHeight="1">
      <c r="A926" s="4">
        <v>9607.0</v>
      </c>
      <c r="B926" s="4" t="s">
        <v>682</v>
      </c>
      <c r="C926" s="4">
        <v>2.0</v>
      </c>
      <c r="D926" s="4" t="s">
        <v>681</v>
      </c>
      <c r="E926" s="4">
        <v>2.0</v>
      </c>
      <c r="F926" s="5">
        <v>2017.0</v>
      </c>
      <c r="G926" s="4" t="s">
        <v>555</v>
      </c>
      <c r="H926" s="6">
        <v>43188.0</v>
      </c>
    </row>
    <row r="927" ht="14.25" hidden="1" customHeight="1">
      <c r="A927" s="7">
        <v>9608.0</v>
      </c>
      <c r="B927" s="7" t="s">
        <v>683</v>
      </c>
      <c r="C927" s="7">
        <v>2.0</v>
      </c>
      <c r="D927" s="7" t="s">
        <v>578</v>
      </c>
      <c r="E927" s="7">
        <v>2.0</v>
      </c>
      <c r="F927" s="8">
        <v>2017.0</v>
      </c>
      <c r="G927" s="7" t="s">
        <v>555</v>
      </c>
      <c r="H927" s="9">
        <v>43188.0</v>
      </c>
    </row>
    <row r="928" ht="14.25" hidden="1" customHeight="1">
      <c r="A928" s="4">
        <v>9609.0</v>
      </c>
      <c r="B928" s="4" t="s">
        <v>684</v>
      </c>
      <c r="C928" s="4">
        <v>2.0</v>
      </c>
      <c r="D928" s="4" t="s">
        <v>577</v>
      </c>
      <c r="E928" s="4">
        <v>2.0</v>
      </c>
      <c r="F928" s="5">
        <v>2017.0</v>
      </c>
      <c r="G928" s="4" t="s">
        <v>555</v>
      </c>
      <c r="H928" s="6">
        <v>43188.0</v>
      </c>
    </row>
    <row r="929" ht="14.25" hidden="1" customHeight="1">
      <c r="A929" s="7">
        <v>9610.0</v>
      </c>
      <c r="B929" s="7" t="s">
        <v>685</v>
      </c>
      <c r="C929" s="7">
        <v>2.0</v>
      </c>
      <c r="D929" s="7" t="s">
        <v>578</v>
      </c>
      <c r="E929" s="7">
        <v>2.0</v>
      </c>
      <c r="F929" s="8">
        <v>2017.0</v>
      </c>
      <c r="G929" s="7" t="s">
        <v>555</v>
      </c>
      <c r="H929" s="9">
        <v>43188.0</v>
      </c>
    </row>
    <row r="930" ht="14.25" hidden="1" customHeight="1">
      <c r="A930" s="4">
        <v>9611.0</v>
      </c>
      <c r="B930" s="4" t="s">
        <v>480</v>
      </c>
      <c r="C930" s="4">
        <v>2.0</v>
      </c>
      <c r="D930" s="4" t="s">
        <v>577</v>
      </c>
      <c r="E930" s="4">
        <v>2.0</v>
      </c>
      <c r="F930" s="5">
        <v>2017.0</v>
      </c>
      <c r="G930" s="4" t="s">
        <v>555</v>
      </c>
      <c r="H930" s="6">
        <v>43188.0</v>
      </c>
    </row>
    <row r="931" ht="14.25" hidden="1" customHeight="1">
      <c r="A931" s="7">
        <v>9612.0</v>
      </c>
      <c r="B931" s="7" t="s">
        <v>482</v>
      </c>
      <c r="C931" s="7">
        <v>2.0</v>
      </c>
      <c r="D931" s="7" t="s">
        <v>596</v>
      </c>
      <c r="E931" s="7">
        <v>2.0</v>
      </c>
      <c r="F931" s="8">
        <v>2017.0</v>
      </c>
      <c r="G931" s="7" t="s">
        <v>555</v>
      </c>
      <c r="H931" s="9">
        <v>43188.0</v>
      </c>
    </row>
    <row r="932" ht="14.25" hidden="1" customHeight="1">
      <c r="A932" s="4">
        <v>9613.0</v>
      </c>
      <c r="B932" s="4" t="s">
        <v>686</v>
      </c>
      <c r="C932" s="4">
        <v>2.0</v>
      </c>
      <c r="D932" s="4" t="s">
        <v>578</v>
      </c>
      <c r="E932" s="4">
        <v>2.0</v>
      </c>
      <c r="F932" s="5">
        <v>2017.0</v>
      </c>
      <c r="G932" s="4" t="s">
        <v>555</v>
      </c>
      <c r="H932" s="6">
        <v>43188.0</v>
      </c>
    </row>
    <row r="933" ht="14.25" hidden="1" customHeight="1">
      <c r="A933" s="7">
        <v>9614.0</v>
      </c>
      <c r="B933" s="7" t="s">
        <v>483</v>
      </c>
      <c r="C933" s="7">
        <v>2.0</v>
      </c>
      <c r="D933" s="7" t="s">
        <v>577</v>
      </c>
      <c r="E933" s="7">
        <v>2.0</v>
      </c>
      <c r="F933" s="8">
        <v>2017.0</v>
      </c>
      <c r="G933" s="7" t="s">
        <v>555</v>
      </c>
      <c r="H933" s="9">
        <v>43188.0</v>
      </c>
    </row>
    <row r="934" ht="14.25" hidden="1" customHeight="1">
      <c r="A934" s="4">
        <v>9615.0</v>
      </c>
      <c r="B934" s="4" t="s">
        <v>484</v>
      </c>
      <c r="C934" s="4">
        <v>2.0</v>
      </c>
      <c r="D934" s="4" t="s">
        <v>593</v>
      </c>
      <c r="E934" s="4">
        <v>2.0</v>
      </c>
      <c r="F934" s="5">
        <v>2017.0</v>
      </c>
      <c r="G934" s="4" t="s">
        <v>555</v>
      </c>
      <c r="H934" s="6">
        <v>43188.0</v>
      </c>
    </row>
    <row r="935" ht="14.25" hidden="1" customHeight="1">
      <c r="A935" s="7">
        <v>9616.0</v>
      </c>
      <c r="B935" s="7" t="s">
        <v>687</v>
      </c>
      <c r="C935" s="7">
        <v>2.0</v>
      </c>
      <c r="D935" s="7" t="s">
        <v>577</v>
      </c>
      <c r="E935" s="7">
        <v>2.0</v>
      </c>
      <c r="F935" s="8">
        <v>2017.0</v>
      </c>
      <c r="G935" s="7" t="s">
        <v>555</v>
      </c>
      <c r="H935" s="9">
        <v>43188.0</v>
      </c>
    </row>
    <row r="936" ht="14.25" hidden="1" customHeight="1">
      <c r="A936" s="4">
        <v>9617.0</v>
      </c>
      <c r="B936" s="4" t="s">
        <v>688</v>
      </c>
      <c r="C936" s="4">
        <v>2.0</v>
      </c>
      <c r="D936" s="4" t="s">
        <v>578</v>
      </c>
      <c r="E936" s="4">
        <v>2.0</v>
      </c>
      <c r="F936" s="5">
        <v>2017.0</v>
      </c>
      <c r="G936" s="4" t="s">
        <v>555</v>
      </c>
      <c r="H936" s="6">
        <v>43188.0</v>
      </c>
    </row>
    <row r="937" ht="14.25" hidden="1" customHeight="1">
      <c r="A937" s="7">
        <v>9618.0</v>
      </c>
      <c r="B937" s="7" t="s">
        <v>689</v>
      </c>
      <c r="C937" s="7">
        <v>2.0</v>
      </c>
      <c r="D937" s="7" t="s">
        <v>578</v>
      </c>
      <c r="E937" s="7">
        <v>2.0</v>
      </c>
      <c r="F937" s="8">
        <v>2017.0</v>
      </c>
      <c r="G937" s="7" t="s">
        <v>555</v>
      </c>
      <c r="H937" s="9">
        <v>43188.0</v>
      </c>
    </row>
    <row r="938" ht="14.25" hidden="1" customHeight="1">
      <c r="A938" s="4">
        <v>9619.0</v>
      </c>
      <c r="B938" s="4" t="s">
        <v>487</v>
      </c>
      <c r="C938" s="4">
        <v>2.0</v>
      </c>
      <c r="D938" s="4" t="s">
        <v>578</v>
      </c>
      <c r="E938" s="4">
        <v>2.0</v>
      </c>
      <c r="F938" s="5">
        <v>2017.0</v>
      </c>
      <c r="G938" s="4" t="s">
        <v>555</v>
      </c>
      <c r="H938" s="6">
        <v>43188.0</v>
      </c>
    </row>
    <row r="939" ht="14.25" hidden="1" customHeight="1">
      <c r="A939" s="7">
        <v>9620.0</v>
      </c>
      <c r="B939" s="7" t="s">
        <v>690</v>
      </c>
      <c r="C939" s="7">
        <v>2.0</v>
      </c>
      <c r="D939" s="7" t="s">
        <v>596</v>
      </c>
      <c r="E939" s="7">
        <v>2.0</v>
      </c>
      <c r="F939" s="8">
        <v>2017.0</v>
      </c>
      <c r="G939" s="7" t="s">
        <v>555</v>
      </c>
      <c r="H939" s="9">
        <v>43188.0</v>
      </c>
    </row>
    <row r="940" ht="14.25" hidden="1" customHeight="1">
      <c r="A940" s="4">
        <v>9621.0</v>
      </c>
      <c r="B940" s="4" t="s">
        <v>691</v>
      </c>
      <c r="C940" s="4">
        <v>2.0</v>
      </c>
      <c r="D940" s="4" t="s">
        <v>578</v>
      </c>
      <c r="E940" s="4">
        <v>2.0</v>
      </c>
      <c r="F940" s="5">
        <v>2017.0</v>
      </c>
      <c r="G940" s="4" t="s">
        <v>555</v>
      </c>
      <c r="H940" s="6">
        <v>43188.0</v>
      </c>
    </row>
    <row r="941" ht="14.25" hidden="1" customHeight="1">
      <c r="A941" s="7">
        <v>9622.0</v>
      </c>
      <c r="B941" s="7" t="s">
        <v>692</v>
      </c>
      <c r="C941" s="7">
        <v>2.0</v>
      </c>
      <c r="D941" s="7" t="s">
        <v>578</v>
      </c>
      <c r="E941" s="7">
        <v>2.0</v>
      </c>
      <c r="F941" s="8">
        <v>2017.0</v>
      </c>
      <c r="G941" s="7" t="s">
        <v>555</v>
      </c>
      <c r="H941" s="9">
        <v>43188.0</v>
      </c>
    </row>
    <row r="942" ht="14.25" hidden="1" customHeight="1">
      <c r="A942" s="4">
        <v>9623.0</v>
      </c>
      <c r="B942" s="4" t="s">
        <v>693</v>
      </c>
      <c r="C942" s="4">
        <v>2.0</v>
      </c>
      <c r="D942" s="4" t="s">
        <v>578</v>
      </c>
      <c r="E942" s="4">
        <v>2.0</v>
      </c>
      <c r="F942" s="5">
        <v>2017.0</v>
      </c>
      <c r="G942" s="4" t="s">
        <v>555</v>
      </c>
      <c r="H942" s="6">
        <v>43188.0</v>
      </c>
    </row>
    <row r="943" ht="14.25" hidden="1" customHeight="1">
      <c r="A943" s="7">
        <v>9624.0</v>
      </c>
      <c r="B943" s="7" t="s">
        <v>694</v>
      </c>
      <c r="C943" s="7">
        <v>2.0</v>
      </c>
      <c r="D943" s="7" t="s">
        <v>596</v>
      </c>
      <c r="E943" s="7">
        <v>2.0</v>
      </c>
      <c r="F943" s="8">
        <v>2017.0</v>
      </c>
      <c r="G943" s="7" t="s">
        <v>555</v>
      </c>
      <c r="H943" s="9">
        <v>43188.0</v>
      </c>
    </row>
    <row r="944" ht="14.25" hidden="1" customHeight="1">
      <c r="A944" s="4">
        <v>9625.0</v>
      </c>
      <c r="B944" s="4" t="s">
        <v>695</v>
      </c>
      <c r="C944" s="4">
        <v>2.0</v>
      </c>
      <c r="D944" s="4" t="s">
        <v>578</v>
      </c>
      <c r="E944" s="4">
        <v>2.0</v>
      </c>
      <c r="F944" s="5">
        <v>2017.0</v>
      </c>
      <c r="G944" s="4" t="s">
        <v>555</v>
      </c>
      <c r="H944" s="6">
        <v>43188.0</v>
      </c>
    </row>
    <row r="945" ht="14.25" hidden="1" customHeight="1">
      <c r="A945" s="7">
        <v>9626.0</v>
      </c>
      <c r="B945" s="7" t="s">
        <v>696</v>
      </c>
      <c r="C945" s="7">
        <v>2.0</v>
      </c>
      <c r="D945" s="7" t="s">
        <v>578</v>
      </c>
      <c r="E945" s="7">
        <v>2.0</v>
      </c>
      <c r="F945" s="8">
        <v>2017.0</v>
      </c>
      <c r="G945" s="7" t="s">
        <v>555</v>
      </c>
      <c r="H945" s="9">
        <v>43188.0</v>
      </c>
    </row>
    <row r="946" ht="14.25" hidden="1" customHeight="1">
      <c r="A946" s="4">
        <v>9627.0</v>
      </c>
      <c r="B946" s="4" t="s">
        <v>697</v>
      </c>
      <c r="C946" s="4">
        <v>2.0</v>
      </c>
      <c r="D946" s="4" t="s">
        <v>578</v>
      </c>
      <c r="E946" s="4">
        <v>2.0</v>
      </c>
      <c r="F946" s="5">
        <v>2017.0</v>
      </c>
      <c r="G946" s="4" t="s">
        <v>555</v>
      </c>
      <c r="H946" s="6">
        <v>43188.0</v>
      </c>
    </row>
    <row r="947" ht="14.25" hidden="1" customHeight="1">
      <c r="A947" s="7">
        <v>9628.0</v>
      </c>
      <c r="B947" s="7" t="s">
        <v>698</v>
      </c>
      <c r="C947" s="7">
        <v>2.0</v>
      </c>
      <c r="D947" s="7" t="s">
        <v>578</v>
      </c>
      <c r="E947" s="7">
        <v>2.0</v>
      </c>
      <c r="F947" s="8">
        <v>2017.0</v>
      </c>
      <c r="G947" s="7" t="s">
        <v>555</v>
      </c>
      <c r="H947" s="9">
        <v>43188.0</v>
      </c>
    </row>
    <row r="948" ht="14.25" hidden="1" customHeight="1">
      <c r="A948" s="4">
        <v>9629.0</v>
      </c>
      <c r="B948" s="4" t="s">
        <v>699</v>
      </c>
      <c r="C948" s="4">
        <v>2.0</v>
      </c>
      <c r="D948" s="4" t="s">
        <v>578</v>
      </c>
      <c r="E948" s="4">
        <v>2.0</v>
      </c>
      <c r="F948" s="5">
        <v>2017.0</v>
      </c>
      <c r="G948" s="4" t="s">
        <v>555</v>
      </c>
      <c r="H948" s="6">
        <v>43188.0</v>
      </c>
    </row>
    <row r="949" ht="14.25" hidden="1" customHeight="1">
      <c r="A949" s="7">
        <v>9630.0</v>
      </c>
      <c r="B949" s="7" t="s">
        <v>213</v>
      </c>
      <c r="C949" s="7">
        <v>2.0</v>
      </c>
      <c r="D949" s="7" t="s">
        <v>577</v>
      </c>
      <c r="E949" s="7">
        <v>2.0</v>
      </c>
      <c r="F949" s="8">
        <v>2017.0</v>
      </c>
      <c r="G949" s="7" t="s">
        <v>555</v>
      </c>
      <c r="H949" s="9">
        <v>43188.0</v>
      </c>
    </row>
    <row r="950" ht="14.25" hidden="1" customHeight="1">
      <c r="A950" s="4">
        <v>9631.0</v>
      </c>
      <c r="B950" s="4" t="s">
        <v>520</v>
      </c>
      <c r="C950" s="4">
        <v>2.0</v>
      </c>
      <c r="D950" s="4" t="s">
        <v>577</v>
      </c>
      <c r="E950" s="4">
        <v>2.0</v>
      </c>
      <c r="F950" s="5">
        <v>2017.0</v>
      </c>
      <c r="G950" s="4" t="s">
        <v>555</v>
      </c>
      <c r="H950" s="6">
        <v>43188.0</v>
      </c>
    </row>
    <row r="951" ht="14.25" hidden="1" customHeight="1">
      <c r="A951" s="7">
        <v>9632.0</v>
      </c>
      <c r="B951" s="7" t="s">
        <v>700</v>
      </c>
      <c r="C951" s="7">
        <v>2.0</v>
      </c>
      <c r="D951" s="7" t="s">
        <v>577</v>
      </c>
      <c r="E951" s="7">
        <v>2.0</v>
      </c>
      <c r="F951" s="8">
        <v>2017.0</v>
      </c>
      <c r="G951" s="7" t="s">
        <v>555</v>
      </c>
      <c r="H951" s="9">
        <v>43188.0</v>
      </c>
    </row>
    <row r="952" ht="14.25" hidden="1" customHeight="1">
      <c r="A952" s="4">
        <v>9633.0</v>
      </c>
      <c r="B952" s="4" t="s">
        <v>701</v>
      </c>
      <c r="C952" s="4">
        <v>2.0</v>
      </c>
      <c r="D952" s="4" t="s">
        <v>578</v>
      </c>
      <c r="E952" s="4">
        <v>2.0</v>
      </c>
      <c r="F952" s="5">
        <v>2017.0</v>
      </c>
      <c r="G952" s="4" t="s">
        <v>555</v>
      </c>
      <c r="H952" s="6">
        <v>43188.0</v>
      </c>
    </row>
    <row r="953" ht="14.25" hidden="1" customHeight="1">
      <c r="A953" s="7">
        <v>9634.0</v>
      </c>
      <c r="B953" s="7" t="s">
        <v>702</v>
      </c>
      <c r="C953" s="7">
        <v>2.0</v>
      </c>
      <c r="D953" s="7" t="s">
        <v>578</v>
      </c>
      <c r="E953" s="7">
        <v>2.0</v>
      </c>
      <c r="F953" s="8">
        <v>2017.0</v>
      </c>
      <c r="G953" s="7" t="s">
        <v>555</v>
      </c>
      <c r="H953" s="9">
        <v>43188.0</v>
      </c>
    </row>
    <row r="954" ht="14.25" hidden="1" customHeight="1">
      <c r="A954" s="4">
        <v>9635.0</v>
      </c>
      <c r="B954" s="4" t="s">
        <v>703</v>
      </c>
      <c r="C954" s="4">
        <v>2.0</v>
      </c>
      <c r="D954" s="4" t="s">
        <v>578</v>
      </c>
      <c r="E954" s="4">
        <v>2.0</v>
      </c>
      <c r="F954" s="5">
        <v>2017.0</v>
      </c>
      <c r="G954" s="4" t="s">
        <v>555</v>
      </c>
      <c r="H954" s="6">
        <v>43188.0</v>
      </c>
    </row>
    <row r="955" ht="14.25" hidden="1" customHeight="1">
      <c r="A955" s="7">
        <v>9636.0</v>
      </c>
      <c r="B955" s="7" t="s">
        <v>704</v>
      </c>
      <c r="C955" s="7">
        <v>2.0</v>
      </c>
      <c r="D955" s="7" t="s">
        <v>578</v>
      </c>
      <c r="E955" s="7">
        <v>2.0</v>
      </c>
      <c r="F955" s="8">
        <v>2017.0</v>
      </c>
      <c r="G955" s="7" t="s">
        <v>555</v>
      </c>
      <c r="H955" s="9">
        <v>43188.0</v>
      </c>
    </row>
    <row r="956" ht="14.25" hidden="1" customHeight="1">
      <c r="A956" s="4">
        <v>9637.0</v>
      </c>
      <c r="B956" s="4" t="s">
        <v>705</v>
      </c>
      <c r="C956" s="4">
        <v>2.0</v>
      </c>
      <c r="D956" s="4" t="s">
        <v>578</v>
      </c>
      <c r="E956" s="4">
        <v>2.0</v>
      </c>
      <c r="F956" s="5">
        <v>2017.0</v>
      </c>
      <c r="G956" s="4" t="s">
        <v>555</v>
      </c>
      <c r="H956" s="6">
        <v>43188.0</v>
      </c>
    </row>
    <row r="957" ht="14.25" hidden="1" customHeight="1">
      <c r="A957" s="7">
        <v>9638.0</v>
      </c>
      <c r="B957" s="7" t="s">
        <v>706</v>
      </c>
      <c r="C957" s="7">
        <v>2.0</v>
      </c>
      <c r="D957" s="7" t="s">
        <v>578</v>
      </c>
      <c r="E957" s="7">
        <v>2.0</v>
      </c>
      <c r="F957" s="8">
        <v>2017.0</v>
      </c>
      <c r="G957" s="7" t="s">
        <v>555</v>
      </c>
      <c r="H957" s="9">
        <v>43188.0</v>
      </c>
    </row>
    <row r="958" ht="14.25" hidden="1" customHeight="1">
      <c r="A958" s="4">
        <v>9639.0</v>
      </c>
      <c r="B958" s="4" t="s">
        <v>707</v>
      </c>
      <c r="C958" s="4">
        <v>2.0</v>
      </c>
      <c r="D958" s="4" t="s">
        <v>578</v>
      </c>
      <c r="E958" s="4">
        <v>2.0</v>
      </c>
      <c r="F958" s="5">
        <v>2017.0</v>
      </c>
      <c r="G958" s="4" t="s">
        <v>555</v>
      </c>
      <c r="H958" s="6">
        <v>43188.0</v>
      </c>
    </row>
    <row r="959" ht="14.25" hidden="1" customHeight="1">
      <c r="A959" s="7">
        <v>9640.0</v>
      </c>
      <c r="B959" s="7" t="s">
        <v>708</v>
      </c>
      <c r="C959" s="7">
        <v>2.0</v>
      </c>
      <c r="D959" s="7" t="s">
        <v>578</v>
      </c>
      <c r="E959" s="7">
        <v>2.0</v>
      </c>
      <c r="F959" s="8">
        <v>2017.0</v>
      </c>
      <c r="G959" s="7" t="s">
        <v>555</v>
      </c>
      <c r="H959" s="9">
        <v>43188.0</v>
      </c>
    </row>
    <row r="960" ht="14.25" hidden="1" customHeight="1">
      <c r="A960" s="4">
        <v>9641.0</v>
      </c>
      <c r="B960" s="4" t="s">
        <v>709</v>
      </c>
      <c r="C960" s="4">
        <v>2.0</v>
      </c>
      <c r="D960" s="4" t="s">
        <v>578</v>
      </c>
      <c r="E960" s="4">
        <v>2.0</v>
      </c>
      <c r="F960" s="5">
        <v>2017.0</v>
      </c>
      <c r="G960" s="4" t="s">
        <v>555</v>
      </c>
      <c r="H960" s="6">
        <v>43188.0</v>
      </c>
    </row>
    <row r="961" ht="14.25" hidden="1" customHeight="1">
      <c r="A961" s="7">
        <v>9642.0</v>
      </c>
      <c r="B961" s="7" t="s">
        <v>710</v>
      </c>
      <c r="C961" s="7">
        <v>2.0</v>
      </c>
      <c r="D961" s="7" t="s">
        <v>711</v>
      </c>
      <c r="E961" s="7">
        <v>2.0</v>
      </c>
      <c r="F961" s="8">
        <v>2017.0</v>
      </c>
      <c r="G961" s="7" t="s">
        <v>555</v>
      </c>
      <c r="H961" s="9">
        <v>43188.0</v>
      </c>
    </row>
    <row r="962" ht="14.25" hidden="1" customHeight="1">
      <c r="A962" s="4">
        <v>9643.0</v>
      </c>
      <c r="B962" s="4" t="s">
        <v>499</v>
      </c>
      <c r="C962" s="4">
        <v>2.0</v>
      </c>
      <c r="D962" s="4" t="s">
        <v>711</v>
      </c>
      <c r="E962" s="4">
        <v>2.0</v>
      </c>
      <c r="F962" s="5">
        <v>2017.0</v>
      </c>
      <c r="G962" s="4" t="s">
        <v>555</v>
      </c>
      <c r="H962" s="6">
        <v>43188.0</v>
      </c>
    </row>
    <row r="963" ht="14.25" hidden="1" customHeight="1">
      <c r="A963" s="7">
        <v>9644.0</v>
      </c>
      <c r="B963" s="7" t="s">
        <v>712</v>
      </c>
      <c r="C963" s="7">
        <v>2.0</v>
      </c>
      <c r="D963" s="7" t="s">
        <v>578</v>
      </c>
      <c r="E963" s="7">
        <v>2.0</v>
      </c>
      <c r="F963" s="8">
        <v>2017.0</v>
      </c>
      <c r="G963" s="7" t="s">
        <v>555</v>
      </c>
      <c r="H963" s="9">
        <v>43188.0</v>
      </c>
    </row>
    <row r="964" ht="14.25" hidden="1" customHeight="1">
      <c r="A964" s="4">
        <v>9645.0</v>
      </c>
      <c r="B964" s="4" t="s">
        <v>713</v>
      </c>
      <c r="C964" s="4">
        <v>2.0</v>
      </c>
      <c r="D964" s="4" t="s">
        <v>596</v>
      </c>
      <c r="E964" s="4">
        <v>2.0</v>
      </c>
      <c r="F964" s="5">
        <v>2017.0</v>
      </c>
      <c r="G964" s="4" t="s">
        <v>555</v>
      </c>
      <c r="H964" s="6">
        <v>43188.0</v>
      </c>
    </row>
    <row r="965" ht="14.25" hidden="1" customHeight="1">
      <c r="A965" s="7">
        <v>9646.0</v>
      </c>
      <c r="B965" s="7" t="s">
        <v>714</v>
      </c>
      <c r="C965" s="7">
        <v>2.0</v>
      </c>
      <c r="D965" s="7" t="s">
        <v>577</v>
      </c>
      <c r="E965" s="7">
        <v>2.0</v>
      </c>
      <c r="F965" s="8">
        <v>2017.0</v>
      </c>
      <c r="G965" s="7" t="s">
        <v>555</v>
      </c>
      <c r="H965" s="9">
        <v>43188.0</v>
      </c>
    </row>
    <row r="966" ht="14.25" hidden="1" customHeight="1">
      <c r="A966" s="4">
        <v>9647.0</v>
      </c>
      <c r="B966" s="4" t="s">
        <v>502</v>
      </c>
      <c r="C966" s="4">
        <v>2.0</v>
      </c>
      <c r="D966" s="4" t="s">
        <v>596</v>
      </c>
      <c r="E966" s="4">
        <v>2.0</v>
      </c>
      <c r="F966" s="5">
        <v>2017.0</v>
      </c>
      <c r="G966" s="4" t="s">
        <v>555</v>
      </c>
      <c r="H966" s="6">
        <v>43188.0</v>
      </c>
    </row>
    <row r="967" ht="14.25" hidden="1" customHeight="1">
      <c r="A967" s="7">
        <v>9648.0</v>
      </c>
      <c r="B967" s="10" t="s">
        <v>715</v>
      </c>
      <c r="C967" s="7">
        <v>2.0</v>
      </c>
      <c r="D967" s="7" t="s">
        <v>578</v>
      </c>
      <c r="E967" s="7">
        <v>2.0</v>
      </c>
      <c r="F967" s="8">
        <v>2017.0</v>
      </c>
      <c r="G967" s="7" t="s">
        <v>555</v>
      </c>
      <c r="H967" s="9">
        <v>43188.0</v>
      </c>
    </row>
    <row r="968" ht="14.25" hidden="1" customHeight="1">
      <c r="A968" s="4">
        <v>9649.0</v>
      </c>
      <c r="B968" s="4" t="s">
        <v>507</v>
      </c>
      <c r="C968" s="4">
        <v>2.0</v>
      </c>
      <c r="D968" s="4" t="s">
        <v>577</v>
      </c>
      <c r="E968" s="4">
        <v>2.0</v>
      </c>
      <c r="F968" s="5">
        <v>2017.0</v>
      </c>
      <c r="G968" s="4" t="s">
        <v>555</v>
      </c>
      <c r="H968" s="6">
        <v>43188.0</v>
      </c>
    </row>
    <row r="969" ht="14.25" hidden="1" customHeight="1">
      <c r="A969" s="7">
        <v>9650.0</v>
      </c>
      <c r="B969" s="7" t="s">
        <v>510</v>
      </c>
      <c r="C969" s="7">
        <v>2.0</v>
      </c>
      <c r="D969" s="7" t="s">
        <v>578</v>
      </c>
      <c r="E969" s="7">
        <v>2.0</v>
      </c>
      <c r="F969" s="8">
        <v>2017.0</v>
      </c>
      <c r="G969" s="7" t="s">
        <v>555</v>
      </c>
      <c r="H969" s="9">
        <v>43188.0</v>
      </c>
    </row>
    <row r="970" ht="14.25" hidden="1" customHeight="1">
      <c r="A970" s="4">
        <v>9651.0</v>
      </c>
      <c r="B970" s="4" t="s">
        <v>716</v>
      </c>
      <c r="C970" s="4">
        <v>2.0</v>
      </c>
      <c r="D970" s="4" t="s">
        <v>596</v>
      </c>
      <c r="E970" s="4">
        <v>2.0</v>
      </c>
      <c r="F970" s="5">
        <v>2017.0</v>
      </c>
      <c r="G970" s="4" t="s">
        <v>555</v>
      </c>
      <c r="H970" s="6">
        <v>43188.0</v>
      </c>
    </row>
    <row r="971" ht="14.25" hidden="1" customHeight="1">
      <c r="A971" s="7">
        <v>9652.0</v>
      </c>
      <c r="B971" s="7" t="s">
        <v>717</v>
      </c>
      <c r="C971" s="7">
        <v>2.0</v>
      </c>
      <c r="D971" s="7" t="s">
        <v>578</v>
      </c>
      <c r="E971" s="7">
        <v>2.0</v>
      </c>
      <c r="F971" s="8">
        <v>2017.0</v>
      </c>
      <c r="G971" s="7" t="s">
        <v>555</v>
      </c>
      <c r="H971" s="9">
        <v>43188.0</v>
      </c>
    </row>
    <row r="972" ht="14.25" hidden="1" customHeight="1">
      <c r="A972" s="4">
        <v>9653.0</v>
      </c>
      <c r="B972" s="4" t="s">
        <v>718</v>
      </c>
      <c r="C972" s="4">
        <v>2.0</v>
      </c>
      <c r="D972" s="4" t="s">
        <v>578</v>
      </c>
      <c r="E972" s="4">
        <v>2.0</v>
      </c>
      <c r="F972" s="5">
        <v>2017.0</v>
      </c>
      <c r="G972" s="4" t="s">
        <v>555</v>
      </c>
      <c r="H972" s="6">
        <v>43188.0</v>
      </c>
    </row>
    <row r="973" ht="14.25" hidden="1" customHeight="1">
      <c r="A973" s="7">
        <v>9654.0</v>
      </c>
      <c r="B973" s="7" t="s">
        <v>719</v>
      </c>
      <c r="C973" s="7">
        <v>2.0</v>
      </c>
      <c r="D973" s="7" t="s">
        <v>578</v>
      </c>
      <c r="E973" s="7">
        <v>2.0</v>
      </c>
      <c r="F973" s="8">
        <v>2017.0</v>
      </c>
      <c r="G973" s="7" t="s">
        <v>555</v>
      </c>
      <c r="H973" s="9">
        <v>43188.0</v>
      </c>
    </row>
    <row r="974" ht="14.25" hidden="1" customHeight="1">
      <c r="A974" s="4">
        <v>9655.0</v>
      </c>
      <c r="B974" s="4" t="s">
        <v>720</v>
      </c>
      <c r="C974" s="4">
        <v>2.0</v>
      </c>
      <c r="D974" s="4" t="s">
        <v>578</v>
      </c>
      <c r="E974" s="4">
        <v>2.0</v>
      </c>
      <c r="F974" s="5">
        <v>2017.0</v>
      </c>
      <c r="G974" s="4" t="s">
        <v>555</v>
      </c>
      <c r="H974" s="6">
        <v>43188.0</v>
      </c>
    </row>
    <row r="975" ht="14.25" hidden="1" customHeight="1">
      <c r="A975" s="7">
        <v>9656.0</v>
      </c>
      <c r="B975" s="7" t="s">
        <v>721</v>
      </c>
      <c r="C975" s="7">
        <v>2.0</v>
      </c>
      <c r="D975" s="7" t="s">
        <v>578</v>
      </c>
      <c r="E975" s="7">
        <v>2.0</v>
      </c>
      <c r="F975" s="8">
        <v>2017.0</v>
      </c>
      <c r="G975" s="7" t="s">
        <v>555</v>
      </c>
      <c r="H975" s="9">
        <v>43188.0</v>
      </c>
    </row>
    <row r="976" ht="14.25" hidden="1" customHeight="1">
      <c r="A976" s="4">
        <v>9657.0</v>
      </c>
      <c r="B976" s="4" t="s">
        <v>722</v>
      </c>
      <c r="C976" s="4">
        <v>2.0</v>
      </c>
      <c r="D976" s="4" t="s">
        <v>578</v>
      </c>
      <c r="E976" s="4">
        <v>2.0</v>
      </c>
      <c r="F976" s="5">
        <v>2017.0</v>
      </c>
      <c r="G976" s="4" t="s">
        <v>555</v>
      </c>
      <c r="H976" s="6">
        <v>43188.0</v>
      </c>
    </row>
    <row r="977" ht="14.25" hidden="1" customHeight="1">
      <c r="A977" s="7">
        <v>9658.0</v>
      </c>
      <c r="B977" s="7" t="s">
        <v>723</v>
      </c>
      <c r="C977" s="7">
        <v>2.0</v>
      </c>
      <c r="D977" s="7" t="s">
        <v>578</v>
      </c>
      <c r="E977" s="7">
        <v>2.0</v>
      </c>
      <c r="F977" s="8">
        <v>2017.0</v>
      </c>
      <c r="G977" s="7" t="s">
        <v>555</v>
      </c>
      <c r="H977" s="9">
        <v>43188.0</v>
      </c>
    </row>
    <row r="978" ht="14.25" hidden="1" customHeight="1">
      <c r="A978" s="4">
        <v>9659.0</v>
      </c>
      <c r="B978" s="4" t="s">
        <v>724</v>
      </c>
      <c r="C978" s="4">
        <v>2.0</v>
      </c>
      <c r="D978" s="4" t="s">
        <v>578</v>
      </c>
      <c r="E978" s="4">
        <v>2.0</v>
      </c>
      <c r="F978" s="5">
        <v>2017.0</v>
      </c>
      <c r="G978" s="4" t="s">
        <v>555</v>
      </c>
      <c r="H978" s="6">
        <v>43188.0</v>
      </c>
    </row>
    <row r="979" ht="14.25" hidden="1" customHeight="1">
      <c r="A979" s="7">
        <v>9660.0</v>
      </c>
      <c r="B979" s="7" t="s">
        <v>725</v>
      </c>
      <c r="C979" s="7">
        <v>2.0</v>
      </c>
      <c r="D979" s="7" t="s">
        <v>578</v>
      </c>
      <c r="E979" s="7">
        <v>2.0</v>
      </c>
      <c r="F979" s="8">
        <v>2017.0</v>
      </c>
      <c r="G979" s="7" t="s">
        <v>555</v>
      </c>
      <c r="H979" s="9">
        <v>43188.0</v>
      </c>
    </row>
    <row r="980" ht="14.25" hidden="1" customHeight="1">
      <c r="A980" s="4">
        <v>9661.0</v>
      </c>
      <c r="B980" s="4" t="s">
        <v>726</v>
      </c>
      <c r="C980" s="4">
        <v>2.0</v>
      </c>
      <c r="D980" s="4" t="s">
        <v>578</v>
      </c>
      <c r="E980" s="4">
        <v>2.0</v>
      </c>
      <c r="F980" s="5">
        <v>2017.0</v>
      </c>
      <c r="G980" s="4" t="s">
        <v>555</v>
      </c>
      <c r="H980" s="6">
        <v>43188.0</v>
      </c>
    </row>
    <row r="981" ht="42.75" hidden="1" customHeight="1">
      <c r="A981" s="7">
        <v>9662.0</v>
      </c>
      <c r="B981" s="7" t="s">
        <v>727</v>
      </c>
      <c r="C981" s="7">
        <v>2.0</v>
      </c>
      <c r="D981" s="7" t="s">
        <v>578</v>
      </c>
      <c r="E981" s="7">
        <v>2.0</v>
      </c>
      <c r="F981" s="8">
        <v>2017.0</v>
      </c>
      <c r="G981" s="7" t="s">
        <v>555</v>
      </c>
      <c r="H981" s="9">
        <v>43188.0</v>
      </c>
    </row>
    <row r="982" ht="14.25" customHeight="1">
      <c r="A982" s="4">
        <v>9683.0</v>
      </c>
      <c r="B982" s="4" t="s">
        <v>40</v>
      </c>
      <c r="C982" s="4">
        <v>8.0</v>
      </c>
      <c r="D982" s="4" t="s">
        <v>728</v>
      </c>
      <c r="E982" s="4">
        <v>2.0</v>
      </c>
      <c r="F982" s="5">
        <v>2017.0</v>
      </c>
      <c r="G982" s="4" t="s">
        <v>555</v>
      </c>
      <c r="H982" s="6">
        <v>43188.0</v>
      </c>
    </row>
    <row r="983" ht="14.25" customHeight="1">
      <c r="A983" s="7">
        <v>9693.0</v>
      </c>
      <c r="B983" s="10" t="s">
        <v>729</v>
      </c>
      <c r="C983" s="7">
        <v>8.0</v>
      </c>
      <c r="D983" s="7" t="s">
        <v>728</v>
      </c>
      <c r="E983" s="7">
        <v>2.0</v>
      </c>
      <c r="F983" s="8">
        <v>2017.0</v>
      </c>
      <c r="G983" s="7" t="s">
        <v>555</v>
      </c>
      <c r="H983" s="9">
        <v>43188.0</v>
      </c>
    </row>
    <row r="984" ht="14.25" customHeight="1">
      <c r="A984" s="4">
        <v>9694.0</v>
      </c>
      <c r="B984" s="4" t="s">
        <v>730</v>
      </c>
      <c r="C984" s="4">
        <v>8.0</v>
      </c>
      <c r="D984" s="4" t="s">
        <v>728</v>
      </c>
      <c r="E984" s="4">
        <v>2.0</v>
      </c>
      <c r="F984" s="5">
        <v>2017.0</v>
      </c>
      <c r="G984" s="4" t="s">
        <v>555</v>
      </c>
      <c r="H984" s="6">
        <v>43188.0</v>
      </c>
    </row>
    <row r="985" ht="14.25" customHeight="1">
      <c r="A985" s="7">
        <v>9711.0</v>
      </c>
      <c r="B985" s="7" t="s">
        <v>731</v>
      </c>
      <c r="C985" s="7">
        <v>8.0</v>
      </c>
      <c r="D985" s="7" t="s">
        <v>728</v>
      </c>
      <c r="E985" s="7">
        <v>2.0</v>
      </c>
      <c r="F985" s="8">
        <v>2017.0</v>
      </c>
      <c r="G985" s="7" t="s">
        <v>555</v>
      </c>
      <c r="H985" s="9">
        <v>43188.0</v>
      </c>
    </row>
    <row r="986" ht="14.25" customHeight="1">
      <c r="A986" s="4">
        <v>9712.0</v>
      </c>
      <c r="B986" s="4" t="s">
        <v>732</v>
      </c>
      <c r="C986" s="4">
        <v>8.0</v>
      </c>
      <c r="D986" s="4" t="s">
        <v>728</v>
      </c>
      <c r="E986" s="4">
        <v>2.0</v>
      </c>
      <c r="F986" s="5">
        <v>2017.0</v>
      </c>
      <c r="G986" s="4" t="s">
        <v>555</v>
      </c>
      <c r="H986" s="6">
        <v>43188.0</v>
      </c>
    </row>
    <row r="987" ht="14.25" customHeight="1">
      <c r="A987" s="7">
        <v>9736.0</v>
      </c>
      <c r="B987" s="7" t="s">
        <v>733</v>
      </c>
      <c r="C987" s="7">
        <v>8.0</v>
      </c>
      <c r="D987" s="7" t="s">
        <v>728</v>
      </c>
      <c r="E987" s="7">
        <v>2.0</v>
      </c>
      <c r="F987" s="8">
        <v>2017.0</v>
      </c>
      <c r="G987" s="7" t="s">
        <v>555</v>
      </c>
      <c r="H987" s="9">
        <v>43188.0</v>
      </c>
    </row>
    <row r="988" ht="14.25" customHeight="1">
      <c r="A988" s="4">
        <v>9737.0</v>
      </c>
      <c r="B988" s="4" t="s">
        <v>734</v>
      </c>
      <c r="C988" s="4">
        <v>8.0</v>
      </c>
      <c r="D988" s="4" t="s">
        <v>728</v>
      </c>
      <c r="E988" s="4">
        <v>2.0</v>
      </c>
      <c r="F988" s="5">
        <v>2017.0</v>
      </c>
      <c r="G988" s="4" t="s">
        <v>555</v>
      </c>
      <c r="H988" s="6">
        <v>43188.0</v>
      </c>
    </row>
    <row r="989" ht="14.25" hidden="1" customHeight="1">
      <c r="A989" s="7">
        <v>10367.0</v>
      </c>
      <c r="B989" s="7" t="s">
        <v>8</v>
      </c>
      <c r="C989" s="7">
        <v>2.0</v>
      </c>
      <c r="D989" s="7" t="s">
        <v>735</v>
      </c>
      <c r="E989" s="7">
        <v>1.0</v>
      </c>
      <c r="F989" s="8">
        <v>2018.0</v>
      </c>
      <c r="G989" s="7" t="s">
        <v>736</v>
      </c>
      <c r="H989" s="9">
        <v>43385.0</v>
      </c>
    </row>
    <row r="990" ht="14.25" hidden="1" customHeight="1">
      <c r="A990" s="4">
        <v>10368.0</v>
      </c>
      <c r="B990" s="4" t="s">
        <v>291</v>
      </c>
      <c r="C990" s="4">
        <v>2.0</v>
      </c>
      <c r="D990" s="4" t="s">
        <v>735</v>
      </c>
      <c r="E990" s="4">
        <v>1.0</v>
      </c>
      <c r="F990" s="5">
        <v>2018.0</v>
      </c>
      <c r="G990" s="4" t="s">
        <v>736</v>
      </c>
      <c r="H990" s="6">
        <v>43385.0</v>
      </c>
    </row>
    <row r="991" ht="14.25" hidden="1" customHeight="1">
      <c r="A991" s="7">
        <v>10369.0</v>
      </c>
      <c r="B991" s="7" t="s">
        <v>737</v>
      </c>
      <c r="C991" s="7">
        <v>2.0</v>
      </c>
      <c r="D991" s="7" t="s">
        <v>735</v>
      </c>
      <c r="E991" s="7">
        <v>1.0</v>
      </c>
      <c r="F991" s="8">
        <v>2018.0</v>
      </c>
      <c r="G991" s="7" t="s">
        <v>736</v>
      </c>
      <c r="H991" s="9">
        <v>43385.0</v>
      </c>
    </row>
    <row r="992" ht="14.25" hidden="1" customHeight="1">
      <c r="A992" s="4">
        <v>10370.0</v>
      </c>
      <c r="B992" s="4" t="s">
        <v>16</v>
      </c>
      <c r="C992" s="4">
        <v>2.0</v>
      </c>
      <c r="D992" s="4" t="s">
        <v>735</v>
      </c>
      <c r="E992" s="4">
        <v>1.0</v>
      </c>
      <c r="F992" s="5">
        <v>2018.0</v>
      </c>
      <c r="G992" s="4" t="s">
        <v>736</v>
      </c>
      <c r="H992" s="6">
        <v>43385.0</v>
      </c>
    </row>
    <row r="993" ht="14.25" hidden="1" customHeight="1">
      <c r="A993" s="7">
        <v>10371.0</v>
      </c>
      <c r="B993" s="7" t="s">
        <v>602</v>
      </c>
      <c r="C993" s="7">
        <v>2.0</v>
      </c>
      <c r="D993" s="7" t="s">
        <v>738</v>
      </c>
      <c r="E993" s="7">
        <v>1.0</v>
      </c>
      <c r="F993" s="8">
        <v>2018.0</v>
      </c>
      <c r="G993" s="7" t="s">
        <v>736</v>
      </c>
      <c r="H993" s="9">
        <v>43385.0</v>
      </c>
    </row>
    <row r="994" ht="14.25" hidden="1" customHeight="1">
      <c r="A994" s="4">
        <v>10372.0</v>
      </c>
      <c r="B994" s="4" t="s">
        <v>605</v>
      </c>
      <c r="C994" s="4">
        <v>2.0</v>
      </c>
      <c r="D994" s="4" t="s">
        <v>738</v>
      </c>
      <c r="E994" s="4">
        <v>1.0</v>
      </c>
      <c r="F994" s="5">
        <v>2018.0</v>
      </c>
      <c r="G994" s="4" t="s">
        <v>736</v>
      </c>
      <c r="H994" s="6">
        <v>43385.0</v>
      </c>
    </row>
    <row r="995" ht="14.25" hidden="1" customHeight="1">
      <c r="A995" s="7">
        <v>10373.0</v>
      </c>
      <c r="B995" s="7" t="s">
        <v>739</v>
      </c>
      <c r="C995" s="7">
        <v>2.0</v>
      </c>
      <c r="D995" s="7" t="s">
        <v>735</v>
      </c>
      <c r="E995" s="7">
        <v>1.0</v>
      </c>
      <c r="F995" s="8">
        <v>2018.0</v>
      </c>
      <c r="G995" s="7" t="s">
        <v>736</v>
      </c>
      <c r="H995" s="9">
        <v>43385.0</v>
      </c>
    </row>
    <row r="996" ht="14.25" hidden="1" customHeight="1">
      <c r="A996" s="4">
        <v>10374.0</v>
      </c>
      <c r="B996" s="4" t="s">
        <v>740</v>
      </c>
      <c r="C996" s="4">
        <v>2.0</v>
      </c>
      <c r="D996" s="4" t="s">
        <v>583</v>
      </c>
      <c r="E996" s="4">
        <v>1.0</v>
      </c>
      <c r="F996" s="5">
        <v>2018.0</v>
      </c>
      <c r="G996" s="4" t="s">
        <v>736</v>
      </c>
      <c r="H996" s="6">
        <v>43385.0</v>
      </c>
    </row>
    <row r="997" ht="14.25" hidden="1" customHeight="1">
      <c r="A997" s="7">
        <v>10375.0</v>
      </c>
      <c r="B997" s="7" t="s">
        <v>741</v>
      </c>
      <c r="C997" s="7">
        <v>2.0</v>
      </c>
      <c r="D997" s="7" t="s">
        <v>735</v>
      </c>
      <c r="E997" s="7">
        <v>1.0</v>
      </c>
      <c r="F997" s="8">
        <v>2018.0</v>
      </c>
      <c r="G997" s="7" t="s">
        <v>736</v>
      </c>
      <c r="H997" s="9">
        <v>43385.0</v>
      </c>
    </row>
    <row r="998" ht="14.25" hidden="1" customHeight="1">
      <c r="A998" s="4">
        <v>10376.0</v>
      </c>
      <c r="B998" s="4" t="s">
        <v>608</v>
      </c>
      <c r="C998" s="4">
        <v>2.0</v>
      </c>
      <c r="D998" s="4" t="s">
        <v>738</v>
      </c>
      <c r="E998" s="4">
        <v>1.0</v>
      </c>
      <c r="F998" s="5">
        <v>2018.0</v>
      </c>
      <c r="G998" s="4" t="s">
        <v>736</v>
      </c>
      <c r="H998" s="6">
        <v>43385.0</v>
      </c>
    </row>
    <row r="999" ht="14.25" hidden="1" customHeight="1">
      <c r="A999" s="7">
        <v>10377.0</v>
      </c>
      <c r="B999" s="7" t="s">
        <v>742</v>
      </c>
      <c r="C999" s="7">
        <v>2.0</v>
      </c>
      <c r="D999" s="7" t="s">
        <v>735</v>
      </c>
      <c r="E999" s="7">
        <v>1.0</v>
      </c>
      <c r="F999" s="8">
        <v>2018.0</v>
      </c>
      <c r="G999" s="7" t="s">
        <v>736</v>
      </c>
      <c r="H999" s="9">
        <v>43385.0</v>
      </c>
    </row>
    <row r="1000" ht="14.25" hidden="1" customHeight="1">
      <c r="A1000" s="4">
        <v>10378.0</v>
      </c>
      <c r="B1000" s="4" t="s">
        <v>743</v>
      </c>
      <c r="C1000" s="4">
        <v>2.0</v>
      </c>
      <c r="D1000" s="4" t="s">
        <v>735</v>
      </c>
      <c r="E1000" s="4">
        <v>1.0</v>
      </c>
      <c r="F1000" s="5">
        <v>2018.0</v>
      </c>
      <c r="G1000" s="4" t="s">
        <v>736</v>
      </c>
      <c r="H1000" s="6">
        <v>43385.0</v>
      </c>
    </row>
    <row r="1001" ht="14.25" hidden="1" customHeight="1">
      <c r="A1001" s="7">
        <v>10379.0</v>
      </c>
      <c r="B1001" s="7" t="s">
        <v>744</v>
      </c>
      <c r="C1001" s="7">
        <v>2.0</v>
      </c>
      <c r="D1001" s="7" t="s">
        <v>735</v>
      </c>
      <c r="E1001" s="7">
        <v>1.0</v>
      </c>
      <c r="F1001" s="8">
        <v>2018.0</v>
      </c>
      <c r="G1001" s="7" t="s">
        <v>736</v>
      </c>
      <c r="H1001" s="9">
        <v>43385.0</v>
      </c>
    </row>
    <row r="1002" ht="14.25" hidden="1" customHeight="1">
      <c r="A1002" s="4">
        <v>10380.0</v>
      </c>
      <c r="B1002" s="4" t="s">
        <v>745</v>
      </c>
      <c r="C1002" s="4">
        <v>2.0</v>
      </c>
      <c r="D1002" s="4" t="s">
        <v>583</v>
      </c>
      <c r="E1002" s="4">
        <v>1.0</v>
      </c>
      <c r="F1002" s="5">
        <v>2018.0</v>
      </c>
      <c r="G1002" s="4" t="s">
        <v>736</v>
      </c>
      <c r="H1002" s="6">
        <v>43385.0</v>
      </c>
    </row>
    <row r="1003" ht="14.25" hidden="1" customHeight="1">
      <c r="A1003" s="7">
        <v>10381.0</v>
      </c>
      <c r="B1003" s="7" t="s">
        <v>746</v>
      </c>
      <c r="C1003" s="7">
        <v>2.0</v>
      </c>
      <c r="D1003" s="7" t="s">
        <v>735</v>
      </c>
      <c r="E1003" s="7">
        <v>1.0</v>
      </c>
      <c r="F1003" s="8">
        <v>2018.0</v>
      </c>
      <c r="G1003" s="7" t="s">
        <v>736</v>
      </c>
      <c r="H1003" s="9">
        <v>43385.0</v>
      </c>
    </row>
    <row r="1004" ht="14.25" hidden="1" customHeight="1">
      <c r="A1004" s="4">
        <v>10382.0</v>
      </c>
      <c r="B1004" s="4" t="s">
        <v>610</v>
      </c>
      <c r="C1004" s="4">
        <v>2.0</v>
      </c>
      <c r="D1004" s="4" t="s">
        <v>735</v>
      </c>
      <c r="E1004" s="4">
        <v>1.0</v>
      </c>
      <c r="F1004" s="5">
        <v>2018.0</v>
      </c>
      <c r="G1004" s="4" t="s">
        <v>736</v>
      </c>
      <c r="H1004" s="6">
        <v>43385.0</v>
      </c>
    </row>
    <row r="1005" ht="14.25" hidden="1" customHeight="1">
      <c r="A1005" s="7">
        <v>10383.0</v>
      </c>
      <c r="B1005" s="7" t="s">
        <v>303</v>
      </c>
      <c r="C1005" s="7">
        <v>2.0</v>
      </c>
      <c r="D1005" s="7" t="s">
        <v>735</v>
      </c>
      <c r="E1005" s="7">
        <v>1.0</v>
      </c>
      <c r="F1005" s="8">
        <v>2018.0</v>
      </c>
      <c r="G1005" s="7" t="s">
        <v>736</v>
      </c>
      <c r="H1005" s="9">
        <v>43385.0</v>
      </c>
    </row>
    <row r="1006" ht="14.25" hidden="1" customHeight="1">
      <c r="A1006" s="4">
        <v>10384.0</v>
      </c>
      <c r="B1006" s="4" t="s">
        <v>747</v>
      </c>
      <c r="C1006" s="4">
        <v>2.0</v>
      </c>
      <c r="D1006" s="4" t="s">
        <v>735</v>
      </c>
      <c r="E1006" s="4">
        <v>1.0</v>
      </c>
      <c r="F1006" s="5">
        <v>2018.0</v>
      </c>
      <c r="G1006" s="4" t="s">
        <v>736</v>
      </c>
      <c r="H1006" s="6">
        <v>43385.0</v>
      </c>
    </row>
    <row r="1007" ht="14.25" hidden="1" customHeight="1">
      <c r="A1007" s="7">
        <v>10385.0</v>
      </c>
      <c r="B1007" s="7" t="s">
        <v>35</v>
      </c>
      <c r="C1007" s="7">
        <v>2.0</v>
      </c>
      <c r="D1007" s="7" t="s">
        <v>735</v>
      </c>
      <c r="E1007" s="7">
        <v>1.0</v>
      </c>
      <c r="F1007" s="8">
        <v>2018.0</v>
      </c>
      <c r="G1007" s="7" t="s">
        <v>736</v>
      </c>
      <c r="H1007" s="9">
        <v>43385.0</v>
      </c>
    </row>
    <row r="1008" ht="14.25" hidden="1" customHeight="1">
      <c r="A1008" s="4">
        <v>10386.0</v>
      </c>
      <c r="B1008" s="4" t="s">
        <v>748</v>
      </c>
      <c r="C1008" s="4">
        <v>2.0</v>
      </c>
      <c r="D1008" s="4" t="s">
        <v>735</v>
      </c>
      <c r="E1008" s="4">
        <v>1.0</v>
      </c>
      <c r="F1008" s="5">
        <v>2018.0</v>
      </c>
      <c r="G1008" s="4" t="s">
        <v>736</v>
      </c>
      <c r="H1008" s="6">
        <v>43385.0</v>
      </c>
    </row>
    <row r="1009" ht="14.25" hidden="1" customHeight="1">
      <c r="A1009" s="7">
        <v>10387.0</v>
      </c>
      <c r="B1009" s="7" t="s">
        <v>749</v>
      </c>
      <c r="C1009" s="7">
        <v>2.0</v>
      </c>
      <c r="D1009" s="7" t="s">
        <v>583</v>
      </c>
      <c r="E1009" s="7">
        <v>1.0</v>
      </c>
      <c r="F1009" s="8">
        <v>2018.0</v>
      </c>
      <c r="G1009" s="7" t="s">
        <v>736</v>
      </c>
      <c r="H1009" s="9">
        <v>43385.0</v>
      </c>
    </row>
    <row r="1010" ht="14.25" hidden="1" customHeight="1">
      <c r="A1010" s="4">
        <v>10388.0</v>
      </c>
      <c r="B1010" s="4" t="s">
        <v>750</v>
      </c>
      <c r="C1010" s="4">
        <v>2.0</v>
      </c>
      <c r="D1010" s="4" t="s">
        <v>738</v>
      </c>
      <c r="E1010" s="4">
        <v>1.0</v>
      </c>
      <c r="F1010" s="5">
        <v>2018.0</v>
      </c>
      <c r="G1010" s="4" t="s">
        <v>736</v>
      </c>
      <c r="H1010" s="6">
        <v>43385.0</v>
      </c>
    </row>
    <row r="1011" ht="14.25" hidden="1" customHeight="1">
      <c r="A1011" s="7">
        <v>10389.0</v>
      </c>
      <c r="B1011" s="7" t="s">
        <v>751</v>
      </c>
      <c r="C1011" s="7">
        <v>2.0</v>
      </c>
      <c r="D1011" s="7" t="s">
        <v>735</v>
      </c>
      <c r="E1011" s="7">
        <v>1.0</v>
      </c>
      <c r="F1011" s="8">
        <v>2018.0</v>
      </c>
      <c r="G1011" s="7" t="s">
        <v>736</v>
      </c>
      <c r="H1011" s="9">
        <v>43385.0</v>
      </c>
    </row>
    <row r="1012" ht="14.25" hidden="1" customHeight="1">
      <c r="A1012" s="4">
        <v>10390.0</v>
      </c>
      <c r="B1012" s="4" t="s">
        <v>752</v>
      </c>
      <c r="C1012" s="4">
        <v>2.0</v>
      </c>
      <c r="D1012" s="4" t="s">
        <v>735</v>
      </c>
      <c r="E1012" s="4">
        <v>1.0</v>
      </c>
      <c r="F1012" s="5">
        <v>2018.0</v>
      </c>
      <c r="G1012" s="4" t="s">
        <v>736</v>
      </c>
      <c r="H1012" s="6">
        <v>43385.0</v>
      </c>
    </row>
    <row r="1013" ht="14.25" hidden="1" customHeight="1">
      <c r="A1013" s="7">
        <v>10391.0</v>
      </c>
      <c r="B1013" s="7" t="s">
        <v>753</v>
      </c>
      <c r="C1013" s="7">
        <v>2.0</v>
      </c>
      <c r="D1013" s="7" t="s">
        <v>735</v>
      </c>
      <c r="E1013" s="7">
        <v>1.0</v>
      </c>
      <c r="F1013" s="8">
        <v>2018.0</v>
      </c>
      <c r="G1013" s="7" t="s">
        <v>736</v>
      </c>
      <c r="H1013" s="9">
        <v>43385.0</v>
      </c>
    </row>
    <row r="1014" ht="14.25" hidden="1" customHeight="1">
      <c r="A1014" s="4">
        <v>10392.0</v>
      </c>
      <c r="B1014" s="4" t="s">
        <v>754</v>
      </c>
      <c r="C1014" s="4">
        <v>2.0</v>
      </c>
      <c r="D1014" s="4" t="s">
        <v>735</v>
      </c>
      <c r="E1014" s="4">
        <v>1.0</v>
      </c>
      <c r="F1014" s="5">
        <v>2018.0</v>
      </c>
      <c r="G1014" s="4" t="s">
        <v>736</v>
      </c>
      <c r="H1014" s="6">
        <v>43385.0</v>
      </c>
    </row>
    <row r="1015" ht="14.25" hidden="1" customHeight="1">
      <c r="A1015" s="7">
        <v>10393.0</v>
      </c>
      <c r="B1015" s="7" t="s">
        <v>755</v>
      </c>
      <c r="C1015" s="7">
        <v>2.0</v>
      </c>
      <c r="D1015" s="7" t="s">
        <v>735</v>
      </c>
      <c r="E1015" s="7">
        <v>1.0</v>
      </c>
      <c r="F1015" s="8">
        <v>2018.0</v>
      </c>
      <c r="G1015" s="7" t="s">
        <v>736</v>
      </c>
      <c r="H1015" s="9">
        <v>43385.0</v>
      </c>
    </row>
    <row r="1016" ht="14.25" hidden="1" customHeight="1">
      <c r="A1016" s="4">
        <v>10394.0</v>
      </c>
      <c r="B1016" s="4" t="s">
        <v>756</v>
      </c>
      <c r="C1016" s="4">
        <v>2.0</v>
      </c>
      <c r="D1016" s="4" t="s">
        <v>735</v>
      </c>
      <c r="E1016" s="4">
        <v>1.0</v>
      </c>
      <c r="F1016" s="5">
        <v>2018.0</v>
      </c>
      <c r="G1016" s="4" t="s">
        <v>736</v>
      </c>
      <c r="H1016" s="6">
        <v>43385.0</v>
      </c>
    </row>
    <row r="1017" ht="14.25" hidden="1" customHeight="1">
      <c r="A1017" s="7">
        <v>10403.0</v>
      </c>
      <c r="B1017" s="7" t="s">
        <v>39</v>
      </c>
      <c r="C1017" s="7">
        <v>2.0</v>
      </c>
      <c r="D1017" s="7" t="s">
        <v>735</v>
      </c>
      <c r="E1017" s="7">
        <v>1.0</v>
      </c>
      <c r="F1017" s="8">
        <v>2018.0</v>
      </c>
      <c r="G1017" s="7" t="s">
        <v>736</v>
      </c>
      <c r="H1017" s="9">
        <v>43385.0</v>
      </c>
    </row>
    <row r="1018" ht="14.25" hidden="1" customHeight="1">
      <c r="A1018" s="4">
        <v>10404.0</v>
      </c>
      <c r="B1018" s="4" t="s">
        <v>757</v>
      </c>
      <c r="C1018" s="4">
        <v>2.0</v>
      </c>
      <c r="D1018" s="4" t="s">
        <v>583</v>
      </c>
      <c r="E1018" s="4">
        <v>1.0</v>
      </c>
      <c r="F1018" s="5">
        <v>2018.0</v>
      </c>
      <c r="G1018" s="4" t="s">
        <v>736</v>
      </c>
      <c r="H1018" s="6">
        <v>43385.0</v>
      </c>
    </row>
    <row r="1019" ht="14.25" hidden="1" customHeight="1">
      <c r="A1019" s="7">
        <v>10405.0</v>
      </c>
      <c r="B1019" s="7" t="s">
        <v>41</v>
      </c>
      <c r="C1019" s="7">
        <v>2.0</v>
      </c>
      <c r="D1019" s="7" t="s">
        <v>735</v>
      </c>
      <c r="E1019" s="7">
        <v>1.0</v>
      </c>
      <c r="F1019" s="8">
        <v>2018.0</v>
      </c>
      <c r="G1019" s="7" t="s">
        <v>736</v>
      </c>
      <c r="H1019" s="9">
        <v>43385.0</v>
      </c>
    </row>
    <row r="1020" ht="14.25" hidden="1" customHeight="1">
      <c r="A1020" s="4">
        <v>10406.0</v>
      </c>
      <c r="B1020" s="4" t="s">
        <v>321</v>
      </c>
      <c r="C1020" s="4">
        <v>2.0</v>
      </c>
      <c r="D1020" s="4" t="s">
        <v>735</v>
      </c>
      <c r="E1020" s="4">
        <v>1.0</v>
      </c>
      <c r="F1020" s="5">
        <v>2018.0</v>
      </c>
      <c r="G1020" s="4" t="s">
        <v>736</v>
      </c>
      <c r="H1020" s="6">
        <v>43385.0</v>
      </c>
    </row>
    <row r="1021" ht="14.25" hidden="1" customHeight="1">
      <c r="A1021" s="7">
        <v>10407.0</v>
      </c>
      <c r="B1021" s="10" t="s">
        <v>758</v>
      </c>
      <c r="C1021" s="7">
        <v>2.0</v>
      </c>
      <c r="D1021" s="7" t="s">
        <v>583</v>
      </c>
      <c r="E1021" s="7">
        <v>1.0</v>
      </c>
      <c r="F1021" s="8">
        <v>2018.0</v>
      </c>
      <c r="G1021" s="7" t="s">
        <v>736</v>
      </c>
      <c r="H1021" s="9">
        <v>43385.0</v>
      </c>
    </row>
    <row r="1022" ht="14.25" hidden="1" customHeight="1">
      <c r="A1022" s="4">
        <v>10408.0</v>
      </c>
      <c r="B1022" s="4" t="s">
        <v>759</v>
      </c>
      <c r="C1022" s="4">
        <v>2.0</v>
      </c>
      <c r="D1022" s="4" t="s">
        <v>735</v>
      </c>
      <c r="E1022" s="4">
        <v>1.0</v>
      </c>
      <c r="F1022" s="5">
        <v>2018.0</v>
      </c>
      <c r="G1022" s="4" t="s">
        <v>736</v>
      </c>
      <c r="H1022" s="6">
        <v>43385.0</v>
      </c>
    </row>
    <row r="1023" ht="14.25" hidden="1" customHeight="1">
      <c r="A1023" s="7">
        <v>10409.0</v>
      </c>
      <c r="B1023" s="7" t="s">
        <v>333</v>
      </c>
      <c r="C1023" s="7">
        <v>2.0</v>
      </c>
      <c r="D1023" s="7" t="s">
        <v>735</v>
      </c>
      <c r="E1023" s="7">
        <v>1.0</v>
      </c>
      <c r="F1023" s="8">
        <v>2018.0</v>
      </c>
      <c r="G1023" s="7" t="s">
        <v>736</v>
      </c>
      <c r="H1023" s="9">
        <v>43385.0</v>
      </c>
    </row>
    <row r="1024" ht="14.25" hidden="1" customHeight="1">
      <c r="A1024" s="4">
        <v>10410.0</v>
      </c>
      <c r="B1024" s="4" t="s">
        <v>760</v>
      </c>
      <c r="C1024" s="4">
        <v>2.0</v>
      </c>
      <c r="D1024" s="4" t="s">
        <v>583</v>
      </c>
      <c r="E1024" s="4">
        <v>1.0</v>
      </c>
      <c r="F1024" s="5">
        <v>2018.0</v>
      </c>
      <c r="G1024" s="4" t="s">
        <v>736</v>
      </c>
      <c r="H1024" s="6">
        <v>43385.0</v>
      </c>
    </row>
    <row r="1025" ht="14.25" hidden="1" customHeight="1">
      <c r="A1025" s="7">
        <v>10411.0</v>
      </c>
      <c r="B1025" s="7" t="s">
        <v>761</v>
      </c>
      <c r="C1025" s="7">
        <v>2.0</v>
      </c>
      <c r="D1025" s="7" t="s">
        <v>735</v>
      </c>
      <c r="E1025" s="7">
        <v>1.0</v>
      </c>
      <c r="F1025" s="8">
        <v>2018.0</v>
      </c>
      <c r="G1025" s="7" t="s">
        <v>736</v>
      </c>
      <c r="H1025" s="9">
        <v>43385.0</v>
      </c>
    </row>
    <row r="1026" ht="14.25" hidden="1" customHeight="1">
      <c r="A1026" s="4">
        <v>10412.0</v>
      </c>
      <c r="B1026" s="4" t="s">
        <v>762</v>
      </c>
      <c r="C1026" s="4">
        <v>2.0</v>
      </c>
      <c r="D1026" s="4" t="s">
        <v>738</v>
      </c>
      <c r="E1026" s="4">
        <v>1.0</v>
      </c>
      <c r="F1026" s="5">
        <v>2018.0</v>
      </c>
      <c r="G1026" s="4" t="s">
        <v>736</v>
      </c>
      <c r="H1026" s="6">
        <v>43385.0</v>
      </c>
    </row>
    <row r="1027" ht="14.25" hidden="1" customHeight="1">
      <c r="A1027" s="7">
        <v>10413.0</v>
      </c>
      <c r="B1027" s="7" t="s">
        <v>763</v>
      </c>
      <c r="C1027" s="7">
        <v>2.0</v>
      </c>
      <c r="D1027" s="7" t="s">
        <v>735</v>
      </c>
      <c r="E1027" s="7">
        <v>1.0</v>
      </c>
      <c r="F1027" s="8">
        <v>2018.0</v>
      </c>
      <c r="G1027" s="7" t="s">
        <v>736</v>
      </c>
      <c r="H1027" s="9">
        <v>43385.0</v>
      </c>
    </row>
    <row r="1028" ht="14.25" hidden="1" customHeight="1">
      <c r="A1028" s="4">
        <v>10414.0</v>
      </c>
      <c r="B1028" s="4" t="s">
        <v>590</v>
      </c>
      <c r="C1028" s="4">
        <v>2.0</v>
      </c>
      <c r="D1028" s="4" t="s">
        <v>735</v>
      </c>
      <c r="E1028" s="4">
        <v>1.0</v>
      </c>
      <c r="F1028" s="5">
        <v>2018.0</v>
      </c>
      <c r="G1028" s="4" t="s">
        <v>736</v>
      </c>
      <c r="H1028" s="6">
        <v>43385.0</v>
      </c>
    </row>
    <row r="1029" ht="14.25" hidden="1" customHeight="1">
      <c r="A1029" s="7">
        <v>10415.0</v>
      </c>
      <c r="B1029" s="7" t="s">
        <v>764</v>
      </c>
      <c r="C1029" s="7">
        <v>2.0</v>
      </c>
      <c r="D1029" s="7" t="s">
        <v>596</v>
      </c>
      <c r="E1029" s="7">
        <v>1.0</v>
      </c>
      <c r="F1029" s="8">
        <v>2018.0</v>
      </c>
      <c r="G1029" s="7" t="s">
        <v>736</v>
      </c>
      <c r="H1029" s="9">
        <v>43385.0</v>
      </c>
    </row>
    <row r="1030" ht="14.25" hidden="1" customHeight="1">
      <c r="A1030" s="4">
        <v>10416.0</v>
      </c>
      <c r="B1030" s="4" t="s">
        <v>47</v>
      </c>
      <c r="C1030" s="4">
        <v>2.0</v>
      </c>
      <c r="D1030" s="4" t="s">
        <v>735</v>
      </c>
      <c r="E1030" s="4">
        <v>1.0</v>
      </c>
      <c r="F1030" s="5">
        <v>2018.0</v>
      </c>
      <c r="G1030" s="4" t="s">
        <v>736</v>
      </c>
      <c r="H1030" s="6">
        <v>43385.0</v>
      </c>
    </row>
    <row r="1031" ht="14.25" hidden="1" customHeight="1">
      <c r="A1031" s="7">
        <v>10417.0</v>
      </c>
      <c r="B1031" s="7" t="s">
        <v>765</v>
      </c>
      <c r="C1031" s="7">
        <v>2.0</v>
      </c>
      <c r="D1031" s="7" t="s">
        <v>735</v>
      </c>
      <c r="E1031" s="7">
        <v>1.0</v>
      </c>
      <c r="F1031" s="8">
        <v>2018.0</v>
      </c>
      <c r="G1031" s="7" t="s">
        <v>736</v>
      </c>
      <c r="H1031" s="9">
        <v>43385.0</v>
      </c>
    </row>
    <row r="1032" ht="14.25" hidden="1" customHeight="1">
      <c r="A1032" s="4">
        <v>10418.0</v>
      </c>
      <c r="B1032" s="4" t="s">
        <v>48</v>
      </c>
      <c r="C1032" s="4">
        <v>2.0</v>
      </c>
      <c r="D1032" s="4" t="s">
        <v>738</v>
      </c>
      <c r="E1032" s="4">
        <v>1.0</v>
      </c>
      <c r="F1032" s="5">
        <v>2018.0</v>
      </c>
      <c r="G1032" s="4" t="s">
        <v>736</v>
      </c>
      <c r="H1032" s="6">
        <v>43385.0</v>
      </c>
    </row>
    <row r="1033" ht="14.25" hidden="1" customHeight="1">
      <c r="A1033" s="7">
        <v>10419.0</v>
      </c>
      <c r="B1033" s="7" t="s">
        <v>49</v>
      </c>
      <c r="C1033" s="7">
        <v>2.0</v>
      </c>
      <c r="D1033" s="7" t="s">
        <v>735</v>
      </c>
      <c r="E1033" s="7">
        <v>1.0</v>
      </c>
      <c r="F1033" s="8">
        <v>2018.0</v>
      </c>
      <c r="G1033" s="7" t="s">
        <v>736</v>
      </c>
      <c r="H1033" s="9">
        <v>43385.0</v>
      </c>
    </row>
    <row r="1034" ht="14.25" hidden="1" customHeight="1">
      <c r="A1034" s="4">
        <v>10420.0</v>
      </c>
      <c r="B1034" s="4" t="s">
        <v>327</v>
      </c>
      <c r="C1034" s="4">
        <v>2.0</v>
      </c>
      <c r="D1034" s="4" t="s">
        <v>735</v>
      </c>
      <c r="E1034" s="4">
        <v>1.0</v>
      </c>
      <c r="F1034" s="5">
        <v>2018.0</v>
      </c>
      <c r="G1034" s="4" t="s">
        <v>736</v>
      </c>
      <c r="H1034" s="6">
        <v>43385.0</v>
      </c>
    </row>
    <row r="1035" ht="14.25" hidden="1" customHeight="1">
      <c r="A1035" s="7">
        <v>10421.0</v>
      </c>
      <c r="B1035" s="7" t="s">
        <v>766</v>
      </c>
      <c r="C1035" s="7">
        <v>2.0</v>
      </c>
      <c r="D1035" s="7" t="s">
        <v>738</v>
      </c>
      <c r="E1035" s="7">
        <v>1.0</v>
      </c>
      <c r="F1035" s="8">
        <v>2018.0</v>
      </c>
      <c r="G1035" s="7" t="s">
        <v>736</v>
      </c>
      <c r="H1035" s="9">
        <v>43385.0</v>
      </c>
    </row>
    <row r="1036" ht="14.25" hidden="1" customHeight="1">
      <c r="A1036" s="4">
        <v>10422.0</v>
      </c>
      <c r="B1036" s="4" t="s">
        <v>767</v>
      </c>
      <c r="C1036" s="4">
        <v>2.0</v>
      </c>
      <c r="D1036" s="4" t="s">
        <v>735</v>
      </c>
      <c r="E1036" s="4">
        <v>1.0</v>
      </c>
      <c r="F1036" s="5">
        <v>2018.0</v>
      </c>
      <c r="G1036" s="4" t="s">
        <v>736</v>
      </c>
      <c r="H1036" s="6">
        <v>43385.0</v>
      </c>
    </row>
    <row r="1037" ht="14.25" hidden="1" customHeight="1">
      <c r="A1037" s="7">
        <v>10423.0</v>
      </c>
      <c r="B1037" s="7" t="s">
        <v>595</v>
      </c>
      <c r="C1037" s="7">
        <v>2.0</v>
      </c>
      <c r="D1037" s="7" t="s">
        <v>735</v>
      </c>
      <c r="E1037" s="7">
        <v>1.0</v>
      </c>
      <c r="F1037" s="8">
        <v>2018.0</v>
      </c>
      <c r="G1037" s="7" t="s">
        <v>736</v>
      </c>
      <c r="H1037" s="9">
        <v>43385.0</v>
      </c>
    </row>
    <row r="1038" ht="14.25" hidden="1" customHeight="1">
      <c r="A1038" s="4">
        <v>10424.0</v>
      </c>
      <c r="B1038" s="4" t="s">
        <v>597</v>
      </c>
      <c r="C1038" s="4">
        <v>2.0</v>
      </c>
      <c r="D1038" s="4" t="s">
        <v>735</v>
      </c>
      <c r="E1038" s="4">
        <v>1.0</v>
      </c>
      <c r="F1038" s="5">
        <v>2018.0</v>
      </c>
      <c r="G1038" s="4" t="s">
        <v>736</v>
      </c>
      <c r="H1038" s="6">
        <v>43385.0</v>
      </c>
    </row>
    <row r="1039" ht="14.25" hidden="1" customHeight="1">
      <c r="A1039" s="7">
        <v>10425.0</v>
      </c>
      <c r="B1039" s="7" t="s">
        <v>768</v>
      </c>
      <c r="C1039" s="7">
        <v>2.0</v>
      </c>
      <c r="D1039" s="7" t="s">
        <v>583</v>
      </c>
      <c r="E1039" s="7">
        <v>1.0</v>
      </c>
      <c r="F1039" s="8">
        <v>2018.0</v>
      </c>
      <c r="G1039" s="7" t="s">
        <v>736</v>
      </c>
      <c r="H1039" s="9">
        <v>43385.0</v>
      </c>
    </row>
    <row r="1040" ht="14.25" hidden="1" customHeight="1">
      <c r="A1040" s="4">
        <v>10426.0</v>
      </c>
      <c r="B1040" s="4" t="s">
        <v>769</v>
      </c>
      <c r="C1040" s="4">
        <v>2.0</v>
      </c>
      <c r="D1040" s="4" t="s">
        <v>735</v>
      </c>
      <c r="E1040" s="4">
        <v>1.0</v>
      </c>
      <c r="F1040" s="5">
        <v>2018.0</v>
      </c>
      <c r="G1040" s="4" t="s">
        <v>736</v>
      </c>
      <c r="H1040" s="6">
        <v>43385.0</v>
      </c>
    </row>
    <row r="1041" ht="14.25" hidden="1" customHeight="1">
      <c r="A1041" s="7">
        <v>10427.0</v>
      </c>
      <c r="B1041" s="7" t="s">
        <v>770</v>
      </c>
      <c r="C1041" s="7">
        <v>2.0</v>
      </c>
      <c r="D1041" s="7" t="s">
        <v>735</v>
      </c>
      <c r="E1041" s="7">
        <v>1.0</v>
      </c>
      <c r="F1041" s="8">
        <v>2018.0</v>
      </c>
      <c r="G1041" s="7" t="s">
        <v>736</v>
      </c>
      <c r="H1041" s="9">
        <v>43385.0</v>
      </c>
    </row>
    <row r="1042" ht="14.25" hidden="1" customHeight="1">
      <c r="A1042" s="4">
        <v>10428.0</v>
      </c>
      <c r="B1042" s="4" t="s">
        <v>771</v>
      </c>
      <c r="C1042" s="4">
        <v>2.0</v>
      </c>
      <c r="D1042" s="4" t="s">
        <v>735</v>
      </c>
      <c r="E1042" s="4">
        <v>1.0</v>
      </c>
      <c r="F1042" s="5">
        <v>2018.0</v>
      </c>
      <c r="G1042" s="4" t="s">
        <v>736</v>
      </c>
      <c r="H1042" s="6">
        <v>43385.0</v>
      </c>
    </row>
    <row r="1043" ht="14.25" hidden="1" customHeight="1">
      <c r="A1043" s="7">
        <v>10429.0</v>
      </c>
      <c r="B1043" s="7" t="s">
        <v>772</v>
      </c>
      <c r="C1043" s="7">
        <v>2.0</v>
      </c>
      <c r="D1043" s="7" t="s">
        <v>735</v>
      </c>
      <c r="E1043" s="7">
        <v>1.0</v>
      </c>
      <c r="F1043" s="8">
        <v>2018.0</v>
      </c>
      <c r="G1043" s="7" t="s">
        <v>736</v>
      </c>
      <c r="H1043" s="9">
        <v>43385.0</v>
      </c>
    </row>
    <row r="1044" ht="14.25" hidden="1" customHeight="1">
      <c r="A1044" s="4">
        <v>10430.0</v>
      </c>
      <c r="B1044" s="4" t="s">
        <v>310</v>
      </c>
      <c r="C1044" s="4">
        <v>2.0</v>
      </c>
      <c r="D1044" s="4" t="s">
        <v>134</v>
      </c>
      <c r="E1044" s="4">
        <v>1.0</v>
      </c>
      <c r="F1044" s="5">
        <v>2018.0</v>
      </c>
      <c r="G1044" s="4" t="s">
        <v>736</v>
      </c>
      <c r="H1044" s="6">
        <v>43385.0</v>
      </c>
    </row>
    <row r="1045" ht="14.25" hidden="1" customHeight="1">
      <c r="A1045" s="7">
        <v>10431.0</v>
      </c>
      <c r="B1045" s="7" t="s">
        <v>773</v>
      </c>
      <c r="C1045" s="7">
        <v>2.0</v>
      </c>
      <c r="D1045" s="7" t="s">
        <v>134</v>
      </c>
      <c r="E1045" s="7">
        <v>1.0</v>
      </c>
      <c r="F1045" s="8">
        <v>2018.0</v>
      </c>
      <c r="G1045" s="7" t="s">
        <v>736</v>
      </c>
      <c r="H1045" s="9">
        <v>43385.0</v>
      </c>
    </row>
    <row r="1046" ht="14.25" hidden="1" customHeight="1">
      <c r="A1046" s="4">
        <v>10432.0</v>
      </c>
      <c r="B1046" s="4" t="s">
        <v>774</v>
      </c>
      <c r="C1046" s="4">
        <v>2.0</v>
      </c>
      <c r="D1046" s="4" t="s">
        <v>134</v>
      </c>
      <c r="E1046" s="4">
        <v>1.0</v>
      </c>
      <c r="F1046" s="5">
        <v>2018.0</v>
      </c>
      <c r="G1046" s="4" t="s">
        <v>736</v>
      </c>
      <c r="H1046" s="6">
        <v>43385.0</v>
      </c>
    </row>
    <row r="1047" ht="14.25" hidden="1" customHeight="1">
      <c r="A1047" s="7">
        <v>10433.0</v>
      </c>
      <c r="B1047" s="7" t="s">
        <v>775</v>
      </c>
      <c r="C1047" s="7">
        <v>2.0</v>
      </c>
      <c r="D1047" s="7" t="s">
        <v>134</v>
      </c>
      <c r="E1047" s="7">
        <v>1.0</v>
      </c>
      <c r="F1047" s="8">
        <v>2018.0</v>
      </c>
      <c r="G1047" s="7" t="s">
        <v>736</v>
      </c>
      <c r="H1047" s="9">
        <v>43385.0</v>
      </c>
    </row>
    <row r="1048" ht="14.25" hidden="1" customHeight="1">
      <c r="A1048" s="4">
        <v>10434.0</v>
      </c>
      <c r="B1048" s="4" t="s">
        <v>324</v>
      </c>
      <c r="C1048" s="4">
        <v>2.0</v>
      </c>
      <c r="D1048" s="4" t="s">
        <v>134</v>
      </c>
      <c r="E1048" s="4">
        <v>1.0</v>
      </c>
      <c r="F1048" s="5">
        <v>2018.0</v>
      </c>
      <c r="G1048" s="4" t="s">
        <v>736</v>
      </c>
      <c r="H1048" s="6">
        <v>43385.0</v>
      </c>
    </row>
    <row r="1049" ht="14.25" hidden="1" customHeight="1">
      <c r="A1049" s="7">
        <v>10435.0</v>
      </c>
      <c r="B1049" s="10" t="s">
        <v>776</v>
      </c>
      <c r="C1049" s="7">
        <v>2.0</v>
      </c>
      <c r="D1049" s="7" t="s">
        <v>134</v>
      </c>
      <c r="E1049" s="7">
        <v>1.0</v>
      </c>
      <c r="F1049" s="8">
        <v>2018.0</v>
      </c>
      <c r="G1049" s="7" t="s">
        <v>736</v>
      </c>
      <c r="H1049" s="9">
        <v>43385.0</v>
      </c>
    </row>
    <row r="1050" ht="14.25" hidden="1" customHeight="1">
      <c r="A1050" s="4">
        <v>10436.0</v>
      </c>
      <c r="B1050" s="4" t="s">
        <v>598</v>
      </c>
      <c r="C1050" s="4">
        <v>2.0</v>
      </c>
      <c r="D1050" s="4" t="s">
        <v>134</v>
      </c>
      <c r="E1050" s="4">
        <v>1.0</v>
      </c>
      <c r="F1050" s="5">
        <v>2018.0</v>
      </c>
      <c r="G1050" s="4" t="s">
        <v>736</v>
      </c>
      <c r="H1050" s="6">
        <v>43385.0</v>
      </c>
    </row>
    <row r="1051" ht="14.25" hidden="1" customHeight="1">
      <c r="A1051" s="7">
        <v>10438.0</v>
      </c>
      <c r="B1051" s="7" t="s">
        <v>123</v>
      </c>
      <c r="C1051" s="7">
        <v>2.0</v>
      </c>
      <c r="D1051" s="7" t="s">
        <v>583</v>
      </c>
      <c r="E1051" s="7">
        <v>1.0</v>
      </c>
      <c r="F1051" s="8">
        <v>2018.0</v>
      </c>
      <c r="G1051" s="7" t="s">
        <v>736</v>
      </c>
      <c r="H1051" s="9">
        <v>43385.0</v>
      </c>
    </row>
    <row r="1052" ht="14.25" hidden="1" customHeight="1">
      <c r="A1052" s="4">
        <v>10439.0</v>
      </c>
      <c r="B1052" s="4" t="s">
        <v>777</v>
      </c>
      <c r="C1052" s="4">
        <v>2.0</v>
      </c>
      <c r="D1052" s="4" t="s">
        <v>583</v>
      </c>
      <c r="E1052" s="4">
        <v>1.0</v>
      </c>
      <c r="F1052" s="5">
        <v>2018.0</v>
      </c>
      <c r="G1052" s="4" t="s">
        <v>736</v>
      </c>
      <c r="H1052" s="6">
        <v>43385.0</v>
      </c>
    </row>
    <row r="1053" ht="14.25" hidden="1" customHeight="1">
      <c r="A1053" s="7">
        <v>10440.0</v>
      </c>
      <c r="B1053" s="7" t="s">
        <v>778</v>
      </c>
      <c r="C1053" s="7">
        <v>2.0</v>
      </c>
      <c r="D1053" s="7" t="s">
        <v>735</v>
      </c>
      <c r="E1053" s="7">
        <v>1.0</v>
      </c>
      <c r="F1053" s="8">
        <v>2018.0</v>
      </c>
      <c r="G1053" s="7" t="s">
        <v>736</v>
      </c>
      <c r="H1053" s="9">
        <v>43385.0</v>
      </c>
    </row>
    <row r="1054" ht="14.25" hidden="1" customHeight="1">
      <c r="A1054" s="4">
        <v>10441.0</v>
      </c>
      <c r="B1054" s="4" t="s">
        <v>779</v>
      </c>
      <c r="C1054" s="4">
        <v>2.0</v>
      </c>
      <c r="D1054" s="4" t="s">
        <v>735</v>
      </c>
      <c r="E1054" s="4">
        <v>1.0</v>
      </c>
      <c r="F1054" s="5">
        <v>2018.0</v>
      </c>
      <c r="G1054" s="4" t="s">
        <v>736</v>
      </c>
      <c r="H1054" s="6">
        <v>43385.0</v>
      </c>
    </row>
    <row r="1055" ht="14.25" hidden="1" customHeight="1">
      <c r="A1055" s="7">
        <v>10442.0</v>
      </c>
      <c r="B1055" s="7" t="s">
        <v>640</v>
      </c>
      <c r="C1055" s="7">
        <v>2.0</v>
      </c>
      <c r="D1055" s="7" t="s">
        <v>735</v>
      </c>
      <c r="E1055" s="7">
        <v>1.0</v>
      </c>
      <c r="F1055" s="8">
        <v>2018.0</v>
      </c>
      <c r="G1055" s="7" t="s">
        <v>736</v>
      </c>
      <c r="H1055" s="9">
        <v>43385.0</v>
      </c>
    </row>
    <row r="1056" ht="14.25" hidden="1" customHeight="1">
      <c r="A1056" s="4">
        <v>10443.0</v>
      </c>
      <c r="B1056" s="4" t="s">
        <v>780</v>
      </c>
      <c r="C1056" s="4">
        <v>2.0</v>
      </c>
      <c r="D1056" s="4" t="s">
        <v>735</v>
      </c>
      <c r="E1056" s="4">
        <v>1.0</v>
      </c>
      <c r="F1056" s="5">
        <v>2018.0</v>
      </c>
      <c r="G1056" s="4" t="s">
        <v>736</v>
      </c>
      <c r="H1056" s="6">
        <v>43385.0</v>
      </c>
    </row>
    <row r="1057" ht="14.25" hidden="1" customHeight="1">
      <c r="A1057" s="7">
        <v>10445.0</v>
      </c>
      <c r="B1057" s="7" t="s">
        <v>130</v>
      </c>
      <c r="C1057" s="7">
        <v>2.0</v>
      </c>
      <c r="D1057" s="7" t="s">
        <v>735</v>
      </c>
      <c r="E1057" s="7">
        <v>1.0</v>
      </c>
      <c r="F1057" s="8">
        <v>2018.0</v>
      </c>
      <c r="G1057" s="7" t="s">
        <v>736</v>
      </c>
      <c r="H1057" s="9">
        <v>43385.0</v>
      </c>
    </row>
    <row r="1058" ht="14.25" hidden="1" customHeight="1">
      <c r="A1058" s="4">
        <v>10446.0</v>
      </c>
      <c r="B1058" s="4" t="s">
        <v>781</v>
      </c>
      <c r="C1058" s="4">
        <v>2.0</v>
      </c>
      <c r="D1058" s="4" t="s">
        <v>583</v>
      </c>
      <c r="E1058" s="4">
        <v>1.0</v>
      </c>
      <c r="F1058" s="5">
        <v>2018.0</v>
      </c>
      <c r="G1058" s="4" t="s">
        <v>736</v>
      </c>
      <c r="H1058" s="6">
        <v>43385.0</v>
      </c>
    </row>
    <row r="1059" ht="14.25" hidden="1" customHeight="1">
      <c r="A1059" s="7">
        <v>10447.0</v>
      </c>
      <c r="B1059" s="7" t="s">
        <v>132</v>
      </c>
      <c r="C1059" s="7">
        <v>2.0</v>
      </c>
      <c r="D1059" s="7" t="s">
        <v>583</v>
      </c>
      <c r="E1059" s="7">
        <v>1.0</v>
      </c>
      <c r="F1059" s="8">
        <v>2018.0</v>
      </c>
      <c r="G1059" s="7" t="s">
        <v>736</v>
      </c>
      <c r="H1059" s="9">
        <v>43385.0</v>
      </c>
    </row>
    <row r="1060" ht="14.25" hidden="1" customHeight="1">
      <c r="A1060" s="4">
        <v>10448.0</v>
      </c>
      <c r="B1060" s="4" t="s">
        <v>782</v>
      </c>
      <c r="C1060" s="4">
        <v>2.0</v>
      </c>
      <c r="D1060" s="4" t="s">
        <v>735</v>
      </c>
      <c r="E1060" s="4">
        <v>1.0</v>
      </c>
      <c r="F1060" s="5">
        <v>2018.0</v>
      </c>
      <c r="G1060" s="4" t="s">
        <v>736</v>
      </c>
      <c r="H1060" s="6">
        <v>43385.0</v>
      </c>
    </row>
    <row r="1061" ht="14.25" hidden="1" customHeight="1">
      <c r="A1061" s="7">
        <v>10449.0</v>
      </c>
      <c r="B1061" s="7" t="s">
        <v>783</v>
      </c>
      <c r="C1061" s="7">
        <v>2.0</v>
      </c>
      <c r="D1061" s="7" t="s">
        <v>735</v>
      </c>
      <c r="E1061" s="7">
        <v>1.0</v>
      </c>
      <c r="F1061" s="8">
        <v>2018.0</v>
      </c>
      <c r="G1061" s="7" t="s">
        <v>736</v>
      </c>
      <c r="H1061" s="9">
        <v>43385.0</v>
      </c>
    </row>
    <row r="1062" ht="14.25" hidden="1" customHeight="1">
      <c r="A1062" s="4">
        <v>10450.0</v>
      </c>
      <c r="B1062" s="4" t="s">
        <v>784</v>
      </c>
      <c r="C1062" s="4">
        <v>2.0</v>
      </c>
      <c r="D1062" s="4" t="s">
        <v>738</v>
      </c>
      <c r="E1062" s="4">
        <v>1.0</v>
      </c>
      <c r="F1062" s="5">
        <v>2018.0</v>
      </c>
      <c r="G1062" s="4" t="s">
        <v>736</v>
      </c>
      <c r="H1062" s="6">
        <v>43385.0</v>
      </c>
    </row>
    <row r="1063" ht="14.25" hidden="1" customHeight="1">
      <c r="A1063" s="7">
        <v>10451.0</v>
      </c>
      <c r="B1063" s="7" t="s">
        <v>785</v>
      </c>
      <c r="C1063" s="7">
        <v>2.0</v>
      </c>
      <c r="D1063" s="7" t="s">
        <v>583</v>
      </c>
      <c r="E1063" s="7">
        <v>1.0</v>
      </c>
      <c r="F1063" s="8">
        <v>2018.0</v>
      </c>
      <c r="G1063" s="7" t="s">
        <v>736</v>
      </c>
      <c r="H1063" s="9">
        <v>43385.0</v>
      </c>
    </row>
    <row r="1064" ht="14.25" hidden="1" customHeight="1">
      <c r="A1064" s="4">
        <v>10452.0</v>
      </c>
      <c r="B1064" s="4" t="s">
        <v>645</v>
      </c>
      <c r="C1064" s="4">
        <v>2.0</v>
      </c>
      <c r="D1064" s="4" t="s">
        <v>583</v>
      </c>
      <c r="E1064" s="4">
        <v>1.0</v>
      </c>
      <c r="F1064" s="5">
        <v>2018.0</v>
      </c>
      <c r="G1064" s="4" t="s">
        <v>736</v>
      </c>
      <c r="H1064" s="6">
        <v>43385.0</v>
      </c>
    </row>
    <row r="1065" ht="14.25" hidden="1" customHeight="1">
      <c r="A1065" s="7">
        <v>10453.0</v>
      </c>
      <c r="B1065" s="7" t="s">
        <v>786</v>
      </c>
      <c r="C1065" s="7">
        <v>2.0</v>
      </c>
      <c r="D1065" s="7" t="s">
        <v>735</v>
      </c>
      <c r="E1065" s="7">
        <v>1.0</v>
      </c>
      <c r="F1065" s="8">
        <v>2018.0</v>
      </c>
      <c r="G1065" s="7" t="s">
        <v>736</v>
      </c>
      <c r="H1065" s="9">
        <v>43385.0</v>
      </c>
    </row>
    <row r="1066" ht="14.25" hidden="1" customHeight="1">
      <c r="A1066" s="4">
        <v>10454.0</v>
      </c>
      <c r="B1066" s="4" t="s">
        <v>648</v>
      </c>
      <c r="C1066" s="4">
        <v>2.0</v>
      </c>
      <c r="D1066" s="4" t="s">
        <v>735</v>
      </c>
      <c r="E1066" s="4">
        <v>1.0</v>
      </c>
      <c r="F1066" s="5">
        <v>2018.0</v>
      </c>
      <c r="G1066" s="4" t="s">
        <v>736</v>
      </c>
      <c r="H1066" s="6">
        <v>43385.0</v>
      </c>
    </row>
    <row r="1067" ht="14.25" hidden="1" customHeight="1">
      <c r="A1067" s="7">
        <v>10455.0</v>
      </c>
      <c r="B1067" s="7" t="s">
        <v>787</v>
      </c>
      <c r="C1067" s="7">
        <v>2.0</v>
      </c>
      <c r="D1067" s="7" t="s">
        <v>583</v>
      </c>
      <c r="E1067" s="7">
        <v>1.0</v>
      </c>
      <c r="F1067" s="8">
        <v>2018.0</v>
      </c>
      <c r="G1067" s="7" t="s">
        <v>736</v>
      </c>
      <c r="H1067" s="9">
        <v>43385.0</v>
      </c>
    </row>
    <row r="1068" ht="14.25" hidden="1" customHeight="1">
      <c r="A1068" s="4">
        <v>10456.0</v>
      </c>
      <c r="B1068" s="4" t="s">
        <v>428</v>
      </c>
      <c r="C1068" s="4">
        <v>2.0</v>
      </c>
      <c r="D1068" s="4" t="s">
        <v>735</v>
      </c>
      <c r="E1068" s="4">
        <v>1.0</v>
      </c>
      <c r="F1068" s="5">
        <v>2018.0</v>
      </c>
      <c r="G1068" s="4" t="s">
        <v>736</v>
      </c>
      <c r="H1068" s="6">
        <v>43385.0</v>
      </c>
    </row>
    <row r="1069" ht="14.25" hidden="1" customHeight="1">
      <c r="A1069" s="7">
        <v>10457.0</v>
      </c>
      <c r="B1069" s="7" t="s">
        <v>148</v>
      </c>
      <c r="C1069" s="7">
        <v>2.0</v>
      </c>
      <c r="D1069" s="7" t="s">
        <v>735</v>
      </c>
      <c r="E1069" s="7">
        <v>1.0</v>
      </c>
      <c r="F1069" s="8">
        <v>2018.0</v>
      </c>
      <c r="G1069" s="7" t="s">
        <v>736</v>
      </c>
      <c r="H1069" s="9">
        <v>43385.0</v>
      </c>
    </row>
    <row r="1070" ht="14.25" hidden="1" customHeight="1">
      <c r="A1070" s="4">
        <v>10458.0</v>
      </c>
      <c r="B1070" s="4" t="s">
        <v>788</v>
      </c>
      <c r="C1070" s="4">
        <v>2.0</v>
      </c>
      <c r="D1070" s="4" t="s">
        <v>583</v>
      </c>
      <c r="E1070" s="4">
        <v>1.0</v>
      </c>
      <c r="F1070" s="5">
        <v>2018.0</v>
      </c>
      <c r="G1070" s="4" t="s">
        <v>736</v>
      </c>
      <c r="H1070" s="6">
        <v>43385.0</v>
      </c>
    </row>
    <row r="1071" ht="14.25" hidden="1" customHeight="1">
      <c r="A1071" s="7">
        <v>10459.0</v>
      </c>
      <c r="B1071" s="7" t="s">
        <v>789</v>
      </c>
      <c r="C1071" s="7">
        <v>2.0</v>
      </c>
      <c r="D1071" s="7" t="s">
        <v>735</v>
      </c>
      <c r="E1071" s="7">
        <v>1.0</v>
      </c>
      <c r="F1071" s="8">
        <v>2018.0</v>
      </c>
      <c r="G1071" s="7" t="s">
        <v>736</v>
      </c>
      <c r="H1071" s="9">
        <v>43385.0</v>
      </c>
    </row>
    <row r="1072" ht="14.25" hidden="1" customHeight="1">
      <c r="A1072" s="4">
        <v>10460.0</v>
      </c>
      <c r="B1072" s="4" t="s">
        <v>790</v>
      </c>
      <c r="C1072" s="4">
        <v>2.0</v>
      </c>
      <c r="D1072" s="4" t="s">
        <v>738</v>
      </c>
      <c r="E1072" s="4">
        <v>1.0</v>
      </c>
      <c r="F1072" s="5">
        <v>2018.0</v>
      </c>
      <c r="G1072" s="4" t="s">
        <v>736</v>
      </c>
      <c r="H1072" s="6">
        <v>43385.0</v>
      </c>
    </row>
    <row r="1073" ht="14.25" hidden="1" customHeight="1">
      <c r="A1073" s="7">
        <v>10461.0</v>
      </c>
      <c r="B1073" s="7" t="s">
        <v>791</v>
      </c>
      <c r="C1073" s="7">
        <v>2.0</v>
      </c>
      <c r="D1073" s="7" t="s">
        <v>735</v>
      </c>
      <c r="E1073" s="7">
        <v>1.0</v>
      </c>
      <c r="F1073" s="8">
        <v>2018.0</v>
      </c>
      <c r="G1073" s="7" t="s">
        <v>736</v>
      </c>
      <c r="H1073" s="9">
        <v>43385.0</v>
      </c>
    </row>
    <row r="1074" ht="14.25" hidden="1" customHeight="1">
      <c r="A1074" s="4">
        <v>10462.0</v>
      </c>
      <c r="B1074" s="4" t="s">
        <v>792</v>
      </c>
      <c r="C1074" s="4">
        <v>2.0</v>
      </c>
      <c r="D1074" s="4" t="s">
        <v>583</v>
      </c>
      <c r="E1074" s="4">
        <v>1.0</v>
      </c>
      <c r="F1074" s="5">
        <v>2018.0</v>
      </c>
      <c r="G1074" s="4" t="s">
        <v>736</v>
      </c>
      <c r="H1074" s="6">
        <v>43385.0</v>
      </c>
    </row>
    <row r="1075" ht="14.25" hidden="1" customHeight="1">
      <c r="A1075" s="7">
        <v>10463.0</v>
      </c>
      <c r="B1075" s="7" t="s">
        <v>793</v>
      </c>
      <c r="C1075" s="7">
        <v>2.0</v>
      </c>
      <c r="D1075" s="7" t="s">
        <v>738</v>
      </c>
      <c r="E1075" s="7">
        <v>1.0</v>
      </c>
      <c r="F1075" s="8">
        <v>2018.0</v>
      </c>
      <c r="G1075" s="7" t="s">
        <v>736</v>
      </c>
      <c r="H1075" s="9">
        <v>43385.0</v>
      </c>
    </row>
    <row r="1076" ht="14.25" hidden="1" customHeight="1">
      <c r="A1076" s="4">
        <v>10464.0</v>
      </c>
      <c r="B1076" s="4" t="s">
        <v>794</v>
      </c>
      <c r="C1076" s="4">
        <v>2.0</v>
      </c>
      <c r="D1076" s="4" t="s">
        <v>738</v>
      </c>
      <c r="E1076" s="4">
        <v>1.0</v>
      </c>
      <c r="F1076" s="5">
        <v>2018.0</v>
      </c>
      <c r="G1076" s="4" t="s">
        <v>736</v>
      </c>
      <c r="H1076" s="6">
        <v>43385.0</v>
      </c>
    </row>
    <row r="1077" ht="14.25" hidden="1" customHeight="1">
      <c r="A1077" s="7">
        <v>10465.0</v>
      </c>
      <c r="B1077" s="7" t="s">
        <v>653</v>
      </c>
      <c r="C1077" s="7">
        <v>2.0</v>
      </c>
      <c r="D1077" s="7" t="s">
        <v>738</v>
      </c>
      <c r="E1077" s="7">
        <v>1.0</v>
      </c>
      <c r="F1077" s="8">
        <v>2018.0</v>
      </c>
      <c r="G1077" s="7" t="s">
        <v>736</v>
      </c>
      <c r="H1077" s="9">
        <v>43385.0</v>
      </c>
    </row>
    <row r="1078" ht="14.25" hidden="1" customHeight="1">
      <c r="A1078" s="4">
        <v>10466.0</v>
      </c>
      <c r="B1078" s="4" t="s">
        <v>795</v>
      </c>
      <c r="C1078" s="4">
        <v>2.0</v>
      </c>
      <c r="D1078" s="4" t="s">
        <v>735</v>
      </c>
      <c r="E1078" s="4">
        <v>1.0</v>
      </c>
      <c r="F1078" s="5">
        <v>2018.0</v>
      </c>
      <c r="G1078" s="4" t="s">
        <v>736</v>
      </c>
      <c r="H1078" s="6">
        <v>43385.0</v>
      </c>
    </row>
    <row r="1079" ht="14.25" hidden="1" customHeight="1">
      <c r="A1079" s="7">
        <v>10467.0</v>
      </c>
      <c r="B1079" s="7" t="s">
        <v>796</v>
      </c>
      <c r="C1079" s="7">
        <v>2.0</v>
      </c>
      <c r="D1079" s="7" t="s">
        <v>738</v>
      </c>
      <c r="E1079" s="7">
        <v>1.0</v>
      </c>
      <c r="F1079" s="8">
        <v>2018.0</v>
      </c>
      <c r="G1079" s="7" t="s">
        <v>736</v>
      </c>
      <c r="H1079" s="9">
        <v>43385.0</v>
      </c>
    </row>
    <row r="1080" ht="14.25" hidden="1" customHeight="1">
      <c r="A1080" s="4">
        <v>10468.0</v>
      </c>
      <c r="B1080" s="4" t="s">
        <v>797</v>
      </c>
      <c r="C1080" s="4">
        <v>2.0</v>
      </c>
      <c r="D1080" s="4" t="s">
        <v>735</v>
      </c>
      <c r="E1080" s="4">
        <v>1.0</v>
      </c>
      <c r="F1080" s="5">
        <v>2018.0</v>
      </c>
      <c r="G1080" s="4" t="s">
        <v>736</v>
      </c>
      <c r="H1080" s="6">
        <v>43385.0</v>
      </c>
    </row>
    <row r="1081" ht="14.25" hidden="1" customHeight="1">
      <c r="A1081" s="7">
        <v>10469.0</v>
      </c>
      <c r="B1081" s="7" t="s">
        <v>798</v>
      </c>
      <c r="C1081" s="7">
        <v>2.0</v>
      </c>
      <c r="D1081" s="7" t="s">
        <v>735</v>
      </c>
      <c r="E1081" s="7">
        <v>1.0</v>
      </c>
      <c r="F1081" s="8">
        <v>2018.0</v>
      </c>
      <c r="G1081" s="7" t="s">
        <v>736</v>
      </c>
      <c r="H1081" s="9">
        <v>43385.0</v>
      </c>
    </row>
    <row r="1082" ht="14.25" hidden="1" customHeight="1">
      <c r="A1082" s="4">
        <v>10470.0</v>
      </c>
      <c r="B1082" s="4" t="s">
        <v>799</v>
      </c>
      <c r="C1082" s="4">
        <v>2.0</v>
      </c>
      <c r="D1082" s="4" t="s">
        <v>596</v>
      </c>
      <c r="E1082" s="4">
        <v>1.0</v>
      </c>
      <c r="F1082" s="5">
        <v>2018.0</v>
      </c>
      <c r="G1082" s="4" t="s">
        <v>736</v>
      </c>
      <c r="H1082" s="6">
        <v>43385.0</v>
      </c>
    </row>
    <row r="1083" ht="14.25" hidden="1" customHeight="1">
      <c r="A1083" s="7">
        <v>10471.0</v>
      </c>
      <c r="B1083" s="7" t="s">
        <v>800</v>
      </c>
      <c r="C1083" s="7">
        <v>2.0</v>
      </c>
      <c r="D1083" s="7" t="s">
        <v>735</v>
      </c>
      <c r="E1083" s="7">
        <v>1.0</v>
      </c>
      <c r="F1083" s="8">
        <v>2018.0</v>
      </c>
      <c r="G1083" s="7" t="s">
        <v>736</v>
      </c>
      <c r="H1083" s="9">
        <v>43385.0</v>
      </c>
    </row>
    <row r="1084" ht="14.25" hidden="1" customHeight="1">
      <c r="A1084" s="4">
        <v>10472.0</v>
      </c>
      <c r="B1084" s="4" t="s">
        <v>801</v>
      </c>
      <c r="C1084" s="4">
        <v>2.0</v>
      </c>
      <c r="D1084" s="4" t="s">
        <v>735</v>
      </c>
      <c r="E1084" s="4">
        <v>1.0</v>
      </c>
      <c r="F1084" s="5">
        <v>2018.0</v>
      </c>
      <c r="G1084" s="4" t="s">
        <v>736</v>
      </c>
      <c r="H1084" s="6">
        <v>43385.0</v>
      </c>
    </row>
    <row r="1085" ht="14.25" hidden="1" customHeight="1">
      <c r="A1085" s="7">
        <v>10473.0</v>
      </c>
      <c r="B1085" s="7" t="s">
        <v>802</v>
      </c>
      <c r="C1085" s="7">
        <v>2.0</v>
      </c>
      <c r="D1085" s="7" t="s">
        <v>738</v>
      </c>
      <c r="E1085" s="7">
        <v>1.0</v>
      </c>
      <c r="F1085" s="8">
        <v>2018.0</v>
      </c>
      <c r="G1085" s="7" t="s">
        <v>736</v>
      </c>
      <c r="H1085" s="9">
        <v>43385.0</v>
      </c>
    </row>
    <row r="1086" ht="14.25" hidden="1" customHeight="1">
      <c r="A1086" s="4">
        <v>10474.0</v>
      </c>
      <c r="B1086" s="4" t="s">
        <v>803</v>
      </c>
      <c r="C1086" s="4">
        <v>2.0</v>
      </c>
      <c r="D1086" s="4" t="s">
        <v>735</v>
      </c>
      <c r="E1086" s="4">
        <v>1.0</v>
      </c>
      <c r="F1086" s="5">
        <v>2018.0</v>
      </c>
      <c r="G1086" s="4" t="s">
        <v>736</v>
      </c>
      <c r="H1086" s="6">
        <v>43385.0</v>
      </c>
    </row>
    <row r="1087" ht="14.25" hidden="1" customHeight="1">
      <c r="A1087" s="7">
        <v>10475.0</v>
      </c>
      <c r="B1087" s="7" t="s">
        <v>804</v>
      </c>
      <c r="C1087" s="7">
        <v>2.0</v>
      </c>
      <c r="D1087" s="7" t="s">
        <v>735</v>
      </c>
      <c r="E1087" s="7">
        <v>1.0</v>
      </c>
      <c r="F1087" s="8">
        <v>2018.0</v>
      </c>
      <c r="G1087" s="7" t="s">
        <v>736</v>
      </c>
      <c r="H1087" s="9">
        <v>43385.0</v>
      </c>
    </row>
    <row r="1088" ht="14.25" hidden="1" customHeight="1">
      <c r="A1088" s="4">
        <v>10476.0</v>
      </c>
      <c r="B1088" s="4" t="s">
        <v>805</v>
      </c>
      <c r="C1088" s="4">
        <v>2.0</v>
      </c>
      <c r="D1088" s="4" t="s">
        <v>738</v>
      </c>
      <c r="E1088" s="4">
        <v>1.0</v>
      </c>
      <c r="F1088" s="5">
        <v>2018.0</v>
      </c>
      <c r="G1088" s="4" t="s">
        <v>736</v>
      </c>
      <c r="H1088" s="6">
        <v>43385.0</v>
      </c>
    </row>
    <row r="1089" ht="14.25" hidden="1" customHeight="1">
      <c r="A1089" s="7">
        <v>10478.0</v>
      </c>
      <c r="B1089" s="7" t="s">
        <v>806</v>
      </c>
      <c r="C1089" s="7">
        <v>2.0</v>
      </c>
      <c r="D1089" s="7" t="s">
        <v>134</v>
      </c>
      <c r="E1089" s="7">
        <v>1.0</v>
      </c>
      <c r="F1089" s="8">
        <v>2018.0</v>
      </c>
      <c r="G1089" s="7" t="s">
        <v>736</v>
      </c>
      <c r="H1089" s="9">
        <v>43385.0</v>
      </c>
    </row>
    <row r="1090" ht="14.25" hidden="1" customHeight="1">
      <c r="A1090" s="4">
        <v>10479.0</v>
      </c>
      <c r="B1090" s="4" t="s">
        <v>419</v>
      </c>
      <c r="C1090" s="4">
        <v>2.0</v>
      </c>
      <c r="D1090" s="4" t="s">
        <v>134</v>
      </c>
      <c r="E1090" s="4">
        <v>1.0</v>
      </c>
      <c r="F1090" s="5">
        <v>2018.0</v>
      </c>
      <c r="G1090" s="4" t="s">
        <v>736</v>
      </c>
      <c r="H1090" s="6">
        <v>43385.0</v>
      </c>
    </row>
    <row r="1091" ht="14.25" hidden="1" customHeight="1">
      <c r="A1091" s="7">
        <v>10481.0</v>
      </c>
      <c r="B1091" s="7" t="s">
        <v>646</v>
      </c>
      <c r="C1091" s="7">
        <v>2.0</v>
      </c>
      <c r="D1091" s="7" t="s">
        <v>134</v>
      </c>
      <c r="E1091" s="7">
        <v>1.0</v>
      </c>
      <c r="F1091" s="8">
        <v>2018.0</v>
      </c>
      <c r="G1091" s="7" t="s">
        <v>736</v>
      </c>
      <c r="H1091" s="9">
        <v>43385.0</v>
      </c>
    </row>
    <row r="1092" ht="14.25" hidden="1" customHeight="1">
      <c r="A1092" s="4">
        <v>10482.0</v>
      </c>
      <c r="B1092" s="4" t="s">
        <v>431</v>
      </c>
      <c r="C1092" s="4">
        <v>2.0</v>
      </c>
      <c r="D1092" s="4" t="s">
        <v>134</v>
      </c>
      <c r="E1092" s="4">
        <v>1.0</v>
      </c>
      <c r="F1092" s="5">
        <v>2018.0</v>
      </c>
      <c r="G1092" s="4" t="s">
        <v>736</v>
      </c>
      <c r="H1092" s="6">
        <v>43385.0</v>
      </c>
    </row>
    <row r="1093" ht="14.25" hidden="1" customHeight="1">
      <c r="A1093" s="7">
        <v>10483.0</v>
      </c>
      <c r="B1093" s="7" t="s">
        <v>807</v>
      </c>
      <c r="C1093" s="7">
        <v>2.0</v>
      </c>
      <c r="D1093" s="7" t="s">
        <v>134</v>
      </c>
      <c r="E1093" s="7">
        <v>1.0</v>
      </c>
      <c r="F1093" s="8">
        <v>2018.0</v>
      </c>
      <c r="G1093" s="7" t="s">
        <v>736</v>
      </c>
      <c r="H1093" s="9">
        <v>43385.0</v>
      </c>
    </row>
    <row r="1094" ht="14.25" hidden="1" customHeight="1">
      <c r="A1094" s="4">
        <v>10484.0</v>
      </c>
      <c r="B1094" s="4" t="s">
        <v>808</v>
      </c>
      <c r="C1094" s="4">
        <v>2.0</v>
      </c>
      <c r="D1094" s="4" t="s">
        <v>735</v>
      </c>
      <c r="E1094" s="4">
        <v>1.0</v>
      </c>
      <c r="F1094" s="5">
        <v>2018.0</v>
      </c>
      <c r="G1094" s="4" t="s">
        <v>736</v>
      </c>
      <c r="H1094" s="6">
        <v>43385.0</v>
      </c>
    </row>
    <row r="1095" ht="14.25" hidden="1" customHeight="1">
      <c r="A1095" s="7">
        <v>10485.0</v>
      </c>
      <c r="B1095" s="7" t="s">
        <v>809</v>
      </c>
      <c r="C1095" s="7">
        <v>2.0</v>
      </c>
      <c r="D1095" s="7" t="s">
        <v>735</v>
      </c>
      <c r="E1095" s="7">
        <v>1.0</v>
      </c>
      <c r="F1095" s="8">
        <v>2018.0</v>
      </c>
      <c r="G1095" s="7" t="s">
        <v>736</v>
      </c>
      <c r="H1095" s="9">
        <v>43385.0</v>
      </c>
    </row>
    <row r="1096" ht="14.25" hidden="1" customHeight="1">
      <c r="A1096" s="4">
        <v>10486.0</v>
      </c>
      <c r="B1096" s="4" t="s">
        <v>810</v>
      </c>
      <c r="C1096" s="4">
        <v>2.0</v>
      </c>
      <c r="D1096" s="4" t="s">
        <v>738</v>
      </c>
      <c r="E1096" s="4">
        <v>1.0</v>
      </c>
      <c r="F1096" s="5">
        <v>2018.0</v>
      </c>
      <c r="G1096" s="4" t="s">
        <v>736</v>
      </c>
      <c r="H1096" s="6">
        <v>43385.0</v>
      </c>
    </row>
    <row r="1097" ht="14.25" hidden="1" customHeight="1">
      <c r="A1097" s="7">
        <v>10487.0</v>
      </c>
      <c r="B1097" s="7" t="s">
        <v>811</v>
      </c>
      <c r="C1097" s="7">
        <v>2.0</v>
      </c>
      <c r="D1097" s="7" t="s">
        <v>735</v>
      </c>
      <c r="E1097" s="7">
        <v>1.0</v>
      </c>
      <c r="F1097" s="8">
        <v>2018.0</v>
      </c>
      <c r="G1097" s="7" t="s">
        <v>736</v>
      </c>
      <c r="H1097" s="9">
        <v>43385.0</v>
      </c>
    </row>
    <row r="1098" ht="14.25" hidden="1" customHeight="1">
      <c r="A1098" s="4">
        <v>10488.0</v>
      </c>
      <c r="B1098" s="4" t="s">
        <v>414</v>
      </c>
      <c r="C1098" s="4">
        <v>2.0</v>
      </c>
      <c r="D1098" s="4" t="s">
        <v>134</v>
      </c>
      <c r="E1098" s="4">
        <v>1.0</v>
      </c>
      <c r="F1098" s="5">
        <v>2018.0</v>
      </c>
      <c r="G1098" s="4" t="s">
        <v>736</v>
      </c>
      <c r="H1098" s="6">
        <v>43385.0</v>
      </c>
    </row>
    <row r="1099" ht="14.25" hidden="1" customHeight="1">
      <c r="A1099" s="7">
        <v>10489.0</v>
      </c>
      <c r="B1099" s="7" t="s">
        <v>812</v>
      </c>
      <c r="C1099" s="7">
        <v>2.0</v>
      </c>
      <c r="D1099" s="7" t="s">
        <v>583</v>
      </c>
      <c r="E1099" s="7">
        <v>1.0</v>
      </c>
      <c r="F1099" s="8">
        <v>2018.0</v>
      </c>
      <c r="G1099" s="7" t="s">
        <v>736</v>
      </c>
      <c r="H1099" s="9">
        <v>43385.0</v>
      </c>
    </row>
    <row r="1100" ht="14.25" hidden="1" customHeight="1">
      <c r="A1100" s="4">
        <v>10490.0</v>
      </c>
      <c r="B1100" s="4" t="s">
        <v>813</v>
      </c>
      <c r="C1100" s="4">
        <v>2.0</v>
      </c>
      <c r="D1100" s="4" t="s">
        <v>134</v>
      </c>
      <c r="E1100" s="4">
        <v>1.0</v>
      </c>
      <c r="F1100" s="5">
        <v>2018.0</v>
      </c>
      <c r="G1100" s="4" t="s">
        <v>736</v>
      </c>
      <c r="H1100" s="6">
        <v>43385.0</v>
      </c>
    </row>
    <row r="1101" ht="14.25" hidden="1" customHeight="1">
      <c r="A1101" s="7">
        <v>10491.0</v>
      </c>
      <c r="B1101" s="7" t="s">
        <v>378</v>
      </c>
      <c r="C1101" s="7">
        <v>2.0</v>
      </c>
      <c r="D1101" s="7" t="s">
        <v>735</v>
      </c>
      <c r="E1101" s="7">
        <v>1.0</v>
      </c>
      <c r="F1101" s="8">
        <v>2018.0</v>
      </c>
      <c r="G1101" s="7" t="s">
        <v>736</v>
      </c>
      <c r="H1101" s="9">
        <v>43385.0</v>
      </c>
    </row>
    <row r="1102" ht="14.25" hidden="1" customHeight="1">
      <c r="A1102" s="4">
        <v>10492.0</v>
      </c>
      <c r="B1102" s="4" t="s">
        <v>814</v>
      </c>
      <c r="C1102" s="4">
        <v>2.0</v>
      </c>
      <c r="D1102" s="4" t="s">
        <v>583</v>
      </c>
      <c r="E1102" s="4">
        <v>1.0</v>
      </c>
      <c r="F1102" s="5">
        <v>2018.0</v>
      </c>
      <c r="G1102" s="4" t="s">
        <v>736</v>
      </c>
      <c r="H1102" s="6">
        <v>43385.0</v>
      </c>
    </row>
    <row r="1103" ht="14.25" hidden="1" customHeight="1">
      <c r="A1103" s="7">
        <v>10493.0</v>
      </c>
      <c r="B1103" s="7" t="s">
        <v>815</v>
      </c>
      <c r="C1103" s="7">
        <v>2.0</v>
      </c>
      <c r="D1103" s="7" t="s">
        <v>735</v>
      </c>
      <c r="E1103" s="7">
        <v>1.0</v>
      </c>
      <c r="F1103" s="8">
        <v>2018.0</v>
      </c>
      <c r="G1103" s="7" t="s">
        <v>736</v>
      </c>
      <c r="H1103" s="9">
        <v>43385.0</v>
      </c>
    </row>
    <row r="1104" ht="14.25" hidden="1" customHeight="1">
      <c r="A1104" s="4">
        <v>10494.0</v>
      </c>
      <c r="B1104" s="4" t="s">
        <v>615</v>
      </c>
      <c r="C1104" s="4">
        <v>2.0</v>
      </c>
      <c r="D1104" s="4" t="s">
        <v>738</v>
      </c>
      <c r="E1104" s="4">
        <v>1.0</v>
      </c>
      <c r="F1104" s="5">
        <v>2018.0</v>
      </c>
      <c r="G1104" s="4" t="s">
        <v>736</v>
      </c>
      <c r="H1104" s="6">
        <v>43385.0</v>
      </c>
    </row>
    <row r="1105" ht="14.25" hidden="1" customHeight="1">
      <c r="A1105" s="7">
        <v>10495.0</v>
      </c>
      <c r="B1105" s="7" t="s">
        <v>81</v>
      </c>
      <c r="C1105" s="7">
        <v>2.0</v>
      </c>
      <c r="D1105" s="7" t="s">
        <v>735</v>
      </c>
      <c r="E1105" s="7">
        <v>1.0</v>
      </c>
      <c r="F1105" s="8">
        <v>2018.0</v>
      </c>
      <c r="G1105" s="7" t="s">
        <v>736</v>
      </c>
      <c r="H1105" s="9">
        <v>43385.0</v>
      </c>
    </row>
    <row r="1106" ht="14.25" hidden="1" customHeight="1">
      <c r="A1106" s="4">
        <v>10496.0</v>
      </c>
      <c r="B1106" s="4" t="s">
        <v>82</v>
      </c>
      <c r="C1106" s="4">
        <v>2.0</v>
      </c>
      <c r="D1106" s="4" t="s">
        <v>593</v>
      </c>
      <c r="E1106" s="4">
        <v>1.0</v>
      </c>
      <c r="F1106" s="5">
        <v>2018.0</v>
      </c>
      <c r="G1106" s="4" t="s">
        <v>736</v>
      </c>
      <c r="H1106" s="6">
        <v>43385.0</v>
      </c>
    </row>
    <row r="1107" ht="14.25" hidden="1" customHeight="1">
      <c r="A1107" s="7">
        <v>10497.0</v>
      </c>
      <c r="B1107" s="7" t="s">
        <v>83</v>
      </c>
      <c r="C1107" s="7">
        <v>2.0</v>
      </c>
      <c r="D1107" s="7" t="s">
        <v>735</v>
      </c>
      <c r="E1107" s="7">
        <v>1.0</v>
      </c>
      <c r="F1107" s="8">
        <v>2018.0</v>
      </c>
      <c r="G1107" s="7" t="s">
        <v>736</v>
      </c>
      <c r="H1107" s="9">
        <v>43385.0</v>
      </c>
    </row>
    <row r="1108" ht="14.25" hidden="1" customHeight="1">
      <c r="A1108" s="4">
        <v>10498.0</v>
      </c>
      <c r="B1108" s="4" t="s">
        <v>383</v>
      </c>
      <c r="C1108" s="4">
        <v>2.0</v>
      </c>
      <c r="D1108" s="4" t="s">
        <v>735</v>
      </c>
      <c r="E1108" s="4">
        <v>1.0</v>
      </c>
      <c r="F1108" s="5">
        <v>2018.0</v>
      </c>
      <c r="G1108" s="4" t="s">
        <v>736</v>
      </c>
      <c r="H1108" s="6">
        <v>43385.0</v>
      </c>
    </row>
    <row r="1109" ht="14.25" hidden="1" customHeight="1">
      <c r="A1109" s="7">
        <v>10499.0</v>
      </c>
      <c r="B1109" s="7" t="s">
        <v>816</v>
      </c>
      <c r="C1109" s="7">
        <v>2.0</v>
      </c>
      <c r="D1109" s="7" t="s">
        <v>735</v>
      </c>
      <c r="E1109" s="7">
        <v>1.0</v>
      </c>
      <c r="F1109" s="8">
        <v>2018.0</v>
      </c>
      <c r="G1109" s="7" t="s">
        <v>736</v>
      </c>
      <c r="H1109" s="9">
        <v>43385.0</v>
      </c>
    </row>
    <row r="1110" ht="14.25" hidden="1" customHeight="1">
      <c r="A1110" s="4">
        <v>10500.0</v>
      </c>
      <c r="B1110" s="4" t="s">
        <v>817</v>
      </c>
      <c r="C1110" s="4">
        <v>2.0</v>
      </c>
      <c r="D1110" s="4" t="s">
        <v>735</v>
      </c>
      <c r="E1110" s="4">
        <v>1.0</v>
      </c>
      <c r="F1110" s="5">
        <v>2018.0</v>
      </c>
      <c r="G1110" s="4" t="s">
        <v>736</v>
      </c>
      <c r="H1110" s="6">
        <v>43385.0</v>
      </c>
    </row>
    <row r="1111" ht="14.25" hidden="1" customHeight="1">
      <c r="A1111" s="7">
        <v>10501.0</v>
      </c>
      <c r="B1111" s="7" t="s">
        <v>818</v>
      </c>
      <c r="C1111" s="7">
        <v>2.0</v>
      </c>
      <c r="D1111" s="7" t="s">
        <v>735</v>
      </c>
      <c r="E1111" s="7">
        <v>1.0</v>
      </c>
      <c r="F1111" s="8">
        <v>2018.0</v>
      </c>
      <c r="G1111" s="7" t="s">
        <v>736</v>
      </c>
      <c r="H1111" s="9">
        <v>43385.0</v>
      </c>
    </row>
    <row r="1112" ht="14.25" hidden="1" customHeight="1">
      <c r="A1112" s="4">
        <v>10502.0</v>
      </c>
      <c r="B1112" s="4" t="s">
        <v>85</v>
      </c>
      <c r="C1112" s="4">
        <v>2.0</v>
      </c>
      <c r="D1112" s="4" t="s">
        <v>735</v>
      </c>
      <c r="E1112" s="4">
        <v>1.0</v>
      </c>
      <c r="F1112" s="5">
        <v>2018.0</v>
      </c>
      <c r="G1112" s="4" t="s">
        <v>736</v>
      </c>
      <c r="H1112" s="6">
        <v>43385.0</v>
      </c>
    </row>
    <row r="1113" ht="14.25" hidden="1" customHeight="1">
      <c r="A1113" s="7">
        <v>10503.0</v>
      </c>
      <c r="B1113" s="7" t="s">
        <v>819</v>
      </c>
      <c r="C1113" s="7">
        <v>2.0</v>
      </c>
      <c r="D1113" s="7" t="s">
        <v>735</v>
      </c>
      <c r="E1113" s="7">
        <v>1.0</v>
      </c>
      <c r="F1113" s="8">
        <v>2018.0</v>
      </c>
      <c r="G1113" s="7" t="s">
        <v>736</v>
      </c>
      <c r="H1113" s="9">
        <v>43385.0</v>
      </c>
    </row>
    <row r="1114" ht="14.25" hidden="1" customHeight="1">
      <c r="A1114" s="4">
        <v>10504.0</v>
      </c>
      <c r="B1114" s="4" t="s">
        <v>86</v>
      </c>
      <c r="C1114" s="4">
        <v>2.0</v>
      </c>
      <c r="D1114" s="4" t="s">
        <v>593</v>
      </c>
      <c r="E1114" s="4">
        <v>1.0</v>
      </c>
      <c r="F1114" s="5">
        <v>2018.0</v>
      </c>
      <c r="G1114" s="4" t="s">
        <v>736</v>
      </c>
      <c r="H1114" s="6">
        <v>43385.0</v>
      </c>
    </row>
    <row r="1115" ht="14.25" hidden="1" customHeight="1">
      <c r="A1115" s="7">
        <v>10505.0</v>
      </c>
      <c r="B1115" s="7" t="s">
        <v>820</v>
      </c>
      <c r="C1115" s="7">
        <v>2.0</v>
      </c>
      <c r="D1115" s="7" t="s">
        <v>735</v>
      </c>
      <c r="E1115" s="7">
        <v>1.0</v>
      </c>
      <c r="F1115" s="8">
        <v>2018.0</v>
      </c>
      <c r="G1115" s="7" t="s">
        <v>736</v>
      </c>
      <c r="H1115" s="9">
        <v>43385.0</v>
      </c>
    </row>
    <row r="1116" ht="14.25" hidden="1" customHeight="1">
      <c r="A1116" s="4">
        <v>10506.0</v>
      </c>
      <c r="B1116" s="4" t="s">
        <v>390</v>
      </c>
      <c r="C1116" s="4">
        <v>2.0</v>
      </c>
      <c r="D1116" s="4" t="s">
        <v>735</v>
      </c>
      <c r="E1116" s="4">
        <v>1.0</v>
      </c>
      <c r="F1116" s="5">
        <v>2018.0</v>
      </c>
      <c r="G1116" s="4" t="s">
        <v>736</v>
      </c>
      <c r="H1116" s="6">
        <v>43385.0</v>
      </c>
    </row>
    <row r="1117" ht="14.25" hidden="1" customHeight="1">
      <c r="A1117" s="7">
        <v>10507.0</v>
      </c>
      <c r="B1117" s="7" t="s">
        <v>821</v>
      </c>
      <c r="C1117" s="7">
        <v>2.0</v>
      </c>
      <c r="D1117" s="7" t="s">
        <v>735</v>
      </c>
      <c r="E1117" s="7">
        <v>1.0</v>
      </c>
      <c r="F1117" s="8">
        <v>2018.0</v>
      </c>
      <c r="G1117" s="7" t="s">
        <v>736</v>
      </c>
      <c r="H1117" s="9">
        <v>43385.0</v>
      </c>
    </row>
    <row r="1118" ht="14.25" hidden="1" customHeight="1">
      <c r="A1118" s="4">
        <v>10508.0</v>
      </c>
      <c r="B1118" s="4" t="s">
        <v>91</v>
      </c>
      <c r="C1118" s="4">
        <v>2.0</v>
      </c>
      <c r="D1118" s="4" t="s">
        <v>583</v>
      </c>
      <c r="E1118" s="4">
        <v>1.0</v>
      </c>
      <c r="F1118" s="5">
        <v>2018.0</v>
      </c>
      <c r="G1118" s="4" t="s">
        <v>736</v>
      </c>
      <c r="H1118" s="6">
        <v>43385.0</v>
      </c>
    </row>
    <row r="1119" ht="14.25" hidden="1" customHeight="1">
      <c r="A1119" s="7">
        <v>10509.0</v>
      </c>
      <c r="B1119" s="7" t="s">
        <v>822</v>
      </c>
      <c r="C1119" s="7">
        <v>2.0</v>
      </c>
      <c r="D1119" s="7" t="s">
        <v>596</v>
      </c>
      <c r="E1119" s="7">
        <v>1.0</v>
      </c>
      <c r="F1119" s="8">
        <v>2018.0</v>
      </c>
      <c r="G1119" s="7" t="s">
        <v>736</v>
      </c>
      <c r="H1119" s="9">
        <v>43385.0</v>
      </c>
    </row>
    <row r="1120" ht="14.25" hidden="1" customHeight="1">
      <c r="A1120" s="4">
        <v>10510.0</v>
      </c>
      <c r="B1120" s="4" t="s">
        <v>396</v>
      </c>
      <c r="C1120" s="4">
        <v>2.0</v>
      </c>
      <c r="D1120" s="4" t="s">
        <v>583</v>
      </c>
      <c r="E1120" s="4">
        <v>1.0</v>
      </c>
      <c r="F1120" s="5">
        <v>2018.0</v>
      </c>
      <c r="G1120" s="4" t="s">
        <v>736</v>
      </c>
      <c r="H1120" s="6">
        <v>43385.0</v>
      </c>
    </row>
    <row r="1121" ht="14.25" hidden="1" customHeight="1">
      <c r="A1121" s="7">
        <v>10511.0</v>
      </c>
      <c r="B1121" s="7" t="s">
        <v>823</v>
      </c>
      <c r="C1121" s="7">
        <v>2.0</v>
      </c>
      <c r="D1121" s="7" t="s">
        <v>738</v>
      </c>
      <c r="E1121" s="7">
        <v>1.0</v>
      </c>
      <c r="F1121" s="8">
        <v>2018.0</v>
      </c>
      <c r="G1121" s="7" t="s">
        <v>736</v>
      </c>
      <c r="H1121" s="9">
        <v>43385.0</v>
      </c>
    </row>
    <row r="1122" ht="14.25" hidden="1" customHeight="1">
      <c r="A1122" s="4">
        <v>10512.0</v>
      </c>
      <c r="B1122" s="4" t="s">
        <v>93</v>
      </c>
      <c r="C1122" s="4">
        <v>2.0</v>
      </c>
      <c r="D1122" s="4" t="s">
        <v>738</v>
      </c>
      <c r="E1122" s="4">
        <v>1.0</v>
      </c>
      <c r="F1122" s="5">
        <v>2018.0</v>
      </c>
      <c r="G1122" s="4" t="s">
        <v>736</v>
      </c>
      <c r="H1122" s="6">
        <v>43385.0</v>
      </c>
    </row>
    <row r="1123" ht="14.25" hidden="1" customHeight="1">
      <c r="A1123" s="7">
        <v>10513.0</v>
      </c>
      <c r="B1123" s="7" t="s">
        <v>824</v>
      </c>
      <c r="C1123" s="7">
        <v>2.0</v>
      </c>
      <c r="D1123" s="7" t="s">
        <v>735</v>
      </c>
      <c r="E1123" s="7">
        <v>1.0</v>
      </c>
      <c r="F1123" s="8">
        <v>2018.0</v>
      </c>
      <c r="G1123" s="7" t="s">
        <v>736</v>
      </c>
      <c r="H1123" s="9">
        <v>43385.0</v>
      </c>
    </row>
    <row r="1124" ht="14.25" hidden="1" customHeight="1">
      <c r="A1124" s="4">
        <v>10514.0</v>
      </c>
      <c r="B1124" s="4" t="s">
        <v>406</v>
      </c>
      <c r="C1124" s="4">
        <v>2.0</v>
      </c>
      <c r="D1124" s="4" t="s">
        <v>596</v>
      </c>
      <c r="E1124" s="4">
        <v>1.0</v>
      </c>
      <c r="F1124" s="5">
        <v>2018.0</v>
      </c>
      <c r="G1124" s="4" t="s">
        <v>736</v>
      </c>
      <c r="H1124" s="6">
        <v>43385.0</v>
      </c>
    </row>
    <row r="1125" ht="14.25" hidden="1" customHeight="1">
      <c r="A1125" s="7">
        <v>10515.0</v>
      </c>
      <c r="B1125" s="7" t="s">
        <v>94</v>
      </c>
      <c r="C1125" s="7">
        <v>2.0</v>
      </c>
      <c r="D1125" s="7" t="s">
        <v>596</v>
      </c>
      <c r="E1125" s="7">
        <v>1.0</v>
      </c>
      <c r="F1125" s="8">
        <v>2018.0</v>
      </c>
      <c r="G1125" s="7" t="s">
        <v>736</v>
      </c>
      <c r="H1125" s="9">
        <v>43385.0</v>
      </c>
    </row>
    <row r="1126" ht="14.25" hidden="1" customHeight="1">
      <c r="A1126" s="4">
        <v>10516.0</v>
      </c>
      <c r="B1126" s="4" t="s">
        <v>621</v>
      </c>
      <c r="C1126" s="4">
        <v>2.0</v>
      </c>
      <c r="D1126" s="4" t="s">
        <v>735</v>
      </c>
      <c r="E1126" s="4">
        <v>1.0</v>
      </c>
      <c r="F1126" s="5">
        <v>2018.0</v>
      </c>
      <c r="G1126" s="4" t="s">
        <v>736</v>
      </c>
      <c r="H1126" s="6">
        <v>43385.0</v>
      </c>
    </row>
    <row r="1127" ht="14.25" hidden="1" customHeight="1">
      <c r="A1127" s="7">
        <v>10517.0</v>
      </c>
      <c r="B1127" s="7" t="s">
        <v>825</v>
      </c>
      <c r="C1127" s="7">
        <v>2.0</v>
      </c>
      <c r="D1127" s="7" t="s">
        <v>735</v>
      </c>
      <c r="E1127" s="7">
        <v>1.0</v>
      </c>
      <c r="F1127" s="8">
        <v>2018.0</v>
      </c>
      <c r="G1127" s="7" t="s">
        <v>736</v>
      </c>
      <c r="H1127" s="9">
        <v>43385.0</v>
      </c>
    </row>
    <row r="1128" ht="14.25" hidden="1" customHeight="1">
      <c r="A1128" s="4">
        <v>10518.0</v>
      </c>
      <c r="B1128" s="4" t="s">
        <v>826</v>
      </c>
      <c r="C1128" s="4">
        <v>2.0</v>
      </c>
      <c r="D1128" s="4" t="s">
        <v>735</v>
      </c>
      <c r="E1128" s="4">
        <v>1.0</v>
      </c>
      <c r="F1128" s="5">
        <v>2018.0</v>
      </c>
      <c r="G1128" s="4" t="s">
        <v>736</v>
      </c>
      <c r="H1128" s="6">
        <v>43385.0</v>
      </c>
    </row>
    <row r="1129" ht="14.25" hidden="1" customHeight="1">
      <c r="A1129" s="7">
        <v>10519.0</v>
      </c>
      <c r="B1129" s="7" t="s">
        <v>827</v>
      </c>
      <c r="C1129" s="7">
        <v>2.0</v>
      </c>
      <c r="D1129" s="7" t="s">
        <v>735</v>
      </c>
      <c r="E1129" s="7">
        <v>1.0</v>
      </c>
      <c r="F1129" s="8">
        <v>2018.0</v>
      </c>
      <c r="G1129" s="7" t="s">
        <v>736</v>
      </c>
      <c r="H1129" s="9">
        <v>43385.0</v>
      </c>
    </row>
    <row r="1130" ht="14.25" hidden="1" customHeight="1">
      <c r="A1130" s="4">
        <v>10520.0</v>
      </c>
      <c r="B1130" s="4" t="s">
        <v>828</v>
      </c>
      <c r="C1130" s="4">
        <v>2.0</v>
      </c>
      <c r="D1130" s="4" t="s">
        <v>735</v>
      </c>
      <c r="E1130" s="4">
        <v>1.0</v>
      </c>
      <c r="F1130" s="5">
        <v>2018.0</v>
      </c>
      <c r="G1130" s="4" t="s">
        <v>736</v>
      </c>
      <c r="H1130" s="6">
        <v>43385.0</v>
      </c>
    </row>
    <row r="1131" ht="14.25" hidden="1" customHeight="1">
      <c r="A1131" s="7">
        <v>10524.0</v>
      </c>
      <c r="B1131" s="7" t="s">
        <v>829</v>
      </c>
      <c r="C1131" s="7">
        <v>2.0</v>
      </c>
      <c r="D1131" s="7" t="s">
        <v>735</v>
      </c>
      <c r="E1131" s="7">
        <v>1.0</v>
      </c>
      <c r="F1131" s="8">
        <v>2018.0</v>
      </c>
      <c r="G1131" s="7" t="s">
        <v>736</v>
      </c>
      <c r="H1131" s="9">
        <v>43385.0</v>
      </c>
    </row>
    <row r="1132" ht="14.25" hidden="1" customHeight="1">
      <c r="A1132" s="4">
        <v>10525.0</v>
      </c>
      <c r="B1132" s="4" t="s">
        <v>334</v>
      </c>
      <c r="C1132" s="4">
        <v>2.0</v>
      </c>
      <c r="D1132" s="4" t="s">
        <v>735</v>
      </c>
      <c r="E1132" s="4">
        <v>1.0</v>
      </c>
      <c r="F1132" s="5">
        <v>2018.0</v>
      </c>
      <c r="G1132" s="4" t="s">
        <v>736</v>
      </c>
      <c r="H1132" s="6">
        <v>43385.0</v>
      </c>
    </row>
    <row r="1133" ht="14.25" hidden="1" customHeight="1">
      <c r="A1133" s="7">
        <v>10526.0</v>
      </c>
      <c r="B1133" s="7" t="s">
        <v>624</v>
      </c>
      <c r="C1133" s="7">
        <v>2.0</v>
      </c>
      <c r="D1133" s="7" t="s">
        <v>134</v>
      </c>
      <c r="E1133" s="7">
        <v>1.0</v>
      </c>
      <c r="F1133" s="8">
        <v>2018.0</v>
      </c>
      <c r="G1133" s="7" t="s">
        <v>736</v>
      </c>
      <c r="H1133" s="9">
        <v>43385.0</v>
      </c>
    </row>
    <row r="1134" ht="14.25" hidden="1" customHeight="1">
      <c r="A1134" s="4">
        <v>10527.0</v>
      </c>
      <c r="B1134" s="4" t="s">
        <v>830</v>
      </c>
      <c r="C1134" s="4">
        <v>2.0</v>
      </c>
      <c r="D1134" s="4" t="s">
        <v>134</v>
      </c>
      <c r="E1134" s="4">
        <v>1.0</v>
      </c>
      <c r="F1134" s="5">
        <v>2018.0</v>
      </c>
      <c r="G1134" s="4" t="s">
        <v>736</v>
      </c>
      <c r="H1134" s="6">
        <v>43385.0</v>
      </c>
    </row>
    <row r="1135" ht="14.25" hidden="1" customHeight="1">
      <c r="A1135" s="7">
        <v>10528.0</v>
      </c>
      <c r="B1135" s="7" t="s">
        <v>831</v>
      </c>
      <c r="C1135" s="7">
        <v>2.0</v>
      </c>
      <c r="D1135" s="7" t="s">
        <v>134</v>
      </c>
      <c r="E1135" s="7">
        <v>1.0</v>
      </c>
      <c r="F1135" s="8">
        <v>2018.0</v>
      </c>
      <c r="G1135" s="7" t="s">
        <v>736</v>
      </c>
      <c r="H1135" s="9">
        <v>43385.0</v>
      </c>
    </row>
    <row r="1136" ht="14.25" hidden="1" customHeight="1">
      <c r="A1136" s="4">
        <v>10529.0</v>
      </c>
      <c r="B1136" s="4" t="s">
        <v>98</v>
      </c>
      <c r="C1136" s="4">
        <v>2.0</v>
      </c>
      <c r="D1136" s="4" t="s">
        <v>735</v>
      </c>
      <c r="E1136" s="4">
        <v>1.0</v>
      </c>
      <c r="F1136" s="5">
        <v>2018.0</v>
      </c>
      <c r="G1136" s="4" t="s">
        <v>736</v>
      </c>
      <c r="H1136" s="6">
        <v>43385.0</v>
      </c>
    </row>
    <row r="1137" ht="14.25" hidden="1" customHeight="1">
      <c r="A1137" s="7">
        <v>10530.0</v>
      </c>
      <c r="B1137" s="7" t="s">
        <v>335</v>
      </c>
      <c r="C1137" s="7">
        <v>2.0</v>
      </c>
      <c r="D1137" s="7" t="s">
        <v>735</v>
      </c>
      <c r="E1137" s="7">
        <v>1.0</v>
      </c>
      <c r="F1137" s="8">
        <v>2018.0</v>
      </c>
      <c r="G1137" s="7" t="s">
        <v>736</v>
      </c>
      <c r="H1137" s="9">
        <v>43385.0</v>
      </c>
    </row>
    <row r="1138" ht="14.25" hidden="1" customHeight="1">
      <c r="A1138" s="4">
        <v>10531.0</v>
      </c>
      <c r="B1138" s="11" t="s">
        <v>832</v>
      </c>
      <c r="C1138" s="4">
        <v>2.0</v>
      </c>
      <c r="D1138" s="4" t="s">
        <v>134</v>
      </c>
      <c r="E1138" s="4">
        <v>1.0</v>
      </c>
      <c r="F1138" s="5">
        <v>2018.0</v>
      </c>
      <c r="G1138" s="4" t="s">
        <v>736</v>
      </c>
      <c r="H1138" s="6">
        <v>43385.0</v>
      </c>
    </row>
    <row r="1139" ht="14.25" hidden="1" customHeight="1">
      <c r="A1139" s="7">
        <v>10532.0</v>
      </c>
      <c r="B1139" s="7" t="s">
        <v>833</v>
      </c>
      <c r="C1139" s="7">
        <v>2.0</v>
      </c>
      <c r="D1139" s="7" t="s">
        <v>735</v>
      </c>
      <c r="E1139" s="7">
        <v>1.0</v>
      </c>
      <c r="F1139" s="8">
        <v>2018.0</v>
      </c>
      <c r="G1139" s="7" t="s">
        <v>736</v>
      </c>
      <c r="H1139" s="9">
        <v>43385.0</v>
      </c>
    </row>
    <row r="1140" ht="14.25" hidden="1" customHeight="1">
      <c r="A1140" s="4">
        <v>10533.0</v>
      </c>
      <c r="B1140" s="4" t="s">
        <v>834</v>
      </c>
      <c r="C1140" s="4">
        <v>2.0</v>
      </c>
      <c r="D1140" s="4" t="s">
        <v>583</v>
      </c>
      <c r="E1140" s="4">
        <v>1.0</v>
      </c>
      <c r="F1140" s="5">
        <v>2018.0</v>
      </c>
      <c r="G1140" s="4" t="s">
        <v>736</v>
      </c>
      <c r="H1140" s="6">
        <v>43385.0</v>
      </c>
    </row>
    <row r="1141" ht="14.25" hidden="1" customHeight="1">
      <c r="A1141" s="7">
        <v>10534.0</v>
      </c>
      <c r="B1141" s="7" t="s">
        <v>835</v>
      </c>
      <c r="C1141" s="7">
        <v>2.0</v>
      </c>
      <c r="D1141" s="7" t="s">
        <v>583</v>
      </c>
      <c r="E1141" s="7">
        <v>1.0</v>
      </c>
      <c r="F1141" s="8">
        <v>2018.0</v>
      </c>
      <c r="G1141" s="7" t="s">
        <v>736</v>
      </c>
      <c r="H1141" s="9">
        <v>43385.0</v>
      </c>
    </row>
    <row r="1142" ht="14.25" hidden="1" customHeight="1">
      <c r="A1142" s="4">
        <v>10535.0</v>
      </c>
      <c r="B1142" s="4" t="s">
        <v>836</v>
      </c>
      <c r="C1142" s="4">
        <v>2.0</v>
      </c>
      <c r="D1142" s="4" t="s">
        <v>134</v>
      </c>
      <c r="E1142" s="4">
        <v>1.0</v>
      </c>
      <c r="F1142" s="5">
        <v>2018.0</v>
      </c>
      <c r="G1142" s="4" t="s">
        <v>736</v>
      </c>
      <c r="H1142" s="6">
        <v>43385.0</v>
      </c>
    </row>
    <row r="1143" ht="14.25" hidden="1" customHeight="1">
      <c r="A1143" s="7">
        <v>10536.0</v>
      </c>
      <c r="B1143" s="7" t="s">
        <v>837</v>
      </c>
      <c r="C1143" s="7">
        <v>2.0</v>
      </c>
      <c r="D1143" s="7" t="s">
        <v>583</v>
      </c>
      <c r="E1143" s="7">
        <v>1.0</v>
      </c>
      <c r="F1143" s="8">
        <v>2018.0</v>
      </c>
      <c r="G1143" s="7" t="s">
        <v>736</v>
      </c>
      <c r="H1143" s="9">
        <v>43385.0</v>
      </c>
    </row>
    <row r="1144" ht="14.25" hidden="1" customHeight="1">
      <c r="A1144" s="4">
        <v>10537.0</v>
      </c>
      <c r="B1144" s="4" t="s">
        <v>838</v>
      </c>
      <c r="C1144" s="4">
        <v>2.0</v>
      </c>
      <c r="D1144" s="4" t="s">
        <v>596</v>
      </c>
      <c r="E1144" s="4">
        <v>1.0</v>
      </c>
      <c r="F1144" s="5">
        <v>2018.0</v>
      </c>
      <c r="G1144" s="4" t="s">
        <v>736</v>
      </c>
      <c r="H1144" s="6">
        <v>43385.0</v>
      </c>
    </row>
    <row r="1145" ht="14.25" hidden="1" customHeight="1">
      <c r="A1145" s="7">
        <v>10538.0</v>
      </c>
      <c r="B1145" s="7" t="s">
        <v>629</v>
      </c>
      <c r="C1145" s="7">
        <v>2.0</v>
      </c>
      <c r="D1145" s="7" t="s">
        <v>735</v>
      </c>
      <c r="E1145" s="7">
        <v>1.0</v>
      </c>
      <c r="F1145" s="8">
        <v>2018.0</v>
      </c>
      <c r="G1145" s="7" t="s">
        <v>736</v>
      </c>
      <c r="H1145" s="9">
        <v>43385.0</v>
      </c>
    </row>
    <row r="1146" ht="14.25" hidden="1" customHeight="1">
      <c r="A1146" s="4">
        <v>10539.0</v>
      </c>
      <c r="B1146" s="4" t="s">
        <v>839</v>
      </c>
      <c r="C1146" s="4">
        <v>2.0</v>
      </c>
      <c r="D1146" s="4" t="s">
        <v>735</v>
      </c>
      <c r="E1146" s="4">
        <v>1.0</v>
      </c>
      <c r="F1146" s="5">
        <v>2018.0</v>
      </c>
      <c r="G1146" s="4" t="s">
        <v>736</v>
      </c>
      <c r="H1146" s="6">
        <v>43385.0</v>
      </c>
    </row>
    <row r="1147" ht="14.25" hidden="1" customHeight="1">
      <c r="A1147" s="7">
        <v>10540.0</v>
      </c>
      <c r="B1147" s="7" t="s">
        <v>840</v>
      </c>
      <c r="C1147" s="7">
        <v>2.0</v>
      </c>
      <c r="D1147" s="7" t="s">
        <v>596</v>
      </c>
      <c r="E1147" s="7">
        <v>1.0</v>
      </c>
      <c r="F1147" s="8">
        <v>2018.0</v>
      </c>
      <c r="G1147" s="7" t="s">
        <v>736</v>
      </c>
      <c r="H1147" s="9">
        <v>43385.0</v>
      </c>
    </row>
    <row r="1148" ht="14.25" hidden="1" customHeight="1">
      <c r="A1148" s="4">
        <v>10541.0</v>
      </c>
      <c r="B1148" s="4" t="s">
        <v>841</v>
      </c>
      <c r="C1148" s="4">
        <v>2.0</v>
      </c>
      <c r="D1148" s="4" t="s">
        <v>583</v>
      </c>
      <c r="E1148" s="4">
        <v>1.0</v>
      </c>
      <c r="F1148" s="5">
        <v>2018.0</v>
      </c>
      <c r="G1148" s="4" t="s">
        <v>736</v>
      </c>
      <c r="H1148" s="6">
        <v>43385.0</v>
      </c>
    </row>
    <row r="1149" ht="14.25" hidden="1" customHeight="1">
      <c r="A1149" s="7">
        <v>10542.0</v>
      </c>
      <c r="B1149" s="7" t="s">
        <v>342</v>
      </c>
      <c r="C1149" s="7">
        <v>2.0</v>
      </c>
      <c r="D1149" s="7" t="s">
        <v>596</v>
      </c>
      <c r="E1149" s="7">
        <v>1.0</v>
      </c>
      <c r="F1149" s="8">
        <v>2018.0</v>
      </c>
      <c r="G1149" s="7" t="s">
        <v>736</v>
      </c>
      <c r="H1149" s="9">
        <v>43385.0</v>
      </c>
    </row>
    <row r="1150" ht="14.25" hidden="1" customHeight="1">
      <c r="A1150" s="4">
        <v>10543.0</v>
      </c>
      <c r="B1150" s="4" t="s">
        <v>343</v>
      </c>
      <c r="C1150" s="4">
        <v>2.0</v>
      </c>
      <c r="D1150" s="4" t="s">
        <v>134</v>
      </c>
      <c r="E1150" s="4">
        <v>1.0</v>
      </c>
      <c r="F1150" s="5">
        <v>2018.0</v>
      </c>
      <c r="G1150" s="4" t="s">
        <v>736</v>
      </c>
      <c r="H1150" s="6">
        <v>43385.0</v>
      </c>
    </row>
    <row r="1151" ht="14.25" hidden="1" customHeight="1">
      <c r="A1151" s="7">
        <v>10544.0</v>
      </c>
      <c r="B1151" s="7" t="s">
        <v>842</v>
      </c>
      <c r="C1151" s="7">
        <v>2.0</v>
      </c>
      <c r="D1151" s="7" t="s">
        <v>735</v>
      </c>
      <c r="E1151" s="7">
        <v>1.0</v>
      </c>
      <c r="F1151" s="8">
        <v>2018.0</v>
      </c>
      <c r="G1151" s="7" t="s">
        <v>736</v>
      </c>
      <c r="H1151" s="9">
        <v>43385.0</v>
      </c>
    </row>
    <row r="1152" ht="14.25" hidden="1" customHeight="1">
      <c r="A1152" s="4">
        <v>10545.0</v>
      </c>
      <c r="B1152" s="4" t="s">
        <v>843</v>
      </c>
      <c r="C1152" s="4">
        <v>2.0</v>
      </c>
      <c r="D1152" s="4" t="s">
        <v>735</v>
      </c>
      <c r="E1152" s="4">
        <v>1.0</v>
      </c>
      <c r="F1152" s="5">
        <v>2018.0</v>
      </c>
      <c r="G1152" s="4" t="s">
        <v>736</v>
      </c>
      <c r="H1152" s="6">
        <v>43385.0</v>
      </c>
    </row>
    <row r="1153" ht="14.25" hidden="1" customHeight="1">
      <c r="A1153" s="7">
        <v>10546.0</v>
      </c>
      <c r="B1153" s="7" t="s">
        <v>844</v>
      </c>
      <c r="C1153" s="7">
        <v>2.0</v>
      </c>
      <c r="D1153" s="7" t="s">
        <v>596</v>
      </c>
      <c r="E1153" s="7">
        <v>1.0</v>
      </c>
      <c r="F1153" s="8">
        <v>2018.0</v>
      </c>
      <c r="G1153" s="7" t="s">
        <v>736</v>
      </c>
      <c r="H1153" s="9">
        <v>43385.0</v>
      </c>
    </row>
    <row r="1154" ht="14.25" hidden="1" customHeight="1">
      <c r="A1154" s="4">
        <v>10547.0</v>
      </c>
      <c r="B1154" s="4" t="s">
        <v>845</v>
      </c>
      <c r="C1154" s="4">
        <v>2.0</v>
      </c>
      <c r="D1154" s="4" t="s">
        <v>596</v>
      </c>
      <c r="E1154" s="4">
        <v>1.0</v>
      </c>
      <c r="F1154" s="5">
        <v>2018.0</v>
      </c>
      <c r="G1154" s="4" t="s">
        <v>736</v>
      </c>
      <c r="H1154" s="6">
        <v>43385.0</v>
      </c>
    </row>
    <row r="1155" ht="14.25" hidden="1" customHeight="1">
      <c r="A1155" s="7">
        <v>10548.0</v>
      </c>
      <c r="B1155" s="7" t="s">
        <v>113</v>
      </c>
      <c r="C1155" s="7">
        <v>2.0</v>
      </c>
      <c r="D1155" s="7" t="s">
        <v>735</v>
      </c>
      <c r="E1155" s="7">
        <v>1.0</v>
      </c>
      <c r="F1155" s="8">
        <v>2018.0</v>
      </c>
      <c r="G1155" s="7" t="s">
        <v>736</v>
      </c>
      <c r="H1155" s="9">
        <v>43385.0</v>
      </c>
    </row>
    <row r="1156" ht="14.25" hidden="1" customHeight="1">
      <c r="A1156" s="4">
        <v>10549.0</v>
      </c>
      <c r="B1156" s="4" t="s">
        <v>846</v>
      </c>
      <c r="C1156" s="4">
        <v>2.0</v>
      </c>
      <c r="D1156" s="4" t="s">
        <v>596</v>
      </c>
      <c r="E1156" s="4">
        <v>1.0</v>
      </c>
      <c r="F1156" s="5">
        <v>2018.0</v>
      </c>
      <c r="G1156" s="4" t="s">
        <v>736</v>
      </c>
      <c r="H1156" s="6">
        <v>43385.0</v>
      </c>
    </row>
    <row r="1157" ht="14.25" hidden="1" customHeight="1">
      <c r="A1157" s="7">
        <v>10550.0</v>
      </c>
      <c r="B1157" s="7" t="s">
        <v>847</v>
      </c>
      <c r="C1157" s="7">
        <v>2.0</v>
      </c>
      <c r="D1157" s="7" t="s">
        <v>735</v>
      </c>
      <c r="E1157" s="7">
        <v>1.0</v>
      </c>
      <c r="F1157" s="8">
        <v>2018.0</v>
      </c>
      <c r="G1157" s="7" t="s">
        <v>736</v>
      </c>
      <c r="H1157" s="9">
        <v>43385.0</v>
      </c>
    </row>
    <row r="1158" ht="14.25" hidden="1" customHeight="1">
      <c r="A1158" s="4">
        <v>10551.0</v>
      </c>
      <c r="B1158" s="4" t="s">
        <v>356</v>
      </c>
      <c r="C1158" s="4">
        <v>2.0</v>
      </c>
      <c r="D1158" s="4" t="s">
        <v>735</v>
      </c>
      <c r="E1158" s="4">
        <v>1.0</v>
      </c>
      <c r="F1158" s="5">
        <v>2018.0</v>
      </c>
      <c r="G1158" s="4" t="s">
        <v>736</v>
      </c>
      <c r="H1158" s="6">
        <v>43385.0</v>
      </c>
    </row>
    <row r="1159" ht="14.25" hidden="1" customHeight="1">
      <c r="A1159" s="7">
        <v>10552.0</v>
      </c>
      <c r="B1159" s="7" t="s">
        <v>637</v>
      </c>
      <c r="C1159" s="7">
        <v>2.0</v>
      </c>
      <c r="D1159" s="7" t="s">
        <v>134</v>
      </c>
      <c r="E1159" s="7">
        <v>1.0</v>
      </c>
      <c r="F1159" s="8">
        <v>2018.0</v>
      </c>
      <c r="G1159" s="7" t="s">
        <v>736</v>
      </c>
      <c r="H1159" s="9">
        <v>43385.0</v>
      </c>
    </row>
    <row r="1160" ht="14.25" hidden="1" customHeight="1">
      <c r="A1160" s="4">
        <v>10553.0</v>
      </c>
      <c r="B1160" s="4" t="s">
        <v>848</v>
      </c>
      <c r="C1160" s="4">
        <v>2.0</v>
      </c>
      <c r="D1160" s="4" t="s">
        <v>735</v>
      </c>
      <c r="E1160" s="4">
        <v>1.0</v>
      </c>
      <c r="F1160" s="5">
        <v>2018.0</v>
      </c>
      <c r="G1160" s="4" t="s">
        <v>736</v>
      </c>
      <c r="H1160" s="6">
        <v>43385.0</v>
      </c>
    </row>
    <row r="1161" ht="14.25" hidden="1" customHeight="1">
      <c r="A1161" s="7">
        <v>10554.0</v>
      </c>
      <c r="B1161" s="7" t="s">
        <v>849</v>
      </c>
      <c r="C1161" s="7">
        <v>2.0</v>
      </c>
      <c r="D1161" s="7" t="s">
        <v>738</v>
      </c>
      <c r="E1161" s="7">
        <v>1.0</v>
      </c>
      <c r="F1161" s="8">
        <v>2018.0</v>
      </c>
      <c r="G1161" s="7" t="s">
        <v>736</v>
      </c>
      <c r="H1161" s="9">
        <v>43385.0</v>
      </c>
    </row>
    <row r="1162" ht="14.25" hidden="1" customHeight="1">
      <c r="A1162" s="4">
        <v>10555.0</v>
      </c>
      <c r="B1162" s="4" t="s">
        <v>850</v>
      </c>
      <c r="C1162" s="4">
        <v>2.0</v>
      </c>
      <c r="D1162" s="4" t="s">
        <v>735</v>
      </c>
      <c r="E1162" s="4">
        <v>1.0</v>
      </c>
      <c r="F1162" s="5">
        <v>2018.0</v>
      </c>
      <c r="G1162" s="4" t="s">
        <v>736</v>
      </c>
      <c r="H1162" s="6">
        <v>43385.0</v>
      </c>
    </row>
    <row r="1163" ht="14.25" hidden="1" customHeight="1">
      <c r="A1163" s="7">
        <v>10556.0</v>
      </c>
      <c r="B1163" s="7" t="s">
        <v>851</v>
      </c>
      <c r="C1163" s="7">
        <v>2.0</v>
      </c>
      <c r="D1163" s="7" t="s">
        <v>735</v>
      </c>
      <c r="E1163" s="7">
        <v>1.0</v>
      </c>
      <c r="F1163" s="8">
        <v>2018.0</v>
      </c>
      <c r="G1163" s="7" t="s">
        <v>736</v>
      </c>
      <c r="H1163" s="9">
        <v>43385.0</v>
      </c>
    </row>
    <row r="1164" ht="14.25" hidden="1" customHeight="1">
      <c r="A1164" s="4">
        <v>10557.0</v>
      </c>
      <c r="B1164" s="4" t="s">
        <v>852</v>
      </c>
      <c r="C1164" s="4">
        <v>2.0</v>
      </c>
      <c r="D1164" s="4" t="s">
        <v>735</v>
      </c>
      <c r="E1164" s="4">
        <v>1.0</v>
      </c>
      <c r="F1164" s="5">
        <v>2018.0</v>
      </c>
      <c r="G1164" s="4" t="s">
        <v>736</v>
      </c>
      <c r="H1164" s="6">
        <v>43385.0</v>
      </c>
    </row>
    <row r="1165" ht="14.25" hidden="1" customHeight="1">
      <c r="A1165" s="7">
        <v>10558.0</v>
      </c>
      <c r="B1165" s="7" t="s">
        <v>657</v>
      </c>
      <c r="C1165" s="7">
        <v>2.0</v>
      </c>
      <c r="D1165" s="7" t="s">
        <v>735</v>
      </c>
      <c r="E1165" s="7">
        <v>1.0</v>
      </c>
      <c r="F1165" s="8">
        <v>2018.0</v>
      </c>
      <c r="G1165" s="7" t="s">
        <v>736</v>
      </c>
      <c r="H1165" s="9">
        <v>43385.0</v>
      </c>
    </row>
    <row r="1166" ht="14.25" hidden="1" customHeight="1">
      <c r="A1166" s="4">
        <v>10559.0</v>
      </c>
      <c r="B1166" s="4" t="s">
        <v>452</v>
      </c>
      <c r="C1166" s="4">
        <v>2.0</v>
      </c>
      <c r="D1166" s="4" t="s">
        <v>738</v>
      </c>
      <c r="E1166" s="4">
        <v>1.0</v>
      </c>
      <c r="F1166" s="5">
        <v>2018.0</v>
      </c>
      <c r="G1166" s="4" t="s">
        <v>736</v>
      </c>
      <c r="H1166" s="6">
        <v>43385.0</v>
      </c>
    </row>
    <row r="1167" ht="14.25" hidden="1" customHeight="1">
      <c r="A1167" s="7">
        <v>10560.0</v>
      </c>
      <c r="B1167" s="7" t="s">
        <v>853</v>
      </c>
      <c r="C1167" s="7">
        <v>2.0</v>
      </c>
      <c r="D1167" s="7" t="s">
        <v>735</v>
      </c>
      <c r="E1167" s="7">
        <v>1.0</v>
      </c>
      <c r="F1167" s="8">
        <v>2018.0</v>
      </c>
      <c r="G1167" s="7" t="s">
        <v>736</v>
      </c>
      <c r="H1167" s="9">
        <v>43385.0</v>
      </c>
    </row>
    <row r="1168" ht="14.25" hidden="1" customHeight="1">
      <c r="A1168" s="4">
        <v>10561.0</v>
      </c>
      <c r="B1168" s="4" t="s">
        <v>659</v>
      </c>
      <c r="C1168" s="4">
        <v>2.0</v>
      </c>
      <c r="D1168" s="4" t="s">
        <v>854</v>
      </c>
      <c r="E1168" s="4">
        <v>1.0</v>
      </c>
      <c r="F1168" s="5">
        <v>2018.0</v>
      </c>
      <c r="G1168" s="4" t="s">
        <v>736</v>
      </c>
      <c r="H1168" s="6">
        <v>43385.0</v>
      </c>
    </row>
    <row r="1169" ht="14.25" hidden="1" customHeight="1">
      <c r="A1169" s="7">
        <v>10562.0</v>
      </c>
      <c r="B1169" s="7" t="s">
        <v>855</v>
      </c>
      <c r="C1169" s="7">
        <v>2.0</v>
      </c>
      <c r="D1169" s="7" t="s">
        <v>854</v>
      </c>
      <c r="E1169" s="7">
        <v>1.0</v>
      </c>
      <c r="F1169" s="8">
        <v>2018.0</v>
      </c>
      <c r="G1169" s="7" t="s">
        <v>736</v>
      </c>
      <c r="H1169" s="9">
        <v>43385.0</v>
      </c>
    </row>
    <row r="1170" ht="14.25" hidden="1" customHeight="1">
      <c r="A1170" s="4">
        <v>10563.0</v>
      </c>
      <c r="B1170" s="4" t="s">
        <v>171</v>
      </c>
      <c r="C1170" s="4">
        <v>2.0</v>
      </c>
      <c r="D1170" s="4" t="s">
        <v>738</v>
      </c>
      <c r="E1170" s="4">
        <v>1.0</v>
      </c>
      <c r="F1170" s="5">
        <v>2018.0</v>
      </c>
      <c r="G1170" s="4" t="s">
        <v>736</v>
      </c>
      <c r="H1170" s="6">
        <v>43385.0</v>
      </c>
    </row>
    <row r="1171" ht="14.25" hidden="1" customHeight="1">
      <c r="A1171" s="7">
        <v>10564.0</v>
      </c>
      <c r="B1171" s="7" t="s">
        <v>856</v>
      </c>
      <c r="C1171" s="7">
        <v>2.0</v>
      </c>
      <c r="D1171" s="7" t="s">
        <v>738</v>
      </c>
      <c r="E1171" s="7">
        <v>1.0</v>
      </c>
      <c r="F1171" s="8">
        <v>2018.0</v>
      </c>
      <c r="G1171" s="7" t="s">
        <v>736</v>
      </c>
      <c r="H1171" s="9">
        <v>43385.0</v>
      </c>
    </row>
    <row r="1172" ht="14.25" hidden="1" customHeight="1">
      <c r="A1172" s="4">
        <v>10565.0</v>
      </c>
      <c r="B1172" s="4" t="s">
        <v>857</v>
      </c>
      <c r="C1172" s="4">
        <v>2.0</v>
      </c>
      <c r="D1172" s="4" t="s">
        <v>735</v>
      </c>
      <c r="E1172" s="4">
        <v>1.0</v>
      </c>
      <c r="F1172" s="5">
        <v>2018.0</v>
      </c>
      <c r="G1172" s="4" t="s">
        <v>736</v>
      </c>
      <c r="H1172" s="6">
        <v>43385.0</v>
      </c>
    </row>
    <row r="1173" ht="14.25" hidden="1" customHeight="1">
      <c r="A1173" s="7">
        <v>10566.0</v>
      </c>
      <c r="B1173" s="7" t="s">
        <v>858</v>
      </c>
      <c r="C1173" s="7">
        <v>2.0</v>
      </c>
      <c r="D1173" s="7" t="s">
        <v>735</v>
      </c>
      <c r="E1173" s="7">
        <v>1.0</v>
      </c>
      <c r="F1173" s="8">
        <v>2018.0</v>
      </c>
      <c r="G1173" s="7" t="s">
        <v>736</v>
      </c>
      <c r="H1173" s="9">
        <v>43385.0</v>
      </c>
    </row>
    <row r="1174" ht="14.25" hidden="1" customHeight="1">
      <c r="A1174" s="4">
        <v>10567.0</v>
      </c>
      <c r="B1174" s="4" t="s">
        <v>859</v>
      </c>
      <c r="C1174" s="4">
        <v>2.0</v>
      </c>
      <c r="D1174" s="4" t="s">
        <v>735</v>
      </c>
      <c r="E1174" s="4">
        <v>1.0</v>
      </c>
      <c r="F1174" s="5">
        <v>2018.0</v>
      </c>
      <c r="G1174" s="4" t="s">
        <v>736</v>
      </c>
      <c r="H1174" s="6">
        <v>43385.0</v>
      </c>
    </row>
    <row r="1175" ht="14.25" hidden="1" customHeight="1">
      <c r="A1175" s="7">
        <v>10568.0</v>
      </c>
      <c r="B1175" s="7" t="s">
        <v>860</v>
      </c>
      <c r="C1175" s="7">
        <v>2.0</v>
      </c>
      <c r="D1175" s="7" t="s">
        <v>735</v>
      </c>
      <c r="E1175" s="7">
        <v>1.0</v>
      </c>
      <c r="F1175" s="8">
        <v>2018.0</v>
      </c>
      <c r="G1175" s="7" t="s">
        <v>736</v>
      </c>
      <c r="H1175" s="9">
        <v>43385.0</v>
      </c>
    </row>
    <row r="1176" ht="14.25" hidden="1" customHeight="1">
      <c r="A1176" s="4">
        <v>10569.0</v>
      </c>
      <c r="B1176" s="4" t="s">
        <v>861</v>
      </c>
      <c r="C1176" s="4">
        <v>2.0</v>
      </c>
      <c r="D1176" s="4" t="s">
        <v>738</v>
      </c>
      <c r="E1176" s="4">
        <v>1.0</v>
      </c>
      <c r="F1176" s="5">
        <v>2018.0</v>
      </c>
      <c r="G1176" s="4" t="s">
        <v>736</v>
      </c>
      <c r="H1176" s="6">
        <v>43385.0</v>
      </c>
    </row>
    <row r="1177" ht="14.25" hidden="1" customHeight="1">
      <c r="A1177" s="7">
        <v>10570.0</v>
      </c>
      <c r="B1177" s="7" t="s">
        <v>862</v>
      </c>
      <c r="C1177" s="7">
        <v>2.0</v>
      </c>
      <c r="D1177" s="7" t="s">
        <v>596</v>
      </c>
      <c r="E1177" s="7">
        <v>1.0</v>
      </c>
      <c r="F1177" s="8">
        <v>2018.0</v>
      </c>
      <c r="G1177" s="7" t="s">
        <v>736</v>
      </c>
      <c r="H1177" s="9">
        <v>43385.0</v>
      </c>
    </row>
    <row r="1178" ht="14.25" hidden="1" customHeight="1">
      <c r="A1178" s="4">
        <v>10571.0</v>
      </c>
      <c r="B1178" s="4" t="s">
        <v>863</v>
      </c>
      <c r="C1178" s="4">
        <v>2.0</v>
      </c>
      <c r="D1178" s="4" t="s">
        <v>735</v>
      </c>
      <c r="E1178" s="4">
        <v>1.0</v>
      </c>
      <c r="F1178" s="5">
        <v>2018.0</v>
      </c>
      <c r="G1178" s="4" t="s">
        <v>736</v>
      </c>
      <c r="H1178" s="6">
        <v>43385.0</v>
      </c>
    </row>
    <row r="1179" ht="14.25" hidden="1" customHeight="1">
      <c r="A1179" s="7">
        <v>10572.0</v>
      </c>
      <c r="B1179" s="7" t="s">
        <v>864</v>
      </c>
      <c r="C1179" s="7">
        <v>2.0</v>
      </c>
      <c r="D1179" s="7" t="s">
        <v>583</v>
      </c>
      <c r="E1179" s="7">
        <v>1.0</v>
      </c>
      <c r="F1179" s="8">
        <v>2018.0</v>
      </c>
      <c r="G1179" s="7" t="s">
        <v>736</v>
      </c>
      <c r="H1179" s="9">
        <v>43385.0</v>
      </c>
    </row>
    <row r="1180" ht="14.25" hidden="1" customHeight="1">
      <c r="A1180" s="4">
        <v>10573.0</v>
      </c>
      <c r="B1180" s="4" t="s">
        <v>667</v>
      </c>
      <c r="C1180" s="4">
        <v>2.0</v>
      </c>
      <c r="D1180" s="4" t="s">
        <v>738</v>
      </c>
      <c r="E1180" s="4">
        <v>1.0</v>
      </c>
      <c r="F1180" s="5">
        <v>2018.0</v>
      </c>
      <c r="G1180" s="4" t="s">
        <v>736</v>
      </c>
      <c r="H1180" s="6">
        <v>43385.0</v>
      </c>
    </row>
    <row r="1181" ht="14.25" hidden="1" customHeight="1">
      <c r="A1181" s="7">
        <v>10574.0</v>
      </c>
      <c r="B1181" s="7" t="s">
        <v>865</v>
      </c>
      <c r="C1181" s="7">
        <v>2.0</v>
      </c>
      <c r="D1181" s="7" t="s">
        <v>735</v>
      </c>
      <c r="E1181" s="7">
        <v>1.0</v>
      </c>
      <c r="F1181" s="8">
        <v>2018.0</v>
      </c>
      <c r="G1181" s="7" t="s">
        <v>736</v>
      </c>
      <c r="H1181" s="9">
        <v>43385.0</v>
      </c>
    </row>
    <row r="1182" ht="14.25" hidden="1" customHeight="1">
      <c r="A1182" s="4">
        <v>10575.0</v>
      </c>
      <c r="B1182" s="4" t="s">
        <v>866</v>
      </c>
      <c r="C1182" s="4">
        <v>2.0</v>
      </c>
      <c r="D1182" s="4" t="s">
        <v>738</v>
      </c>
      <c r="E1182" s="4">
        <v>1.0</v>
      </c>
      <c r="F1182" s="5">
        <v>2018.0</v>
      </c>
      <c r="G1182" s="4" t="s">
        <v>736</v>
      </c>
      <c r="H1182" s="6">
        <v>43385.0</v>
      </c>
    </row>
    <row r="1183" ht="14.25" hidden="1" customHeight="1">
      <c r="A1183" s="7">
        <v>10576.0</v>
      </c>
      <c r="B1183" s="7" t="s">
        <v>867</v>
      </c>
      <c r="C1183" s="7">
        <v>2.0</v>
      </c>
      <c r="D1183" s="7" t="s">
        <v>735</v>
      </c>
      <c r="E1183" s="7">
        <v>1.0</v>
      </c>
      <c r="F1183" s="8">
        <v>2018.0</v>
      </c>
      <c r="G1183" s="7" t="s">
        <v>736</v>
      </c>
      <c r="H1183" s="9">
        <v>43385.0</v>
      </c>
    </row>
    <row r="1184" ht="14.25" hidden="1" customHeight="1">
      <c r="A1184" s="4">
        <v>10577.0</v>
      </c>
      <c r="B1184" s="4" t="s">
        <v>868</v>
      </c>
      <c r="C1184" s="4">
        <v>2.0</v>
      </c>
      <c r="D1184" s="4" t="s">
        <v>735</v>
      </c>
      <c r="E1184" s="4">
        <v>1.0</v>
      </c>
      <c r="F1184" s="5">
        <v>2018.0</v>
      </c>
      <c r="G1184" s="4" t="s">
        <v>736</v>
      </c>
      <c r="H1184" s="6">
        <v>43385.0</v>
      </c>
    </row>
    <row r="1185" ht="14.25" hidden="1" customHeight="1">
      <c r="A1185" s="7">
        <v>10578.0</v>
      </c>
      <c r="B1185" s="7" t="s">
        <v>459</v>
      </c>
      <c r="C1185" s="7">
        <v>2.0</v>
      </c>
      <c r="D1185" s="7" t="s">
        <v>134</v>
      </c>
      <c r="E1185" s="7">
        <v>1.0</v>
      </c>
      <c r="F1185" s="8">
        <v>2018.0</v>
      </c>
      <c r="G1185" s="7" t="s">
        <v>736</v>
      </c>
      <c r="H1185" s="9">
        <v>43385.0</v>
      </c>
    </row>
    <row r="1186" ht="14.25" hidden="1" customHeight="1">
      <c r="A1186" s="4">
        <v>10579.0</v>
      </c>
      <c r="B1186" s="4" t="s">
        <v>665</v>
      </c>
      <c r="C1186" s="4">
        <v>2.0</v>
      </c>
      <c r="D1186" s="4" t="s">
        <v>134</v>
      </c>
      <c r="E1186" s="4">
        <v>1.0</v>
      </c>
      <c r="F1186" s="5">
        <v>2018.0</v>
      </c>
      <c r="G1186" s="4" t="s">
        <v>736</v>
      </c>
      <c r="H1186" s="6">
        <v>43385.0</v>
      </c>
    </row>
    <row r="1187" ht="14.25" hidden="1" customHeight="1">
      <c r="A1187" s="7">
        <v>10580.0</v>
      </c>
      <c r="B1187" s="7" t="s">
        <v>869</v>
      </c>
      <c r="C1187" s="7">
        <v>2.0</v>
      </c>
      <c r="D1187" s="7" t="s">
        <v>583</v>
      </c>
      <c r="E1187" s="7">
        <v>1.0</v>
      </c>
      <c r="F1187" s="8">
        <v>2018.0</v>
      </c>
      <c r="G1187" s="7" t="s">
        <v>736</v>
      </c>
      <c r="H1187" s="9">
        <v>43385.0</v>
      </c>
    </row>
    <row r="1188" ht="14.25" hidden="1" customHeight="1">
      <c r="A1188" s="4">
        <v>10581.0</v>
      </c>
      <c r="B1188" s="4" t="s">
        <v>870</v>
      </c>
      <c r="C1188" s="4">
        <v>2.0</v>
      </c>
      <c r="D1188" s="4" t="s">
        <v>583</v>
      </c>
      <c r="E1188" s="4">
        <v>1.0</v>
      </c>
      <c r="F1188" s="5">
        <v>2018.0</v>
      </c>
      <c r="G1188" s="4" t="s">
        <v>736</v>
      </c>
      <c r="H1188" s="6">
        <v>43385.0</v>
      </c>
    </row>
    <row r="1189" ht="14.25" hidden="1" customHeight="1">
      <c r="A1189" s="7">
        <v>10582.0</v>
      </c>
      <c r="B1189" s="7" t="s">
        <v>478</v>
      </c>
      <c r="C1189" s="7">
        <v>2.0</v>
      </c>
      <c r="D1189" s="7" t="s">
        <v>583</v>
      </c>
      <c r="E1189" s="7">
        <v>1.0</v>
      </c>
      <c r="F1189" s="8">
        <v>2018.0</v>
      </c>
      <c r="G1189" s="7" t="s">
        <v>736</v>
      </c>
      <c r="H1189" s="9">
        <v>43385.0</v>
      </c>
    </row>
    <row r="1190" ht="14.25" hidden="1" customHeight="1">
      <c r="A1190" s="4">
        <v>10583.0</v>
      </c>
      <c r="B1190" s="4" t="s">
        <v>871</v>
      </c>
      <c r="C1190" s="4">
        <v>2.0</v>
      </c>
      <c r="D1190" s="4" t="s">
        <v>583</v>
      </c>
      <c r="E1190" s="4">
        <v>1.0</v>
      </c>
      <c r="F1190" s="5">
        <v>2018.0</v>
      </c>
      <c r="G1190" s="4" t="s">
        <v>736</v>
      </c>
      <c r="H1190" s="6">
        <v>43385.0</v>
      </c>
    </row>
    <row r="1191" ht="14.25" hidden="1" customHeight="1">
      <c r="A1191" s="7">
        <v>10584.0</v>
      </c>
      <c r="B1191" s="7" t="s">
        <v>872</v>
      </c>
      <c r="C1191" s="7">
        <v>2.0</v>
      </c>
      <c r="D1191" s="7" t="s">
        <v>583</v>
      </c>
      <c r="E1191" s="7">
        <v>1.0</v>
      </c>
      <c r="F1191" s="8">
        <v>2018.0</v>
      </c>
      <c r="G1191" s="7" t="s">
        <v>736</v>
      </c>
      <c r="H1191" s="9">
        <v>43385.0</v>
      </c>
    </row>
    <row r="1192" ht="14.25" hidden="1" customHeight="1">
      <c r="A1192" s="4">
        <v>10585.0</v>
      </c>
      <c r="B1192" s="4" t="s">
        <v>873</v>
      </c>
      <c r="C1192" s="4">
        <v>2.0</v>
      </c>
      <c r="D1192" s="4" t="s">
        <v>738</v>
      </c>
      <c r="E1192" s="4">
        <v>1.0</v>
      </c>
      <c r="F1192" s="5">
        <v>2018.0</v>
      </c>
      <c r="G1192" s="4" t="s">
        <v>736</v>
      </c>
      <c r="H1192" s="6">
        <v>43385.0</v>
      </c>
    </row>
    <row r="1193" ht="14.25" hidden="1" customHeight="1">
      <c r="A1193" s="7">
        <v>10586.0</v>
      </c>
      <c r="B1193" s="7" t="s">
        <v>683</v>
      </c>
      <c r="C1193" s="7">
        <v>2.0</v>
      </c>
      <c r="D1193" s="7" t="s">
        <v>735</v>
      </c>
      <c r="E1193" s="7">
        <v>1.0</v>
      </c>
      <c r="F1193" s="8">
        <v>2018.0</v>
      </c>
      <c r="G1193" s="7" t="s">
        <v>736</v>
      </c>
      <c r="H1193" s="9">
        <v>43385.0</v>
      </c>
    </row>
    <row r="1194" ht="14.25" hidden="1" customHeight="1">
      <c r="A1194" s="4">
        <v>10587.0</v>
      </c>
      <c r="B1194" s="4" t="s">
        <v>874</v>
      </c>
      <c r="C1194" s="4">
        <v>2.0</v>
      </c>
      <c r="D1194" s="4" t="s">
        <v>583</v>
      </c>
      <c r="E1194" s="4">
        <v>1.0</v>
      </c>
      <c r="F1194" s="5">
        <v>2018.0</v>
      </c>
      <c r="G1194" s="4" t="s">
        <v>736</v>
      </c>
      <c r="H1194" s="6">
        <v>43385.0</v>
      </c>
    </row>
    <row r="1195" ht="14.25" hidden="1" customHeight="1">
      <c r="A1195" s="7">
        <v>10588.0</v>
      </c>
      <c r="B1195" s="7" t="s">
        <v>875</v>
      </c>
      <c r="C1195" s="7">
        <v>2.0</v>
      </c>
      <c r="D1195" s="7" t="s">
        <v>735</v>
      </c>
      <c r="E1195" s="7">
        <v>1.0</v>
      </c>
      <c r="F1195" s="8">
        <v>2018.0</v>
      </c>
      <c r="G1195" s="7" t="s">
        <v>736</v>
      </c>
      <c r="H1195" s="9">
        <v>43385.0</v>
      </c>
    </row>
    <row r="1196" ht="14.25" hidden="1" customHeight="1">
      <c r="A1196" s="4">
        <v>10589.0</v>
      </c>
      <c r="B1196" s="4" t="s">
        <v>196</v>
      </c>
      <c r="C1196" s="4">
        <v>2.0</v>
      </c>
      <c r="D1196" s="4" t="s">
        <v>583</v>
      </c>
      <c r="E1196" s="4">
        <v>1.0</v>
      </c>
      <c r="F1196" s="5">
        <v>2018.0</v>
      </c>
      <c r="G1196" s="4" t="s">
        <v>736</v>
      </c>
      <c r="H1196" s="6">
        <v>43385.0</v>
      </c>
    </row>
    <row r="1197" ht="14.25" hidden="1" customHeight="1">
      <c r="A1197" s="7">
        <v>10590.0</v>
      </c>
      <c r="B1197" s="7" t="s">
        <v>876</v>
      </c>
      <c r="C1197" s="7">
        <v>2.0</v>
      </c>
      <c r="D1197" s="7" t="s">
        <v>583</v>
      </c>
      <c r="E1197" s="7">
        <v>1.0</v>
      </c>
      <c r="F1197" s="8">
        <v>2018.0</v>
      </c>
      <c r="G1197" s="7" t="s">
        <v>736</v>
      </c>
      <c r="H1197" s="9">
        <v>43385.0</v>
      </c>
    </row>
    <row r="1198" ht="14.25" hidden="1" customHeight="1">
      <c r="A1198" s="4">
        <v>10591.0</v>
      </c>
      <c r="B1198" s="4" t="s">
        <v>877</v>
      </c>
      <c r="C1198" s="4">
        <v>2.0</v>
      </c>
      <c r="D1198" s="4" t="s">
        <v>738</v>
      </c>
      <c r="E1198" s="4">
        <v>1.0</v>
      </c>
      <c r="F1198" s="5">
        <v>2018.0</v>
      </c>
      <c r="G1198" s="4" t="s">
        <v>736</v>
      </c>
      <c r="H1198" s="6">
        <v>43385.0</v>
      </c>
    </row>
    <row r="1199" ht="14.25" hidden="1" customHeight="1">
      <c r="A1199" s="7">
        <v>10592.0</v>
      </c>
      <c r="B1199" s="7" t="s">
        <v>878</v>
      </c>
      <c r="C1199" s="7">
        <v>2.0</v>
      </c>
      <c r="D1199" s="7" t="s">
        <v>583</v>
      </c>
      <c r="E1199" s="7">
        <v>1.0</v>
      </c>
      <c r="F1199" s="8">
        <v>2018.0</v>
      </c>
      <c r="G1199" s="7" t="s">
        <v>736</v>
      </c>
      <c r="H1199" s="9">
        <v>43385.0</v>
      </c>
    </row>
    <row r="1200" ht="14.25" hidden="1" customHeight="1">
      <c r="A1200" s="4">
        <v>10593.0</v>
      </c>
      <c r="B1200" s="4" t="s">
        <v>479</v>
      </c>
      <c r="C1200" s="4">
        <v>2.0</v>
      </c>
      <c r="D1200" s="4" t="s">
        <v>735</v>
      </c>
      <c r="E1200" s="4">
        <v>1.0</v>
      </c>
      <c r="F1200" s="5">
        <v>2018.0</v>
      </c>
      <c r="G1200" s="4" t="s">
        <v>736</v>
      </c>
      <c r="H1200" s="6">
        <v>43385.0</v>
      </c>
    </row>
    <row r="1201" ht="14.25" hidden="1" customHeight="1">
      <c r="A1201" s="7">
        <v>10594.0</v>
      </c>
      <c r="B1201" s="7" t="s">
        <v>689</v>
      </c>
      <c r="C1201" s="7">
        <v>2.0</v>
      </c>
      <c r="D1201" s="7" t="s">
        <v>735</v>
      </c>
      <c r="E1201" s="7">
        <v>1.0</v>
      </c>
      <c r="F1201" s="8">
        <v>2018.0</v>
      </c>
      <c r="G1201" s="7" t="s">
        <v>736</v>
      </c>
      <c r="H1201" s="9">
        <v>43385.0</v>
      </c>
    </row>
    <row r="1202" ht="14.25" hidden="1" customHeight="1">
      <c r="A1202" s="4">
        <v>10595.0</v>
      </c>
      <c r="B1202" s="4" t="s">
        <v>490</v>
      </c>
      <c r="C1202" s="4">
        <v>2.0</v>
      </c>
      <c r="D1202" s="4" t="s">
        <v>583</v>
      </c>
      <c r="E1202" s="4">
        <v>1.0</v>
      </c>
      <c r="F1202" s="5">
        <v>2018.0</v>
      </c>
      <c r="G1202" s="4" t="s">
        <v>736</v>
      </c>
      <c r="H1202" s="6">
        <v>43385.0</v>
      </c>
    </row>
    <row r="1203" ht="14.25" hidden="1" customHeight="1">
      <c r="A1203" s="7">
        <v>10596.0</v>
      </c>
      <c r="B1203" s="7" t="s">
        <v>691</v>
      </c>
      <c r="C1203" s="7">
        <v>2.0</v>
      </c>
      <c r="D1203" s="7" t="s">
        <v>583</v>
      </c>
      <c r="E1203" s="7">
        <v>1.0</v>
      </c>
      <c r="F1203" s="8">
        <v>2018.0</v>
      </c>
      <c r="G1203" s="7" t="s">
        <v>736</v>
      </c>
      <c r="H1203" s="9">
        <v>43385.0</v>
      </c>
    </row>
    <row r="1204" ht="14.25" hidden="1" customHeight="1">
      <c r="A1204" s="4">
        <v>10597.0</v>
      </c>
      <c r="B1204" s="4" t="s">
        <v>692</v>
      </c>
      <c r="C1204" s="4">
        <v>2.0</v>
      </c>
      <c r="D1204" s="4" t="s">
        <v>735</v>
      </c>
      <c r="E1204" s="4">
        <v>1.0</v>
      </c>
      <c r="F1204" s="5">
        <v>2018.0</v>
      </c>
      <c r="G1204" s="4" t="s">
        <v>736</v>
      </c>
      <c r="H1204" s="6">
        <v>43385.0</v>
      </c>
    </row>
    <row r="1205" ht="14.25" hidden="1" customHeight="1">
      <c r="A1205" s="7">
        <v>10598.0</v>
      </c>
      <c r="B1205" s="7" t="s">
        <v>496</v>
      </c>
      <c r="C1205" s="7">
        <v>2.0</v>
      </c>
      <c r="D1205" s="7" t="s">
        <v>735</v>
      </c>
      <c r="E1205" s="7">
        <v>1.0</v>
      </c>
      <c r="F1205" s="8">
        <v>2018.0</v>
      </c>
      <c r="G1205" s="7" t="s">
        <v>736</v>
      </c>
      <c r="H1205" s="9">
        <v>43385.0</v>
      </c>
    </row>
    <row r="1206" ht="14.25" hidden="1" customHeight="1">
      <c r="A1206" s="4">
        <v>10599.0</v>
      </c>
      <c r="B1206" s="4" t="s">
        <v>879</v>
      </c>
      <c r="C1206" s="4">
        <v>2.0</v>
      </c>
      <c r="D1206" s="4" t="s">
        <v>583</v>
      </c>
      <c r="E1206" s="4">
        <v>1.0</v>
      </c>
      <c r="F1206" s="5">
        <v>2018.0</v>
      </c>
      <c r="G1206" s="4" t="s">
        <v>736</v>
      </c>
      <c r="H1206" s="6">
        <v>43385.0</v>
      </c>
    </row>
    <row r="1207" ht="14.25" hidden="1" customHeight="1">
      <c r="A1207" s="7">
        <v>10600.0</v>
      </c>
      <c r="B1207" s="7" t="s">
        <v>880</v>
      </c>
      <c r="C1207" s="7">
        <v>2.0</v>
      </c>
      <c r="D1207" s="7" t="s">
        <v>735</v>
      </c>
      <c r="E1207" s="7">
        <v>1.0</v>
      </c>
      <c r="F1207" s="8">
        <v>2018.0</v>
      </c>
      <c r="G1207" s="7" t="s">
        <v>736</v>
      </c>
      <c r="H1207" s="9">
        <v>43385.0</v>
      </c>
    </row>
    <row r="1208" ht="14.25" hidden="1" customHeight="1">
      <c r="A1208" s="4">
        <v>10601.0</v>
      </c>
      <c r="B1208" s="4" t="s">
        <v>695</v>
      </c>
      <c r="C1208" s="4">
        <v>2.0</v>
      </c>
      <c r="D1208" s="4" t="s">
        <v>738</v>
      </c>
      <c r="E1208" s="4">
        <v>1.0</v>
      </c>
      <c r="F1208" s="5">
        <v>2018.0</v>
      </c>
      <c r="G1208" s="4" t="s">
        <v>736</v>
      </c>
      <c r="H1208" s="6">
        <v>43385.0</v>
      </c>
    </row>
    <row r="1209" ht="14.25" hidden="1" customHeight="1">
      <c r="A1209" s="7">
        <v>10602.0</v>
      </c>
      <c r="B1209" s="7" t="s">
        <v>881</v>
      </c>
      <c r="C1209" s="7">
        <v>2.0</v>
      </c>
      <c r="D1209" s="7" t="s">
        <v>596</v>
      </c>
      <c r="E1209" s="7">
        <v>1.0</v>
      </c>
      <c r="F1209" s="8">
        <v>2018.0</v>
      </c>
      <c r="G1209" s="7" t="s">
        <v>736</v>
      </c>
      <c r="H1209" s="9">
        <v>43385.0</v>
      </c>
    </row>
    <row r="1210" ht="14.25" hidden="1" customHeight="1">
      <c r="A1210" s="4">
        <v>10603.0</v>
      </c>
      <c r="B1210" s="4" t="s">
        <v>882</v>
      </c>
      <c r="C1210" s="4">
        <v>2.0</v>
      </c>
      <c r="D1210" s="4" t="s">
        <v>735</v>
      </c>
      <c r="E1210" s="4">
        <v>1.0</v>
      </c>
      <c r="F1210" s="5">
        <v>2018.0</v>
      </c>
      <c r="G1210" s="4" t="s">
        <v>736</v>
      </c>
      <c r="H1210" s="6">
        <v>43385.0</v>
      </c>
    </row>
    <row r="1211" ht="14.25" hidden="1" customHeight="1">
      <c r="A1211" s="7">
        <v>10604.0</v>
      </c>
      <c r="B1211" s="7" t="s">
        <v>883</v>
      </c>
      <c r="C1211" s="7">
        <v>2.0</v>
      </c>
      <c r="D1211" s="7" t="s">
        <v>735</v>
      </c>
      <c r="E1211" s="7">
        <v>1.0</v>
      </c>
      <c r="F1211" s="8">
        <v>2018.0</v>
      </c>
      <c r="G1211" s="7" t="s">
        <v>736</v>
      </c>
      <c r="H1211" s="9">
        <v>43385.0</v>
      </c>
    </row>
    <row r="1212" ht="14.25" hidden="1" customHeight="1">
      <c r="A1212" s="4">
        <v>10605.0</v>
      </c>
      <c r="B1212" s="4" t="s">
        <v>884</v>
      </c>
      <c r="C1212" s="4">
        <v>2.0</v>
      </c>
      <c r="D1212" s="4" t="s">
        <v>735</v>
      </c>
      <c r="E1212" s="4">
        <v>1.0</v>
      </c>
      <c r="F1212" s="5">
        <v>2018.0</v>
      </c>
      <c r="G1212" s="4" t="s">
        <v>736</v>
      </c>
      <c r="H1212" s="6">
        <v>43385.0</v>
      </c>
    </row>
    <row r="1213" ht="14.25" hidden="1" customHeight="1">
      <c r="A1213" s="7">
        <v>10606.0</v>
      </c>
      <c r="B1213" s="7" t="s">
        <v>885</v>
      </c>
      <c r="C1213" s="7">
        <v>2.0</v>
      </c>
      <c r="D1213" s="7" t="s">
        <v>134</v>
      </c>
      <c r="E1213" s="7">
        <v>1.0</v>
      </c>
      <c r="F1213" s="8">
        <v>2018.0</v>
      </c>
      <c r="G1213" s="7" t="s">
        <v>736</v>
      </c>
      <c r="H1213" s="9">
        <v>43385.0</v>
      </c>
    </row>
    <row r="1214" ht="14.25" hidden="1" customHeight="1">
      <c r="A1214" s="4">
        <v>10607.0</v>
      </c>
      <c r="B1214" s="4" t="s">
        <v>886</v>
      </c>
      <c r="C1214" s="4">
        <v>2.0</v>
      </c>
      <c r="D1214" s="4" t="s">
        <v>134</v>
      </c>
      <c r="E1214" s="4">
        <v>1.0</v>
      </c>
      <c r="F1214" s="5">
        <v>2018.0</v>
      </c>
      <c r="G1214" s="4" t="s">
        <v>736</v>
      </c>
      <c r="H1214" s="6">
        <v>43385.0</v>
      </c>
    </row>
    <row r="1215" ht="14.25" hidden="1" customHeight="1">
      <c r="A1215" s="7">
        <v>10608.0</v>
      </c>
      <c r="B1215" s="7" t="s">
        <v>887</v>
      </c>
      <c r="C1215" s="7">
        <v>2.0</v>
      </c>
      <c r="D1215" s="7" t="s">
        <v>583</v>
      </c>
      <c r="E1215" s="7">
        <v>1.0</v>
      </c>
      <c r="F1215" s="8">
        <v>2018.0</v>
      </c>
      <c r="G1215" s="7" t="s">
        <v>736</v>
      </c>
      <c r="H1215" s="9">
        <v>43385.0</v>
      </c>
    </row>
    <row r="1216" ht="14.25" hidden="1" customHeight="1">
      <c r="A1216" s="4">
        <v>10609.0</v>
      </c>
      <c r="B1216" s="4" t="s">
        <v>888</v>
      </c>
      <c r="C1216" s="4">
        <v>2.0</v>
      </c>
      <c r="D1216" s="4" t="s">
        <v>583</v>
      </c>
      <c r="E1216" s="4">
        <v>1.0</v>
      </c>
      <c r="F1216" s="5">
        <v>2018.0</v>
      </c>
      <c r="G1216" s="4" t="s">
        <v>736</v>
      </c>
      <c r="H1216" s="6">
        <v>43385.0</v>
      </c>
    </row>
    <row r="1217" ht="14.25" hidden="1" customHeight="1">
      <c r="A1217" s="7">
        <v>10610.0</v>
      </c>
      <c r="B1217" s="7" t="s">
        <v>889</v>
      </c>
      <c r="C1217" s="7">
        <v>2.0</v>
      </c>
      <c r="D1217" s="7" t="s">
        <v>583</v>
      </c>
      <c r="E1217" s="7">
        <v>1.0</v>
      </c>
      <c r="F1217" s="8">
        <v>2018.0</v>
      </c>
      <c r="G1217" s="7" t="s">
        <v>736</v>
      </c>
      <c r="H1217" s="9">
        <v>43385.0</v>
      </c>
    </row>
    <row r="1218" ht="14.25" hidden="1" customHeight="1">
      <c r="A1218" s="4">
        <v>10611.0</v>
      </c>
      <c r="B1218" s="4" t="s">
        <v>890</v>
      </c>
      <c r="C1218" s="4">
        <v>2.0</v>
      </c>
      <c r="D1218" s="4" t="s">
        <v>738</v>
      </c>
      <c r="E1218" s="4">
        <v>1.0</v>
      </c>
      <c r="F1218" s="5">
        <v>2018.0</v>
      </c>
      <c r="G1218" s="4" t="s">
        <v>736</v>
      </c>
      <c r="H1218" s="6">
        <v>43385.0</v>
      </c>
    </row>
    <row r="1219" ht="14.25" hidden="1" customHeight="1">
      <c r="A1219" s="7">
        <v>10612.0</v>
      </c>
      <c r="B1219" s="7" t="s">
        <v>891</v>
      </c>
      <c r="C1219" s="7">
        <v>2.0</v>
      </c>
      <c r="D1219" s="7" t="s">
        <v>596</v>
      </c>
      <c r="E1219" s="7">
        <v>1.0</v>
      </c>
      <c r="F1219" s="8">
        <v>2018.0</v>
      </c>
      <c r="G1219" s="7" t="s">
        <v>736</v>
      </c>
      <c r="H1219" s="9">
        <v>43385.0</v>
      </c>
    </row>
    <row r="1220" ht="14.25" hidden="1" customHeight="1">
      <c r="A1220" s="4">
        <v>10613.0</v>
      </c>
      <c r="B1220" s="4" t="s">
        <v>892</v>
      </c>
      <c r="C1220" s="4">
        <v>2.0</v>
      </c>
      <c r="D1220" s="4" t="s">
        <v>583</v>
      </c>
      <c r="E1220" s="4">
        <v>1.0</v>
      </c>
      <c r="F1220" s="5">
        <v>2018.0</v>
      </c>
      <c r="G1220" s="4" t="s">
        <v>736</v>
      </c>
      <c r="H1220" s="6">
        <v>43385.0</v>
      </c>
    </row>
    <row r="1221" ht="14.25" hidden="1" customHeight="1">
      <c r="A1221" s="7">
        <v>10614.0</v>
      </c>
      <c r="B1221" s="7" t="s">
        <v>893</v>
      </c>
      <c r="C1221" s="7">
        <v>2.0</v>
      </c>
      <c r="D1221" s="7" t="s">
        <v>583</v>
      </c>
      <c r="E1221" s="7">
        <v>1.0</v>
      </c>
      <c r="F1221" s="8">
        <v>2018.0</v>
      </c>
      <c r="G1221" s="7" t="s">
        <v>736</v>
      </c>
      <c r="H1221" s="9">
        <v>43385.0</v>
      </c>
    </row>
    <row r="1222" ht="14.25" hidden="1" customHeight="1">
      <c r="A1222" s="4">
        <v>10615.0</v>
      </c>
      <c r="B1222" s="4" t="s">
        <v>894</v>
      </c>
      <c r="C1222" s="4">
        <v>2.0</v>
      </c>
      <c r="D1222" s="4" t="s">
        <v>583</v>
      </c>
      <c r="E1222" s="4">
        <v>1.0</v>
      </c>
      <c r="F1222" s="5">
        <v>2018.0</v>
      </c>
      <c r="G1222" s="4" t="s">
        <v>736</v>
      </c>
      <c r="H1222" s="6">
        <v>43385.0</v>
      </c>
    </row>
    <row r="1223" ht="14.25" hidden="1" customHeight="1">
      <c r="A1223" s="7">
        <v>10616.0</v>
      </c>
      <c r="B1223" s="7" t="s">
        <v>895</v>
      </c>
      <c r="C1223" s="7">
        <v>2.0</v>
      </c>
      <c r="D1223" s="7" t="s">
        <v>738</v>
      </c>
      <c r="E1223" s="7">
        <v>1.0</v>
      </c>
      <c r="F1223" s="8">
        <v>2018.0</v>
      </c>
      <c r="G1223" s="7" t="s">
        <v>736</v>
      </c>
      <c r="H1223" s="9">
        <v>43385.0</v>
      </c>
    </row>
    <row r="1224" ht="14.25" hidden="1" customHeight="1">
      <c r="A1224" s="4">
        <v>10617.0</v>
      </c>
      <c r="B1224" s="4" t="s">
        <v>896</v>
      </c>
      <c r="C1224" s="4">
        <v>2.0</v>
      </c>
      <c r="D1224" s="4" t="s">
        <v>735</v>
      </c>
      <c r="E1224" s="4">
        <v>1.0</v>
      </c>
      <c r="F1224" s="5">
        <v>2018.0</v>
      </c>
      <c r="G1224" s="4" t="s">
        <v>736</v>
      </c>
      <c r="H1224" s="6">
        <v>43385.0</v>
      </c>
    </row>
    <row r="1225" ht="14.25" hidden="1" customHeight="1">
      <c r="A1225" s="7">
        <v>10618.0</v>
      </c>
      <c r="B1225" s="10" t="s">
        <v>897</v>
      </c>
      <c r="C1225" s="7">
        <v>2.0</v>
      </c>
      <c r="D1225" s="7" t="s">
        <v>583</v>
      </c>
      <c r="E1225" s="7">
        <v>1.0</v>
      </c>
      <c r="F1225" s="8">
        <v>2018.0</v>
      </c>
      <c r="G1225" s="7" t="s">
        <v>736</v>
      </c>
      <c r="H1225" s="9">
        <v>43385.0</v>
      </c>
    </row>
    <row r="1226" ht="14.25" hidden="1" customHeight="1">
      <c r="A1226" s="4">
        <v>10619.0</v>
      </c>
      <c r="B1226" s="4" t="s">
        <v>526</v>
      </c>
      <c r="C1226" s="4">
        <v>2.0</v>
      </c>
      <c r="D1226" s="4" t="s">
        <v>735</v>
      </c>
      <c r="E1226" s="4">
        <v>1.0</v>
      </c>
      <c r="F1226" s="5">
        <v>2018.0</v>
      </c>
      <c r="G1226" s="4" t="s">
        <v>736</v>
      </c>
      <c r="H1226" s="6">
        <v>43385.0</v>
      </c>
    </row>
    <row r="1227" ht="14.25" hidden="1" customHeight="1">
      <c r="A1227" s="7">
        <v>10620.0</v>
      </c>
      <c r="B1227" s="7" t="s">
        <v>898</v>
      </c>
      <c r="C1227" s="7">
        <v>2.0</v>
      </c>
      <c r="D1227" s="7" t="s">
        <v>583</v>
      </c>
      <c r="E1227" s="7">
        <v>1.0</v>
      </c>
      <c r="F1227" s="8">
        <v>2018.0</v>
      </c>
      <c r="G1227" s="7" t="s">
        <v>736</v>
      </c>
      <c r="H1227" s="9">
        <v>43385.0</v>
      </c>
    </row>
    <row r="1228" ht="14.25" hidden="1" customHeight="1">
      <c r="A1228" s="4">
        <v>10621.0</v>
      </c>
      <c r="B1228" s="4" t="s">
        <v>899</v>
      </c>
      <c r="C1228" s="4">
        <v>2.0</v>
      </c>
      <c r="D1228" s="4" t="s">
        <v>735</v>
      </c>
      <c r="E1228" s="4">
        <v>1.0</v>
      </c>
      <c r="F1228" s="5">
        <v>2018.0</v>
      </c>
      <c r="G1228" s="4" t="s">
        <v>736</v>
      </c>
      <c r="H1228" s="6">
        <v>43385.0</v>
      </c>
    </row>
    <row r="1229" ht="14.25" hidden="1" customHeight="1">
      <c r="A1229" s="7">
        <v>10622.0</v>
      </c>
      <c r="B1229" s="7" t="s">
        <v>900</v>
      </c>
      <c r="C1229" s="7">
        <v>2.0</v>
      </c>
      <c r="D1229" s="7" t="s">
        <v>735</v>
      </c>
      <c r="E1229" s="7">
        <v>1.0</v>
      </c>
      <c r="F1229" s="8">
        <v>2018.0</v>
      </c>
      <c r="G1229" s="7" t="s">
        <v>736</v>
      </c>
      <c r="H1229" s="9">
        <v>43385.0</v>
      </c>
    </row>
    <row r="1230" ht="14.25" hidden="1" customHeight="1">
      <c r="A1230" s="4">
        <v>10623.0</v>
      </c>
      <c r="B1230" s="4" t="s">
        <v>703</v>
      </c>
      <c r="C1230" s="4">
        <v>2.0</v>
      </c>
      <c r="D1230" s="4" t="s">
        <v>583</v>
      </c>
      <c r="E1230" s="4">
        <v>1.0</v>
      </c>
      <c r="F1230" s="5">
        <v>2018.0</v>
      </c>
      <c r="G1230" s="4" t="s">
        <v>736</v>
      </c>
      <c r="H1230" s="6">
        <v>43385.0</v>
      </c>
    </row>
    <row r="1231" ht="14.25" hidden="1" customHeight="1">
      <c r="A1231" s="7">
        <v>10624.0</v>
      </c>
      <c r="B1231" s="7" t="s">
        <v>901</v>
      </c>
      <c r="C1231" s="7">
        <v>2.0</v>
      </c>
      <c r="D1231" s="7" t="s">
        <v>735</v>
      </c>
      <c r="E1231" s="7">
        <v>1.0</v>
      </c>
      <c r="F1231" s="8">
        <v>2018.0</v>
      </c>
      <c r="G1231" s="7" t="s">
        <v>736</v>
      </c>
      <c r="H1231" s="9">
        <v>43385.0</v>
      </c>
    </row>
    <row r="1232" ht="14.25" hidden="1" customHeight="1">
      <c r="A1232" s="4">
        <v>10625.0</v>
      </c>
      <c r="B1232" s="4" t="s">
        <v>704</v>
      </c>
      <c r="C1232" s="4">
        <v>2.0</v>
      </c>
      <c r="D1232" s="4" t="s">
        <v>735</v>
      </c>
      <c r="E1232" s="4">
        <v>1.0</v>
      </c>
      <c r="F1232" s="5">
        <v>2018.0</v>
      </c>
      <c r="G1232" s="4" t="s">
        <v>736</v>
      </c>
      <c r="H1232" s="6">
        <v>43385.0</v>
      </c>
    </row>
    <row r="1233" ht="14.25" hidden="1" customHeight="1">
      <c r="A1233" s="7">
        <v>10626.0</v>
      </c>
      <c r="B1233" s="7" t="s">
        <v>902</v>
      </c>
      <c r="C1233" s="7">
        <v>2.0</v>
      </c>
      <c r="D1233" s="7" t="s">
        <v>735</v>
      </c>
      <c r="E1233" s="7">
        <v>1.0</v>
      </c>
      <c r="F1233" s="8">
        <v>2018.0</v>
      </c>
      <c r="G1233" s="7" t="s">
        <v>736</v>
      </c>
      <c r="H1233" s="9">
        <v>43385.0</v>
      </c>
    </row>
    <row r="1234" ht="14.25" hidden="1" customHeight="1">
      <c r="A1234" s="4">
        <v>10627.0</v>
      </c>
      <c r="B1234" s="4" t="s">
        <v>903</v>
      </c>
      <c r="C1234" s="4">
        <v>2.0</v>
      </c>
      <c r="D1234" s="4" t="s">
        <v>583</v>
      </c>
      <c r="E1234" s="4">
        <v>1.0</v>
      </c>
      <c r="F1234" s="5">
        <v>2018.0</v>
      </c>
      <c r="G1234" s="4" t="s">
        <v>736</v>
      </c>
      <c r="H1234" s="6">
        <v>43385.0</v>
      </c>
    </row>
    <row r="1235" ht="14.25" hidden="1" customHeight="1">
      <c r="A1235" s="7">
        <v>10628.0</v>
      </c>
      <c r="B1235" s="7" t="s">
        <v>904</v>
      </c>
      <c r="C1235" s="7">
        <v>2.0</v>
      </c>
      <c r="D1235" s="7" t="s">
        <v>738</v>
      </c>
      <c r="E1235" s="7">
        <v>1.0</v>
      </c>
      <c r="F1235" s="8">
        <v>2018.0</v>
      </c>
      <c r="G1235" s="7" t="s">
        <v>736</v>
      </c>
      <c r="H1235" s="9">
        <v>43385.0</v>
      </c>
    </row>
    <row r="1236" ht="14.25" hidden="1" customHeight="1">
      <c r="A1236" s="4">
        <v>10629.0</v>
      </c>
      <c r="B1236" s="4" t="s">
        <v>705</v>
      </c>
      <c r="C1236" s="4">
        <v>2.0</v>
      </c>
      <c r="D1236" s="4" t="s">
        <v>735</v>
      </c>
      <c r="E1236" s="4">
        <v>1.0</v>
      </c>
      <c r="F1236" s="5">
        <v>2018.0</v>
      </c>
      <c r="G1236" s="4" t="s">
        <v>736</v>
      </c>
      <c r="H1236" s="6">
        <v>43385.0</v>
      </c>
    </row>
    <row r="1237" ht="14.25" hidden="1" customHeight="1">
      <c r="A1237" s="7">
        <v>10630.0</v>
      </c>
      <c r="B1237" s="7" t="s">
        <v>706</v>
      </c>
      <c r="C1237" s="7">
        <v>2.0</v>
      </c>
      <c r="D1237" s="7" t="s">
        <v>738</v>
      </c>
      <c r="E1237" s="7">
        <v>1.0</v>
      </c>
      <c r="F1237" s="8">
        <v>2018.0</v>
      </c>
      <c r="G1237" s="7" t="s">
        <v>736</v>
      </c>
      <c r="H1237" s="9">
        <v>43385.0</v>
      </c>
    </row>
    <row r="1238" ht="14.25" hidden="1" customHeight="1">
      <c r="A1238" s="4">
        <v>10631.0</v>
      </c>
      <c r="B1238" s="4" t="s">
        <v>905</v>
      </c>
      <c r="C1238" s="4">
        <v>2.0</v>
      </c>
      <c r="D1238" s="4" t="s">
        <v>735</v>
      </c>
      <c r="E1238" s="4">
        <v>1.0</v>
      </c>
      <c r="F1238" s="5">
        <v>2018.0</v>
      </c>
      <c r="G1238" s="4" t="s">
        <v>736</v>
      </c>
      <c r="H1238" s="6">
        <v>43385.0</v>
      </c>
    </row>
    <row r="1239" ht="14.25" hidden="1" customHeight="1">
      <c r="A1239" s="7">
        <v>10632.0</v>
      </c>
      <c r="B1239" s="7" t="s">
        <v>906</v>
      </c>
      <c r="C1239" s="7">
        <v>2.0</v>
      </c>
      <c r="D1239" s="7" t="s">
        <v>735</v>
      </c>
      <c r="E1239" s="7">
        <v>1.0</v>
      </c>
      <c r="F1239" s="8">
        <v>2018.0</v>
      </c>
      <c r="G1239" s="7" t="s">
        <v>736</v>
      </c>
      <c r="H1239" s="9">
        <v>43385.0</v>
      </c>
    </row>
    <row r="1240" ht="14.25" hidden="1" customHeight="1">
      <c r="A1240" s="4">
        <v>10633.0</v>
      </c>
      <c r="B1240" s="4" t="s">
        <v>907</v>
      </c>
      <c r="C1240" s="4">
        <v>2.0</v>
      </c>
      <c r="D1240" s="4" t="s">
        <v>738</v>
      </c>
      <c r="E1240" s="4">
        <v>1.0</v>
      </c>
      <c r="F1240" s="5">
        <v>2018.0</v>
      </c>
      <c r="G1240" s="4" t="s">
        <v>736</v>
      </c>
      <c r="H1240" s="6">
        <v>43385.0</v>
      </c>
    </row>
    <row r="1241" ht="14.25" hidden="1" customHeight="1">
      <c r="A1241" s="7">
        <v>10634.0</v>
      </c>
      <c r="B1241" s="7" t="s">
        <v>908</v>
      </c>
      <c r="C1241" s="7">
        <v>2.0</v>
      </c>
      <c r="D1241" s="7" t="s">
        <v>738</v>
      </c>
      <c r="E1241" s="7">
        <v>1.0</v>
      </c>
      <c r="F1241" s="8">
        <v>2018.0</v>
      </c>
      <c r="G1241" s="7" t="s">
        <v>736</v>
      </c>
      <c r="H1241" s="9">
        <v>43385.0</v>
      </c>
    </row>
    <row r="1242" ht="14.25" hidden="1" customHeight="1">
      <c r="A1242" s="4">
        <v>10635.0</v>
      </c>
      <c r="B1242" s="4" t="s">
        <v>909</v>
      </c>
      <c r="C1242" s="4">
        <v>2.0</v>
      </c>
      <c r="D1242" s="4" t="s">
        <v>735</v>
      </c>
      <c r="E1242" s="4">
        <v>1.0</v>
      </c>
      <c r="F1242" s="5">
        <v>2018.0</v>
      </c>
      <c r="G1242" s="4" t="s">
        <v>736</v>
      </c>
      <c r="H1242" s="6">
        <v>43385.0</v>
      </c>
    </row>
    <row r="1243" ht="14.25" hidden="1" customHeight="1">
      <c r="A1243" s="7">
        <v>10636.0</v>
      </c>
      <c r="B1243" s="7" t="s">
        <v>910</v>
      </c>
      <c r="C1243" s="7">
        <v>2.0</v>
      </c>
      <c r="D1243" s="7" t="s">
        <v>735</v>
      </c>
      <c r="E1243" s="7">
        <v>1.0</v>
      </c>
      <c r="F1243" s="8">
        <v>2018.0</v>
      </c>
      <c r="G1243" s="7" t="s">
        <v>736</v>
      </c>
      <c r="H1243" s="9">
        <v>43385.0</v>
      </c>
    </row>
    <row r="1244" ht="14.25" hidden="1" customHeight="1">
      <c r="A1244" s="4">
        <v>10637.0</v>
      </c>
      <c r="B1244" s="4" t="s">
        <v>911</v>
      </c>
      <c r="C1244" s="4">
        <v>2.0</v>
      </c>
      <c r="D1244" s="4" t="s">
        <v>738</v>
      </c>
      <c r="E1244" s="4">
        <v>1.0</v>
      </c>
      <c r="F1244" s="5">
        <v>2018.0</v>
      </c>
      <c r="G1244" s="4" t="s">
        <v>736</v>
      </c>
      <c r="H1244" s="6">
        <v>43385.0</v>
      </c>
    </row>
    <row r="1245" ht="14.25" hidden="1" customHeight="1">
      <c r="A1245" s="7">
        <v>10638.0</v>
      </c>
      <c r="B1245" s="7" t="s">
        <v>912</v>
      </c>
      <c r="C1245" s="7">
        <v>2.0</v>
      </c>
      <c r="D1245" s="7" t="s">
        <v>596</v>
      </c>
      <c r="E1245" s="7">
        <v>1.0</v>
      </c>
      <c r="F1245" s="8">
        <v>2018.0</v>
      </c>
      <c r="G1245" s="7" t="s">
        <v>736</v>
      </c>
      <c r="H1245" s="9">
        <v>43385.0</v>
      </c>
    </row>
    <row r="1246" ht="14.25" hidden="1" customHeight="1">
      <c r="A1246" s="4">
        <v>10639.0</v>
      </c>
      <c r="B1246" s="4" t="s">
        <v>708</v>
      </c>
      <c r="C1246" s="4">
        <v>2.0</v>
      </c>
      <c r="D1246" s="4" t="s">
        <v>735</v>
      </c>
      <c r="E1246" s="4">
        <v>1.0</v>
      </c>
      <c r="F1246" s="5">
        <v>2018.0</v>
      </c>
      <c r="G1246" s="4" t="s">
        <v>736</v>
      </c>
      <c r="H1246" s="6">
        <v>43385.0</v>
      </c>
    </row>
    <row r="1247" ht="14.25" hidden="1" customHeight="1">
      <c r="A1247" s="7">
        <v>10640.0</v>
      </c>
      <c r="B1247" s="7" t="s">
        <v>913</v>
      </c>
      <c r="C1247" s="7">
        <v>2.0</v>
      </c>
      <c r="D1247" s="7" t="s">
        <v>735</v>
      </c>
      <c r="E1247" s="7">
        <v>1.0</v>
      </c>
      <c r="F1247" s="8">
        <v>2018.0</v>
      </c>
      <c r="G1247" s="7" t="s">
        <v>736</v>
      </c>
      <c r="H1247" s="9">
        <v>43385.0</v>
      </c>
    </row>
    <row r="1248" ht="14.25" hidden="1" customHeight="1">
      <c r="A1248" s="4">
        <v>10641.0</v>
      </c>
      <c r="B1248" s="4" t="s">
        <v>709</v>
      </c>
      <c r="C1248" s="4">
        <v>2.0</v>
      </c>
      <c r="D1248" s="4" t="s">
        <v>735</v>
      </c>
      <c r="E1248" s="4">
        <v>1.0</v>
      </c>
      <c r="F1248" s="5">
        <v>2018.0</v>
      </c>
      <c r="G1248" s="4" t="s">
        <v>736</v>
      </c>
      <c r="H1248" s="6">
        <v>43385.0</v>
      </c>
    </row>
    <row r="1249" ht="14.25" hidden="1" customHeight="1">
      <c r="A1249" s="7">
        <v>10642.0</v>
      </c>
      <c r="B1249" s="7" t="s">
        <v>914</v>
      </c>
      <c r="C1249" s="7">
        <v>2.0</v>
      </c>
      <c r="D1249" s="7" t="s">
        <v>738</v>
      </c>
      <c r="E1249" s="7">
        <v>1.0</v>
      </c>
      <c r="F1249" s="8">
        <v>2018.0</v>
      </c>
      <c r="G1249" s="7" t="s">
        <v>736</v>
      </c>
      <c r="H1249" s="9">
        <v>43385.0</v>
      </c>
    </row>
    <row r="1250" ht="14.25" hidden="1" customHeight="1">
      <c r="A1250" s="4">
        <v>10643.0</v>
      </c>
      <c r="B1250" s="4" t="s">
        <v>915</v>
      </c>
      <c r="C1250" s="4">
        <v>2.0</v>
      </c>
      <c r="D1250" s="4" t="s">
        <v>583</v>
      </c>
      <c r="E1250" s="4">
        <v>1.0</v>
      </c>
      <c r="F1250" s="5">
        <v>2018.0</v>
      </c>
      <c r="G1250" s="4" t="s">
        <v>736</v>
      </c>
      <c r="H1250" s="6">
        <v>43385.0</v>
      </c>
    </row>
    <row r="1251" ht="14.25" hidden="1" customHeight="1">
      <c r="A1251" s="7">
        <v>10644.0</v>
      </c>
      <c r="B1251" s="7" t="s">
        <v>707</v>
      </c>
      <c r="C1251" s="7">
        <v>2.0</v>
      </c>
      <c r="D1251" s="7" t="s">
        <v>134</v>
      </c>
      <c r="E1251" s="7">
        <v>1.0</v>
      </c>
      <c r="F1251" s="8">
        <v>2018.0</v>
      </c>
      <c r="G1251" s="7" t="s">
        <v>736</v>
      </c>
      <c r="H1251" s="9">
        <v>43385.0</v>
      </c>
    </row>
    <row r="1252" ht="14.25" hidden="1" customHeight="1">
      <c r="A1252" s="4">
        <v>10645.0</v>
      </c>
      <c r="B1252" s="4" t="s">
        <v>916</v>
      </c>
      <c r="C1252" s="4">
        <v>2.0</v>
      </c>
      <c r="D1252" s="4" t="s">
        <v>738</v>
      </c>
      <c r="E1252" s="4">
        <v>1.0</v>
      </c>
      <c r="F1252" s="5">
        <v>2018.0</v>
      </c>
      <c r="G1252" s="4" t="s">
        <v>736</v>
      </c>
      <c r="H1252" s="6">
        <v>43385.0</v>
      </c>
    </row>
    <row r="1253" ht="14.25" hidden="1" customHeight="1">
      <c r="A1253" s="7">
        <v>10646.0</v>
      </c>
      <c r="B1253" s="7" t="s">
        <v>917</v>
      </c>
      <c r="C1253" s="7">
        <v>2.0</v>
      </c>
      <c r="D1253" s="7" t="s">
        <v>735</v>
      </c>
      <c r="E1253" s="7">
        <v>1.0</v>
      </c>
      <c r="F1253" s="8">
        <v>2018.0</v>
      </c>
      <c r="G1253" s="7" t="s">
        <v>736</v>
      </c>
      <c r="H1253" s="9">
        <v>43385.0</v>
      </c>
    </row>
    <row r="1254" ht="14.25" hidden="1" customHeight="1">
      <c r="A1254" s="4">
        <v>10647.0</v>
      </c>
      <c r="B1254" s="4" t="s">
        <v>712</v>
      </c>
      <c r="C1254" s="4">
        <v>2.0</v>
      </c>
      <c r="D1254" s="4" t="s">
        <v>583</v>
      </c>
      <c r="E1254" s="4">
        <v>1.0</v>
      </c>
      <c r="F1254" s="5">
        <v>2018.0</v>
      </c>
      <c r="G1254" s="4" t="s">
        <v>736</v>
      </c>
      <c r="H1254" s="6">
        <v>43385.0</v>
      </c>
    </row>
    <row r="1255" ht="14.25" hidden="1" customHeight="1">
      <c r="A1255" s="7">
        <v>10648.0</v>
      </c>
      <c r="B1255" s="7" t="s">
        <v>713</v>
      </c>
      <c r="C1255" s="7">
        <v>2.0</v>
      </c>
      <c r="D1255" s="7" t="s">
        <v>735</v>
      </c>
      <c r="E1255" s="7">
        <v>1.0</v>
      </c>
      <c r="F1255" s="8">
        <v>2018.0</v>
      </c>
      <c r="G1255" s="7" t="s">
        <v>736</v>
      </c>
      <c r="H1255" s="9">
        <v>43385.0</v>
      </c>
    </row>
    <row r="1256" ht="14.25" hidden="1" customHeight="1">
      <c r="A1256" s="4">
        <v>10649.0</v>
      </c>
      <c r="B1256" s="4" t="s">
        <v>504</v>
      </c>
      <c r="C1256" s="4">
        <v>2.0</v>
      </c>
      <c r="D1256" s="4" t="s">
        <v>583</v>
      </c>
      <c r="E1256" s="4">
        <v>1.0</v>
      </c>
      <c r="F1256" s="5">
        <v>2018.0</v>
      </c>
      <c r="G1256" s="4" t="s">
        <v>736</v>
      </c>
      <c r="H1256" s="6">
        <v>43385.0</v>
      </c>
    </row>
    <row r="1257" ht="14.25" hidden="1" customHeight="1">
      <c r="A1257" s="7">
        <v>10650.0</v>
      </c>
      <c r="B1257" s="7" t="s">
        <v>918</v>
      </c>
      <c r="C1257" s="7">
        <v>2.0</v>
      </c>
      <c r="D1257" s="7" t="s">
        <v>583</v>
      </c>
      <c r="E1257" s="7">
        <v>1.0</v>
      </c>
      <c r="F1257" s="8">
        <v>2018.0</v>
      </c>
      <c r="G1257" s="7" t="s">
        <v>736</v>
      </c>
      <c r="H1257" s="9">
        <v>43385.0</v>
      </c>
    </row>
    <row r="1258" ht="14.25" hidden="1" customHeight="1">
      <c r="A1258" s="4">
        <v>10651.0</v>
      </c>
      <c r="B1258" s="4" t="s">
        <v>511</v>
      </c>
      <c r="C1258" s="4">
        <v>2.0</v>
      </c>
      <c r="D1258" s="4" t="s">
        <v>735</v>
      </c>
      <c r="E1258" s="4">
        <v>1.0</v>
      </c>
      <c r="F1258" s="5">
        <v>2018.0</v>
      </c>
      <c r="G1258" s="4" t="s">
        <v>736</v>
      </c>
      <c r="H1258" s="6">
        <v>43385.0</v>
      </c>
    </row>
    <row r="1259" ht="14.25" hidden="1" customHeight="1">
      <c r="A1259" s="7">
        <v>10652.0</v>
      </c>
      <c r="B1259" s="7" t="s">
        <v>512</v>
      </c>
      <c r="C1259" s="7">
        <v>2.0</v>
      </c>
      <c r="D1259" s="7" t="s">
        <v>735</v>
      </c>
      <c r="E1259" s="7">
        <v>1.0</v>
      </c>
      <c r="F1259" s="8">
        <v>2018.0</v>
      </c>
      <c r="G1259" s="7" t="s">
        <v>736</v>
      </c>
      <c r="H1259" s="9">
        <v>43385.0</v>
      </c>
    </row>
    <row r="1260" ht="14.25" hidden="1" customHeight="1">
      <c r="A1260" s="4">
        <v>10653.0</v>
      </c>
      <c r="B1260" s="4" t="s">
        <v>513</v>
      </c>
      <c r="C1260" s="4">
        <v>2.0</v>
      </c>
      <c r="D1260" s="4" t="s">
        <v>738</v>
      </c>
      <c r="E1260" s="4">
        <v>1.0</v>
      </c>
      <c r="F1260" s="5">
        <v>2018.0</v>
      </c>
      <c r="G1260" s="4" t="s">
        <v>736</v>
      </c>
      <c r="H1260" s="6">
        <v>43385.0</v>
      </c>
    </row>
    <row r="1261" ht="14.25" hidden="1" customHeight="1">
      <c r="A1261" s="7">
        <v>10654.0</v>
      </c>
      <c r="B1261" s="7" t="s">
        <v>919</v>
      </c>
      <c r="C1261" s="7">
        <v>2.0</v>
      </c>
      <c r="D1261" s="7" t="s">
        <v>735</v>
      </c>
      <c r="E1261" s="7">
        <v>1.0</v>
      </c>
      <c r="F1261" s="8">
        <v>2018.0</v>
      </c>
      <c r="G1261" s="7" t="s">
        <v>736</v>
      </c>
      <c r="H1261" s="9">
        <v>43385.0</v>
      </c>
    </row>
    <row r="1262" ht="14.25" hidden="1" customHeight="1">
      <c r="A1262" s="4">
        <v>10655.0</v>
      </c>
      <c r="B1262" s="4" t="s">
        <v>920</v>
      </c>
      <c r="C1262" s="4">
        <v>2.0</v>
      </c>
      <c r="D1262" s="4" t="s">
        <v>735</v>
      </c>
      <c r="E1262" s="4">
        <v>1.0</v>
      </c>
      <c r="F1262" s="5">
        <v>2018.0</v>
      </c>
      <c r="G1262" s="4" t="s">
        <v>736</v>
      </c>
      <c r="H1262" s="6">
        <v>43385.0</v>
      </c>
    </row>
    <row r="1263" ht="14.25" hidden="1" customHeight="1">
      <c r="A1263" s="7">
        <v>10656.0</v>
      </c>
      <c r="B1263" s="7" t="s">
        <v>921</v>
      </c>
      <c r="C1263" s="7">
        <v>2.0</v>
      </c>
      <c r="D1263" s="7" t="s">
        <v>735</v>
      </c>
      <c r="E1263" s="7">
        <v>1.0</v>
      </c>
      <c r="F1263" s="8">
        <v>2018.0</v>
      </c>
      <c r="G1263" s="7" t="s">
        <v>736</v>
      </c>
      <c r="H1263" s="9">
        <v>43385.0</v>
      </c>
    </row>
    <row r="1264" ht="14.25" hidden="1" customHeight="1">
      <c r="A1264" s="4">
        <v>10657.0</v>
      </c>
      <c r="B1264" s="4" t="s">
        <v>922</v>
      </c>
      <c r="C1264" s="4">
        <v>2.0</v>
      </c>
      <c r="D1264" s="4" t="s">
        <v>735</v>
      </c>
      <c r="E1264" s="4">
        <v>1.0</v>
      </c>
      <c r="F1264" s="5">
        <v>2018.0</v>
      </c>
      <c r="G1264" s="4" t="s">
        <v>736</v>
      </c>
      <c r="H1264" s="6">
        <v>43385.0</v>
      </c>
    </row>
    <row r="1265" ht="14.25" hidden="1" customHeight="1">
      <c r="A1265" s="7">
        <v>10658.0</v>
      </c>
      <c r="B1265" s="7" t="s">
        <v>923</v>
      </c>
      <c r="C1265" s="7">
        <v>2.0</v>
      </c>
      <c r="D1265" s="7" t="s">
        <v>735</v>
      </c>
      <c r="E1265" s="7">
        <v>1.0</v>
      </c>
      <c r="F1265" s="8">
        <v>2018.0</v>
      </c>
      <c r="G1265" s="7" t="s">
        <v>736</v>
      </c>
      <c r="H1265" s="9">
        <v>43385.0</v>
      </c>
    </row>
    <row r="1266" ht="14.25" hidden="1" customHeight="1">
      <c r="A1266" s="4">
        <v>10659.0</v>
      </c>
      <c r="B1266" s="4" t="s">
        <v>924</v>
      </c>
      <c r="C1266" s="4">
        <v>2.0</v>
      </c>
      <c r="D1266" s="4" t="s">
        <v>735</v>
      </c>
      <c r="E1266" s="4">
        <v>1.0</v>
      </c>
      <c r="F1266" s="5">
        <v>2018.0</v>
      </c>
      <c r="G1266" s="4" t="s">
        <v>736</v>
      </c>
      <c r="H1266" s="6">
        <v>43385.0</v>
      </c>
    </row>
    <row r="1267" ht="14.25" hidden="1" customHeight="1">
      <c r="A1267" s="7">
        <v>10660.0</v>
      </c>
      <c r="B1267" s="7" t="s">
        <v>925</v>
      </c>
      <c r="C1267" s="7">
        <v>2.0</v>
      </c>
      <c r="D1267" s="7" t="s">
        <v>583</v>
      </c>
      <c r="E1267" s="7">
        <v>1.0</v>
      </c>
      <c r="F1267" s="8">
        <v>2018.0</v>
      </c>
      <c r="G1267" s="7" t="s">
        <v>736</v>
      </c>
      <c r="H1267" s="9">
        <v>43385.0</v>
      </c>
    </row>
    <row r="1268" ht="14.25" hidden="1" customHeight="1">
      <c r="A1268" s="4">
        <v>10661.0</v>
      </c>
      <c r="B1268" s="4" t="s">
        <v>926</v>
      </c>
      <c r="C1268" s="4">
        <v>2.0</v>
      </c>
      <c r="D1268" s="4" t="s">
        <v>134</v>
      </c>
      <c r="E1268" s="4">
        <v>1.0</v>
      </c>
      <c r="F1268" s="5">
        <v>2018.0</v>
      </c>
      <c r="G1268" s="4" t="s">
        <v>736</v>
      </c>
      <c r="H1268" s="6">
        <v>43385.0</v>
      </c>
    </row>
    <row r="1269" ht="14.25" hidden="1" customHeight="1">
      <c r="A1269" s="7">
        <v>10662.0</v>
      </c>
      <c r="B1269" s="7" t="s">
        <v>507</v>
      </c>
      <c r="C1269" s="7">
        <v>2.0</v>
      </c>
      <c r="D1269" s="7" t="s">
        <v>593</v>
      </c>
      <c r="E1269" s="7">
        <v>1.0</v>
      </c>
      <c r="F1269" s="8">
        <v>2018.0</v>
      </c>
      <c r="G1269" s="7" t="s">
        <v>736</v>
      </c>
      <c r="H1269" s="9">
        <v>43385.0</v>
      </c>
    </row>
    <row r="1270" ht="14.25" hidden="1" customHeight="1">
      <c r="A1270" s="4">
        <v>10663.0</v>
      </c>
      <c r="B1270" s="4" t="s">
        <v>720</v>
      </c>
      <c r="C1270" s="4">
        <v>2.0</v>
      </c>
      <c r="D1270" s="4" t="s">
        <v>735</v>
      </c>
      <c r="E1270" s="4">
        <v>1.0</v>
      </c>
      <c r="F1270" s="5">
        <v>2018.0</v>
      </c>
      <c r="G1270" s="4" t="s">
        <v>736</v>
      </c>
      <c r="H1270" s="6">
        <v>43385.0</v>
      </c>
    </row>
    <row r="1271" ht="14.25" hidden="1" customHeight="1">
      <c r="A1271" s="7">
        <v>10664.0</v>
      </c>
      <c r="B1271" s="7" t="s">
        <v>721</v>
      </c>
      <c r="C1271" s="7">
        <v>2.0</v>
      </c>
      <c r="D1271" s="7" t="s">
        <v>735</v>
      </c>
      <c r="E1271" s="7">
        <v>1.0</v>
      </c>
      <c r="F1271" s="8">
        <v>2018.0</v>
      </c>
      <c r="G1271" s="7" t="s">
        <v>736</v>
      </c>
      <c r="H1271" s="9">
        <v>43385.0</v>
      </c>
    </row>
    <row r="1272" ht="14.25" hidden="1" customHeight="1">
      <c r="A1272" s="4">
        <v>10665.0</v>
      </c>
      <c r="B1272" s="4" t="s">
        <v>927</v>
      </c>
      <c r="C1272" s="4">
        <v>2.0</v>
      </c>
      <c r="D1272" s="4" t="s">
        <v>735</v>
      </c>
      <c r="E1272" s="4">
        <v>1.0</v>
      </c>
      <c r="F1272" s="5">
        <v>2018.0</v>
      </c>
      <c r="G1272" s="4" t="s">
        <v>736</v>
      </c>
      <c r="H1272" s="6">
        <v>43385.0</v>
      </c>
    </row>
    <row r="1273" ht="14.25" hidden="1" customHeight="1">
      <c r="A1273" s="7">
        <v>10666.0</v>
      </c>
      <c r="B1273" s="7" t="s">
        <v>928</v>
      </c>
      <c r="C1273" s="7">
        <v>2.0</v>
      </c>
      <c r="D1273" s="7" t="s">
        <v>735</v>
      </c>
      <c r="E1273" s="7">
        <v>1.0</v>
      </c>
      <c r="F1273" s="8">
        <v>2018.0</v>
      </c>
      <c r="G1273" s="7" t="s">
        <v>736</v>
      </c>
      <c r="H1273" s="9">
        <v>43385.0</v>
      </c>
    </row>
    <row r="1274" ht="14.25" hidden="1" customHeight="1">
      <c r="A1274" s="4">
        <v>10667.0</v>
      </c>
      <c r="B1274" s="4" t="s">
        <v>929</v>
      </c>
      <c r="C1274" s="4">
        <v>2.0</v>
      </c>
      <c r="D1274" s="4" t="s">
        <v>735</v>
      </c>
      <c r="E1274" s="4">
        <v>1.0</v>
      </c>
      <c r="F1274" s="5">
        <v>2018.0</v>
      </c>
      <c r="G1274" s="4" t="s">
        <v>736</v>
      </c>
      <c r="H1274" s="6">
        <v>43385.0</v>
      </c>
    </row>
    <row r="1275" ht="14.25" hidden="1" customHeight="1">
      <c r="A1275" s="7">
        <v>10668.0</v>
      </c>
      <c r="B1275" s="7" t="s">
        <v>930</v>
      </c>
      <c r="C1275" s="7">
        <v>2.0</v>
      </c>
      <c r="D1275" s="7" t="s">
        <v>738</v>
      </c>
      <c r="E1275" s="7">
        <v>1.0</v>
      </c>
      <c r="F1275" s="8">
        <v>2018.0</v>
      </c>
      <c r="G1275" s="7" t="s">
        <v>736</v>
      </c>
      <c r="H1275" s="9">
        <v>43385.0</v>
      </c>
    </row>
    <row r="1276" ht="14.25" hidden="1" customHeight="1">
      <c r="A1276" s="4">
        <v>10669.0</v>
      </c>
      <c r="B1276" s="4" t="s">
        <v>931</v>
      </c>
      <c r="C1276" s="4">
        <v>2.0</v>
      </c>
      <c r="D1276" s="4" t="s">
        <v>735</v>
      </c>
      <c r="E1276" s="4">
        <v>1.0</v>
      </c>
      <c r="F1276" s="5">
        <v>2018.0</v>
      </c>
      <c r="G1276" s="4" t="s">
        <v>736</v>
      </c>
      <c r="H1276" s="6">
        <v>43385.0</v>
      </c>
    </row>
    <row r="1277" ht="14.25" hidden="1" customHeight="1">
      <c r="A1277" s="7">
        <v>10670.0</v>
      </c>
      <c r="B1277" s="7" t="s">
        <v>932</v>
      </c>
      <c r="C1277" s="7">
        <v>2.0</v>
      </c>
      <c r="D1277" s="7" t="s">
        <v>735</v>
      </c>
      <c r="E1277" s="7">
        <v>1.0</v>
      </c>
      <c r="F1277" s="8">
        <v>2018.0</v>
      </c>
      <c r="G1277" s="7" t="s">
        <v>736</v>
      </c>
      <c r="H1277" s="9">
        <v>43385.0</v>
      </c>
    </row>
    <row r="1278" ht="14.25" hidden="1" customHeight="1">
      <c r="A1278" s="4">
        <v>10671.0</v>
      </c>
      <c r="B1278" s="4" t="s">
        <v>933</v>
      </c>
      <c r="C1278" s="4">
        <v>2.0</v>
      </c>
      <c r="D1278" s="4" t="s">
        <v>735</v>
      </c>
      <c r="E1278" s="4">
        <v>1.0</v>
      </c>
      <c r="F1278" s="5">
        <v>2018.0</v>
      </c>
      <c r="G1278" s="4" t="s">
        <v>736</v>
      </c>
      <c r="H1278" s="6">
        <v>43385.0</v>
      </c>
    </row>
    <row r="1279" ht="14.25" hidden="1" customHeight="1">
      <c r="A1279" s="7">
        <v>10672.0</v>
      </c>
      <c r="B1279" s="7" t="s">
        <v>934</v>
      </c>
      <c r="C1279" s="7">
        <v>2.0</v>
      </c>
      <c r="D1279" s="7" t="s">
        <v>735</v>
      </c>
      <c r="E1279" s="7">
        <v>1.0</v>
      </c>
      <c r="F1279" s="8">
        <v>2018.0</v>
      </c>
      <c r="G1279" s="7" t="s">
        <v>736</v>
      </c>
      <c r="H1279" s="9">
        <v>43385.0</v>
      </c>
    </row>
    <row r="1280" ht="14.25" hidden="1" customHeight="1">
      <c r="A1280" s="4">
        <v>10674.0</v>
      </c>
      <c r="B1280" s="4" t="s">
        <v>935</v>
      </c>
      <c r="C1280" s="4">
        <v>2.0</v>
      </c>
      <c r="D1280" s="4" t="s">
        <v>583</v>
      </c>
      <c r="E1280" s="4">
        <v>1.0</v>
      </c>
      <c r="F1280" s="5">
        <v>2018.0</v>
      </c>
      <c r="G1280" s="4" t="s">
        <v>736</v>
      </c>
      <c r="H1280" s="6">
        <v>43385.0</v>
      </c>
    </row>
    <row r="1281" ht="14.25" hidden="1" customHeight="1">
      <c r="A1281" s="7">
        <v>10676.0</v>
      </c>
      <c r="B1281" s="7" t="s">
        <v>676</v>
      </c>
      <c r="C1281" s="7">
        <v>2.0</v>
      </c>
      <c r="D1281" s="7" t="s">
        <v>738</v>
      </c>
      <c r="E1281" s="7">
        <v>1.0</v>
      </c>
      <c r="F1281" s="8">
        <v>2018.0</v>
      </c>
      <c r="G1281" s="7" t="s">
        <v>736</v>
      </c>
      <c r="H1281" s="9">
        <v>43385.0</v>
      </c>
    </row>
    <row r="1282" ht="14.25" hidden="1" customHeight="1">
      <c r="A1282" s="4">
        <v>10677.0</v>
      </c>
      <c r="B1282" s="4" t="s">
        <v>936</v>
      </c>
      <c r="C1282" s="4">
        <v>2.0</v>
      </c>
      <c r="D1282" s="4" t="s">
        <v>583</v>
      </c>
      <c r="E1282" s="4">
        <v>1.0</v>
      </c>
      <c r="F1282" s="5">
        <v>2018.0</v>
      </c>
      <c r="G1282" s="4" t="s">
        <v>736</v>
      </c>
      <c r="H1282" s="6">
        <v>43385.0</v>
      </c>
    </row>
    <row r="1283" ht="14.25" hidden="1" customHeight="1">
      <c r="A1283" s="7">
        <v>10678.0</v>
      </c>
      <c r="B1283" s="7" t="s">
        <v>937</v>
      </c>
      <c r="C1283" s="7">
        <v>2.0</v>
      </c>
      <c r="D1283" s="7" t="s">
        <v>583</v>
      </c>
      <c r="E1283" s="7">
        <v>1.0</v>
      </c>
      <c r="F1283" s="8">
        <v>2018.0</v>
      </c>
      <c r="G1283" s="7" t="s">
        <v>736</v>
      </c>
      <c r="H1283" s="9">
        <v>43385.0</v>
      </c>
    </row>
    <row r="1284" ht="14.25" hidden="1" customHeight="1">
      <c r="A1284" s="4">
        <v>10679.0</v>
      </c>
      <c r="B1284" s="4" t="s">
        <v>184</v>
      </c>
      <c r="C1284" s="4">
        <v>2.0</v>
      </c>
      <c r="D1284" s="4" t="s">
        <v>583</v>
      </c>
      <c r="E1284" s="4">
        <v>1.0</v>
      </c>
      <c r="F1284" s="5">
        <v>2018.0</v>
      </c>
      <c r="G1284" s="4" t="s">
        <v>736</v>
      </c>
      <c r="H1284" s="6">
        <v>43385.0</v>
      </c>
    </row>
    <row r="1285" ht="14.25" hidden="1" customHeight="1">
      <c r="A1285" s="7">
        <v>10680.0</v>
      </c>
      <c r="B1285" s="7" t="s">
        <v>938</v>
      </c>
      <c r="C1285" s="7">
        <v>2.0</v>
      </c>
      <c r="D1285" s="7" t="s">
        <v>583</v>
      </c>
      <c r="E1285" s="7">
        <v>1.0</v>
      </c>
      <c r="F1285" s="8">
        <v>2018.0</v>
      </c>
      <c r="G1285" s="7" t="s">
        <v>736</v>
      </c>
      <c r="H1285" s="9">
        <v>43385.0</v>
      </c>
    </row>
    <row r="1286" ht="14.25" hidden="1" customHeight="1">
      <c r="A1286" s="4">
        <v>10681.0</v>
      </c>
      <c r="B1286" s="4" t="s">
        <v>939</v>
      </c>
      <c r="C1286" s="4">
        <v>2.0</v>
      </c>
      <c r="D1286" s="4" t="s">
        <v>583</v>
      </c>
      <c r="E1286" s="4">
        <v>1.0</v>
      </c>
      <c r="F1286" s="5">
        <v>2018.0</v>
      </c>
      <c r="G1286" s="4" t="s">
        <v>736</v>
      </c>
      <c r="H1286" s="6">
        <v>43385.0</v>
      </c>
    </row>
    <row r="1287" ht="14.25" hidden="1" customHeight="1">
      <c r="A1287" s="7">
        <v>10682.0</v>
      </c>
      <c r="B1287" s="7" t="s">
        <v>940</v>
      </c>
      <c r="C1287" s="7">
        <v>2.0</v>
      </c>
      <c r="D1287" s="7" t="s">
        <v>583</v>
      </c>
      <c r="E1287" s="7">
        <v>1.0</v>
      </c>
      <c r="F1287" s="8">
        <v>2018.0</v>
      </c>
      <c r="G1287" s="7" t="s">
        <v>736</v>
      </c>
      <c r="H1287" s="9">
        <v>43385.0</v>
      </c>
    </row>
    <row r="1288" ht="14.25" hidden="1" customHeight="1">
      <c r="A1288" s="4">
        <v>10683.0</v>
      </c>
      <c r="B1288" s="4" t="s">
        <v>186</v>
      </c>
      <c r="C1288" s="4">
        <v>2.0</v>
      </c>
      <c r="D1288" s="4" t="s">
        <v>583</v>
      </c>
      <c r="E1288" s="4">
        <v>1.0</v>
      </c>
      <c r="F1288" s="5">
        <v>2018.0</v>
      </c>
      <c r="G1288" s="4" t="s">
        <v>736</v>
      </c>
      <c r="H1288" s="6">
        <v>43385.0</v>
      </c>
    </row>
    <row r="1289" ht="14.25" hidden="1" customHeight="1">
      <c r="A1289" s="7">
        <v>10693.0</v>
      </c>
      <c r="B1289" s="7" t="s">
        <v>601</v>
      </c>
      <c r="C1289" s="7">
        <v>5.0</v>
      </c>
      <c r="D1289" s="7" t="s">
        <v>529</v>
      </c>
      <c r="E1289" s="7">
        <v>1.0</v>
      </c>
      <c r="F1289" s="8">
        <v>2018.0</v>
      </c>
      <c r="G1289" s="7" t="s">
        <v>736</v>
      </c>
      <c r="H1289" s="9">
        <v>43385.0</v>
      </c>
    </row>
    <row r="1290" ht="14.25" hidden="1" customHeight="1">
      <c r="A1290" s="4">
        <v>10694.0</v>
      </c>
      <c r="B1290" s="4" t="s">
        <v>296</v>
      </c>
      <c r="C1290" s="4">
        <v>5.0</v>
      </c>
      <c r="D1290" s="4" t="s">
        <v>558</v>
      </c>
      <c r="E1290" s="4">
        <v>1.0</v>
      </c>
      <c r="F1290" s="5">
        <v>2018.0</v>
      </c>
      <c r="G1290" s="4" t="s">
        <v>736</v>
      </c>
      <c r="H1290" s="6">
        <v>43385.0</v>
      </c>
    </row>
    <row r="1291" ht="14.25" hidden="1" customHeight="1">
      <c r="A1291" s="7">
        <v>10695.0</v>
      </c>
      <c r="B1291" s="7" t="s">
        <v>297</v>
      </c>
      <c r="C1291" s="7">
        <v>5.0</v>
      </c>
      <c r="D1291" s="7" t="s">
        <v>558</v>
      </c>
      <c r="E1291" s="7">
        <v>1.0</v>
      </c>
      <c r="F1291" s="8">
        <v>2018.0</v>
      </c>
      <c r="G1291" s="7" t="s">
        <v>736</v>
      </c>
      <c r="H1291" s="9">
        <v>43385.0</v>
      </c>
    </row>
    <row r="1292" ht="14.25" hidden="1" customHeight="1">
      <c r="A1292" s="4">
        <v>10696.0</v>
      </c>
      <c r="B1292" s="4" t="s">
        <v>941</v>
      </c>
      <c r="C1292" s="4">
        <v>5.0</v>
      </c>
      <c r="D1292" s="4" t="s">
        <v>529</v>
      </c>
      <c r="E1292" s="4">
        <v>1.0</v>
      </c>
      <c r="F1292" s="5">
        <v>2018.0</v>
      </c>
      <c r="G1292" s="4" t="s">
        <v>736</v>
      </c>
      <c r="H1292" s="6">
        <v>43385.0</v>
      </c>
    </row>
    <row r="1293" ht="14.25" hidden="1" customHeight="1">
      <c r="A1293" s="7">
        <v>10697.0</v>
      </c>
      <c r="B1293" s="7" t="s">
        <v>604</v>
      </c>
      <c r="C1293" s="7">
        <v>5.0</v>
      </c>
      <c r="D1293" s="7" t="s">
        <v>529</v>
      </c>
      <c r="E1293" s="7">
        <v>1.0</v>
      </c>
      <c r="F1293" s="8">
        <v>2018.0</v>
      </c>
      <c r="G1293" s="7" t="s">
        <v>736</v>
      </c>
      <c r="H1293" s="9">
        <v>43385.0</v>
      </c>
    </row>
    <row r="1294" ht="14.25" hidden="1" customHeight="1">
      <c r="A1294" s="4">
        <v>10698.0</v>
      </c>
      <c r="B1294" s="4" t="s">
        <v>942</v>
      </c>
      <c r="C1294" s="4">
        <v>5.0</v>
      </c>
      <c r="D1294" s="4" t="s">
        <v>529</v>
      </c>
      <c r="E1294" s="4">
        <v>1.0</v>
      </c>
      <c r="F1294" s="5">
        <v>2018.0</v>
      </c>
      <c r="G1294" s="4" t="s">
        <v>736</v>
      </c>
      <c r="H1294" s="6">
        <v>43385.0</v>
      </c>
    </row>
    <row r="1295" ht="14.25" hidden="1" customHeight="1">
      <c r="A1295" s="7">
        <v>10699.0</v>
      </c>
      <c r="B1295" s="7" t="s">
        <v>299</v>
      </c>
      <c r="C1295" s="7">
        <v>5.0</v>
      </c>
      <c r="D1295" s="7" t="s">
        <v>529</v>
      </c>
      <c r="E1295" s="7">
        <v>1.0</v>
      </c>
      <c r="F1295" s="8">
        <v>2018.0</v>
      </c>
      <c r="G1295" s="7" t="s">
        <v>736</v>
      </c>
      <c r="H1295" s="9">
        <v>43385.0</v>
      </c>
    </row>
    <row r="1296" ht="14.25" hidden="1" customHeight="1">
      <c r="A1296" s="4">
        <v>10700.0</v>
      </c>
      <c r="B1296" s="4" t="s">
        <v>301</v>
      </c>
      <c r="C1296" s="4">
        <v>5.0</v>
      </c>
      <c r="D1296" s="4" t="s">
        <v>529</v>
      </c>
      <c r="E1296" s="4">
        <v>1.0</v>
      </c>
      <c r="F1296" s="5">
        <v>2018.0</v>
      </c>
      <c r="G1296" s="4" t="s">
        <v>736</v>
      </c>
      <c r="H1296" s="6">
        <v>43385.0</v>
      </c>
    </row>
    <row r="1297" ht="14.25" hidden="1" customHeight="1">
      <c r="A1297" s="7">
        <v>10701.0</v>
      </c>
      <c r="B1297" s="7" t="s">
        <v>304</v>
      </c>
      <c r="C1297" s="7">
        <v>5.0</v>
      </c>
      <c r="D1297" s="7" t="s">
        <v>529</v>
      </c>
      <c r="E1297" s="7">
        <v>1.0</v>
      </c>
      <c r="F1297" s="8">
        <v>2018.0</v>
      </c>
      <c r="G1297" s="7" t="s">
        <v>736</v>
      </c>
      <c r="H1297" s="9">
        <v>43385.0</v>
      </c>
    </row>
    <row r="1298" ht="14.25" hidden="1" customHeight="1">
      <c r="A1298" s="4">
        <v>10702.0</v>
      </c>
      <c r="B1298" s="4" t="s">
        <v>613</v>
      </c>
      <c r="C1298" s="4">
        <v>5.0</v>
      </c>
      <c r="D1298" s="4" t="s">
        <v>529</v>
      </c>
      <c r="E1298" s="4">
        <v>1.0</v>
      </c>
      <c r="F1298" s="5">
        <v>2018.0</v>
      </c>
      <c r="G1298" s="4" t="s">
        <v>736</v>
      </c>
      <c r="H1298" s="6">
        <v>43385.0</v>
      </c>
    </row>
    <row r="1299" ht="14.25" hidden="1" customHeight="1">
      <c r="A1299" s="7">
        <v>10714.0</v>
      </c>
      <c r="B1299" s="7" t="s">
        <v>557</v>
      </c>
      <c r="C1299" s="7">
        <v>5.0</v>
      </c>
      <c r="D1299" s="7" t="s">
        <v>533</v>
      </c>
      <c r="E1299" s="7">
        <v>1.0</v>
      </c>
      <c r="F1299" s="8">
        <v>2018.0</v>
      </c>
      <c r="G1299" s="7" t="s">
        <v>736</v>
      </c>
      <c r="H1299" s="9">
        <v>43385.0</v>
      </c>
    </row>
    <row r="1300" ht="14.25" hidden="1" customHeight="1">
      <c r="A1300" s="4">
        <v>10715.0</v>
      </c>
      <c r="B1300" s="4" t="s">
        <v>943</v>
      </c>
      <c r="C1300" s="4">
        <v>5.0</v>
      </c>
      <c r="D1300" s="4" t="s">
        <v>533</v>
      </c>
      <c r="E1300" s="4">
        <v>1.0</v>
      </c>
      <c r="F1300" s="5">
        <v>2018.0</v>
      </c>
      <c r="G1300" s="4" t="s">
        <v>736</v>
      </c>
      <c r="H1300" s="6">
        <v>43385.0</v>
      </c>
    </row>
    <row r="1301" ht="14.25" hidden="1" customHeight="1">
      <c r="A1301" s="7">
        <v>10719.0</v>
      </c>
      <c r="B1301" s="7" t="s">
        <v>313</v>
      </c>
      <c r="C1301" s="7">
        <v>5.0</v>
      </c>
      <c r="D1301" s="7" t="s">
        <v>558</v>
      </c>
      <c r="E1301" s="7">
        <v>1.0</v>
      </c>
      <c r="F1301" s="8">
        <v>2018.0</v>
      </c>
      <c r="G1301" s="7" t="s">
        <v>736</v>
      </c>
      <c r="H1301" s="9">
        <v>43385.0</v>
      </c>
    </row>
    <row r="1302" ht="14.25" hidden="1" customHeight="1">
      <c r="A1302" s="4">
        <v>10720.0</v>
      </c>
      <c r="B1302" s="11" t="s">
        <v>38</v>
      </c>
      <c r="C1302" s="4">
        <v>5.0</v>
      </c>
      <c r="D1302" s="4" t="s">
        <v>529</v>
      </c>
      <c r="E1302" s="4">
        <v>1.0</v>
      </c>
      <c r="F1302" s="5">
        <v>2018.0</v>
      </c>
      <c r="G1302" s="4" t="s">
        <v>736</v>
      </c>
      <c r="H1302" s="6">
        <v>43385.0</v>
      </c>
    </row>
    <row r="1303" ht="14.25" hidden="1" customHeight="1">
      <c r="A1303" s="7">
        <v>10721.0</v>
      </c>
      <c r="B1303" s="7" t="s">
        <v>322</v>
      </c>
      <c r="C1303" s="7">
        <v>5.0</v>
      </c>
      <c r="D1303" s="7" t="s">
        <v>529</v>
      </c>
      <c r="E1303" s="7">
        <v>1.0</v>
      </c>
      <c r="F1303" s="8">
        <v>2018.0</v>
      </c>
      <c r="G1303" s="7" t="s">
        <v>736</v>
      </c>
      <c r="H1303" s="9">
        <v>43385.0</v>
      </c>
    </row>
    <row r="1304" ht="14.25" hidden="1" customHeight="1">
      <c r="A1304" s="4">
        <v>10722.0</v>
      </c>
      <c r="B1304" s="4" t="s">
        <v>587</v>
      </c>
      <c r="C1304" s="4">
        <v>5.0</v>
      </c>
      <c r="D1304" s="4" t="s">
        <v>529</v>
      </c>
      <c r="E1304" s="4">
        <v>1.0</v>
      </c>
      <c r="F1304" s="5">
        <v>2018.0</v>
      </c>
      <c r="G1304" s="4" t="s">
        <v>736</v>
      </c>
      <c r="H1304" s="6">
        <v>43385.0</v>
      </c>
    </row>
    <row r="1305" ht="14.25" hidden="1" customHeight="1">
      <c r="A1305" s="7">
        <v>10723.0</v>
      </c>
      <c r="B1305" s="7" t="s">
        <v>325</v>
      </c>
      <c r="C1305" s="7">
        <v>5.0</v>
      </c>
      <c r="D1305" s="7" t="s">
        <v>558</v>
      </c>
      <c r="E1305" s="7">
        <v>1.0</v>
      </c>
      <c r="F1305" s="8">
        <v>2018.0</v>
      </c>
      <c r="G1305" s="7" t="s">
        <v>736</v>
      </c>
      <c r="H1305" s="9">
        <v>43385.0</v>
      </c>
    </row>
    <row r="1306" ht="14.25" hidden="1" customHeight="1">
      <c r="A1306" s="4">
        <v>10731.0</v>
      </c>
      <c r="B1306" s="4" t="s">
        <v>944</v>
      </c>
      <c r="C1306" s="4">
        <v>5.0</v>
      </c>
      <c r="D1306" s="4" t="s">
        <v>533</v>
      </c>
      <c r="E1306" s="4">
        <v>1.0</v>
      </c>
      <c r="F1306" s="5">
        <v>2018.0</v>
      </c>
      <c r="G1306" s="4" t="s">
        <v>736</v>
      </c>
      <c r="H1306" s="6">
        <v>43385.0</v>
      </c>
    </row>
    <row r="1307" ht="14.25" hidden="1" customHeight="1">
      <c r="A1307" s="7">
        <v>10732.0</v>
      </c>
      <c r="B1307" s="7" t="s">
        <v>945</v>
      </c>
      <c r="C1307" s="7">
        <v>5.0</v>
      </c>
      <c r="D1307" s="7" t="s">
        <v>533</v>
      </c>
      <c r="E1307" s="7">
        <v>1.0</v>
      </c>
      <c r="F1307" s="8">
        <v>2018.0</v>
      </c>
      <c r="G1307" s="7" t="s">
        <v>736</v>
      </c>
      <c r="H1307" s="9">
        <v>43385.0</v>
      </c>
    </row>
    <row r="1308" ht="14.25" hidden="1" customHeight="1">
      <c r="A1308" s="4">
        <v>10733.0</v>
      </c>
      <c r="B1308" s="4" t="s">
        <v>946</v>
      </c>
      <c r="C1308" s="4">
        <v>5.0</v>
      </c>
      <c r="D1308" s="4" t="s">
        <v>533</v>
      </c>
      <c r="E1308" s="4">
        <v>1.0</v>
      </c>
      <c r="F1308" s="5">
        <v>2018.0</v>
      </c>
      <c r="G1308" s="4" t="s">
        <v>736</v>
      </c>
      <c r="H1308" s="6">
        <v>43385.0</v>
      </c>
    </row>
    <row r="1309" ht="14.25" hidden="1" customHeight="1">
      <c r="A1309" s="7">
        <v>10734.0</v>
      </c>
      <c r="B1309" s="7" t="s">
        <v>947</v>
      </c>
      <c r="C1309" s="7">
        <v>5.0</v>
      </c>
      <c r="D1309" s="7" t="s">
        <v>533</v>
      </c>
      <c r="E1309" s="7">
        <v>1.0</v>
      </c>
      <c r="F1309" s="8">
        <v>2018.0</v>
      </c>
      <c r="G1309" s="7" t="s">
        <v>736</v>
      </c>
      <c r="H1309" s="9">
        <v>43385.0</v>
      </c>
    </row>
    <row r="1310" ht="14.25" hidden="1" customHeight="1">
      <c r="A1310" s="4">
        <v>10738.0</v>
      </c>
      <c r="B1310" s="4" t="s">
        <v>641</v>
      </c>
      <c r="C1310" s="4">
        <v>5.0</v>
      </c>
      <c r="D1310" s="4" t="s">
        <v>529</v>
      </c>
      <c r="E1310" s="4">
        <v>1.0</v>
      </c>
      <c r="F1310" s="5">
        <v>2018.0</v>
      </c>
      <c r="G1310" s="4" t="s">
        <v>736</v>
      </c>
      <c r="H1310" s="6">
        <v>43385.0</v>
      </c>
    </row>
    <row r="1311" ht="14.25" hidden="1" customHeight="1">
      <c r="A1311" s="7">
        <v>10739.0</v>
      </c>
      <c r="B1311" s="7" t="s">
        <v>125</v>
      </c>
      <c r="C1311" s="7">
        <v>5.0</v>
      </c>
      <c r="D1311" s="7" t="s">
        <v>529</v>
      </c>
      <c r="E1311" s="7">
        <v>1.0</v>
      </c>
      <c r="F1311" s="8">
        <v>2018.0</v>
      </c>
      <c r="G1311" s="7" t="s">
        <v>736</v>
      </c>
      <c r="H1311" s="9">
        <v>43385.0</v>
      </c>
    </row>
    <row r="1312" ht="14.25" hidden="1" customHeight="1">
      <c r="A1312" s="4">
        <v>10740.0</v>
      </c>
      <c r="B1312" s="4" t="s">
        <v>642</v>
      </c>
      <c r="C1312" s="4">
        <v>5.0</v>
      </c>
      <c r="D1312" s="4" t="s">
        <v>529</v>
      </c>
      <c r="E1312" s="4">
        <v>1.0</v>
      </c>
      <c r="F1312" s="5">
        <v>2018.0</v>
      </c>
      <c r="G1312" s="4" t="s">
        <v>736</v>
      </c>
      <c r="H1312" s="6">
        <v>43385.0</v>
      </c>
    </row>
    <row r="1313" ht="14.25" hidden="1" customHeight="1">
      <c r="A1313" s="7">
        <v>10741.0</v>
      </c>
      <c r="B1313" s="7" t="s">
        <v>131</v>
      </c>
      <c r="C1313" s="7">
        <v>5.0</v>
      </c>
      <c r="D1313" s="7" t="s">
        <v>529</v>
      </c>
      <c r="E1313" s="7">
        <v>1.0</v>
      </c>
      <c r="F1313" s="8">
        <v>2018.0</v>
      </c>
      <c r="G1313" s="7" t="s">
        <v>736</v>
      </c>
      <c r="H1313" s="9">
        <v>43385.0</v>
      </c>
    </row>
    <row r="1314" ht="14.25" hidden="1" customHeight="1">
      <c r="A1314" s="4">
        <v>10742.0</v>
      </c>
      <c r="B1314" s="4" t="s">
        <v>426</v>
      </c>
      <c r="C1314" s="4">
        <v>5.0</v>
      </c>
      <c r="D1314" s="4" t="s">
        <v>529</v>
      </c>
      <c r="E1314" s="4">
        <v>1.0</v>
      </c>
      <c r="F1314" s="5">
        <v>2018.0</v>
      </c>
      <c r="G1314" s="4" t="s">
        <v>736</v>
      </c>
      <c r="H1314" s="6">
        <v>43385.0</v>
      </c>
    </row>
    <row r="1315" ht="14.25" hidden="1" customHeight="1">
      <c r="A1315" s="7">
        <v>10743.0</v>
      </c>
      <c r="B1315" s="7" t="s">
        <v>429</v>
      </c>
      <c r="C1315" s="7">
        <v>5.0</v>
      </c>
      <c r="D1315" s="7" t="s">
        <v>558</v>
      </c>
      <c r="E1315" s="7">
        <v>1.0</v>
      </c>
      <c r="F1315" s="8">
        <v>2018.0</v>
      </c>
      <c r="G1315" s="7" t="s">
        <v>736</v>
      </c>
      <c r="H1315" s="9">
        <v>43385.0</v>
      </c>
    </row>
    <row r="1316" ht="14.25" hidden="1" customHeight="1">
      <c r="A1316" s="4">
        <v>10744.0</v>
      </c>
      <c r="B1316" s="4" t="s">
        <v>650</v>
      </c>
      <c r="C1316" s="4">
        <v>5.0</v>
      </c>
      <c r="D1316" s="4" t="s">
        <v>529</v>
      </c>
      <c r="E1316" s="4">
        <v>1.0</v>
      </c>
      <c r="F1316" s="5">
        <v>2018.0</v>
      </c>
      <c r="G1316" s="4" t="s">
        <v>736</v>
      </c>
      <c r="H1316" s="6">
        <v>43385.0</v>
      </c>
    </row>
    <row r="1317" ht="14.25" hidden="1" customHeight="1">
      <c r="A1317" s="7">
        <v>10745.0</v>
      </c>
      <c r="B1317" s="7" t="s">
        <v>441</v>
      </c>
      <c r="C1317" s="7">
        <v>5.0</v>
      </c>
      <c r="D1317" s="7" t="s">
        <v>558</v>
      </c>
      <c r="E1317" s="7">
        <v>1.0</v>
      </c>
      <c r="F1317" s="8">
        <v>2018.0</v>
      </c>
      <c r="G1317" s="7" t="s">
        <v>736</v>
      </c>
      <c r="H1317" s="9">
        <v>43385.0</v>
      </c>
    </row>
    <row r="1318" ht="14.25" hidden="1" customHeight="1">
      <c r="A1318" s="4">
        <v>10746.0</v>
      </c>
      <c r="B1318" s="4" t="s">
        <v>447</v>
      </c>
      <c r="C1318" s="4">
        <v>5.0</v>
      </c>
      <c r="D1318" s="4" t="s">
        <v>558</v>
      </c>
      <c r="E1318" s="4">
        <v>1.0</v>
      </c>
      <c r="F1318" s="5">
        <v>2018.0</v>
      </c>
      <c r="G1318" s="4" t="s">
        <v>736</v>
      </c>
      <c r="H1318" s="6">
        <v>43385.0</v>
      </c>
    </row>
    <row r="1319" ht="14.25" hidden="1" customHeight="1">
      <c r="A1319" s="7">
        <v>10747.0</v>
      </c>
      <c r="B1319" s="7" t="s">
        <v>671</v>
      </c>
      <c r="C1319" s="7">
        <v>5.0</v>
      </c>
      <c r="D1319" s="7" t="s">
        <v>529</v>
      </c>
      <c r="E1319" s="7">
        <v>1.0</v>
      </c>
      <c r="F1319" s="8">
        <v>2018.0</v>
      </c>
      <c r="G1319" s="7" t="s">
        <v>736</v>
      </c>
      <c r="H1319" s="9">
        <v>43385.0</v>
      </c>
    </row>
    <row r="1320" ht="14.25" hidden="1" customHeight="1">
      <c r="A1320" s="4">
        <v>10755.0</v>
      </c>
      <c r="B1320" s="4" t="s">
        <v>59</v>
      </c>
      <c r="C1320" s="4">
        <v>5.0</v>
      </c>
      <c r="D1320" s="4" t="s">
        <v>529</v>
      </c>
      <c r="E1320" s="4">
        <v>1.0</v>
      </c>
      <c r="F1320" s="5">
        <v>2018.0</v>
      </c>
      <c r="G1320" s="4" t="s">
        <v>736</v>
      </c>
      <c r="H1320" s="6">
        <v>43385.0</v>
      </c>
    </row>
    <row r="1321" ht="14.25" hidden="1" customHeight="1">
      <c r="A1321" s="7">
        <v>10756.0</v>
      </c>
      <c r="B1321" s="7" t="s">
        <v>410</v>
      </c>
      <c r="C1321" s="7">
        <v>5.0</v>
      </c>
      <c r="D1321" s="7" t="s">
        <v>529</v>
      </c>
      <c r="E1321" s="7">
        <v>1.0</v>
      </c>
      <c r="F1321" s="8">
        <v>2018.0</v>
      </c>
      <c r="G1321" s="7" t="s">
        <v>736</v>
      </c>
      <c r="H1321" s="9">
        <v>43385.0</v>
      </c>
    </row>
    <row r="1322" ht="14.25" hidden="1" customHeight="1">
      <c r="A1322" s="4">
        <v>10757.0</v>
      </c>
      <c r="B1322" s="4" t="s">
        <v>948</v>
      </c>
      <c r="C1322" s="4">
        <v>5.0</v>
      </c>
      <c r="D1322" s="4" t="s">
        <v>529</v>
      </c>
      <c r="E1322" s="4">
        <v>1.0</v>
      </c>
      <c r="F1322" s="5">
        <v>2018.0</v>
      </c>
      <c r="G1322" s="4" t="s">
        <v>736</v>
      </c>
      <c r="H1322" s="6">
        <v>43385.0</v>
      </c>
    </row>
    <row r="1323" ht="14.25" hidden="1" customHeight="1">
      <c r="A1323" s="7">
        <v>10758.0</v>
      </c>
      <c r="B1323" s="7" t="s">
        <v>69</v>
      </c>
      <c r="C1323" s="7">
        <v>5.0</v>
      </c>
      <c r="D1323" s="7" t="s">
        <v>529</v>
      </c>
      <c r="E1323" s="7">
        <v>1.0</v>
      </c>
      <c r="F1323" s="8">
        <v>2018.0</v>
      </c>
      <c r="G1323" s="7" t="s">
        <v>736</v>
      </c>
      <c r="H1323" s="9">
        <v>43385.0</v>
      </c>
    </row>
    <row r="1324" ht="14.25" hidden="1" customHeight="1">
      <c r="A1324" s="4">
        <v>10759.0</v>
      </c>
      <c r="B1324" s="4" t="s">
        <v>374</v>
      </c>
      <c r="C1324" s="4">
        <v>5.0</v>
      </c>
      <c r="D1324" s="4" t="s">
        <v>529</v>
      </c>
      <c r="E1324" s="4">
        <v>1.0</v>
      </c>
      <c r="F1324" s="5">
        <v>2018.0</v>
      </c>
      <c r="G1324" s="4" t="s">
        <v>736</v>
      </c>
      <c r="H1324" s="6">
        <v>43385.0</v>
      </c>
    </row>
    <row r="1325" ht="14.25" hidden="1" customHeight="1">
      <c r="A1325" s="7">
        <v>10760.0</v>
      </c>
      <c r="B1325" s="7" t="s">
        <v>380</v>
      </c>
      <c r="C1325" s="7">
        <v>5.0</v>
      </c>
      <c r="D1325" s="7" t="s">
        <v>558</v>
      </c>
      <c r="E1325" s="7">
        <v>1.0</v>
      </c>
      <c r="F1325" s="8">
        <v>2018.0</v>
      </c>
      <c r="G1325" s="7" t="s">
        <v>736</v>
      </c>
      <c r="H1325" s="9">
        <v>43385.0</v>
      </c>
    </row>
    <row r="1326" ht="14.25" hidden="1" customHeight="1">
      <c r="A1326" s="4">
        <v>10761.0</v>
      </c>
      <c r="B1326" s="4" t="s">
        <v>949</v>
      </c>
      <c r="C1326" s="4">
        <v>5.0</v>
      </c>
      <c r="D1326" s="4" t="s">
        <v>529</v>
      </c>
      <c r="E1326" s="4">
        <v>1.0</v>
      </c>
      <c r="F1326" s="5">
        <v>2018.0</v>
      </c>
      <c r="G1326" s="4" t="s">
        <v>736</v>
      </c>
      <c r="H1326" s="6">
        <v>43385.0</v>
      </c>
    </row>
    <row r="1327" ht="14.25" hidden="1" customHeight="1">
      <c r="A1327" s="7">
        <v>10762.0</v>
      </c>
      <c r="B1327" s="7" t="s">
        <v>386</v>
      </c>
      <c r="C1327" s="7">
        <v>5.0</v>
      </c>
      <c r="D1327" s="7" t="s">
        <v>558</v>
      </c>
      <c r="E1327" s="7">
        <v>1.0</v>
      </c>
      <c r="F1327" s="8">
        <v>2018.0</v>
      </c>
      <c r="G1327" s="7" t="s">
        <v>736</v>
      </c>
      <c r="H1327" s="9">
        <v>43385.0</v>
      </c>
    </row>
    <row r="1328" ht="14.25" hidden="1" customHeight="1">
      <c r="A1328" s="4">
        <v>10763.0</v>
      </c>
      <c r="B1328" s="4" t="s">
        <v>618</v>
      </c>
      <c r="C1328" s="4">
        <v>5.0</v>
      </c>
      <c r="D1328" s="4" t="s">
        <v>529</v>
      </c>
      <c r="E1328" s="4">
        <v>1.0</v>
      </c>
      <c r="F1328" s="5">
        <v>2018.0</v>
      </c>
      <c r="G1328" s="4" t="s">
        <v>736</v>
      </c>
      <c r="H1328" s="6">
        <v>43385.0</v>
      </c>
    </row>
    <row r="1329" ht="14.25" hidden="1" customHeight="1">
      <c r="A1329" s="7">
        <v>10764.0</v>
      </c>
      <c r="B1329" s="7" t="s">
        <v>619</v>
      </c>
      <c r="C1329" s="7">
        <v>5.0</v>
      </c>
      <c r="D1329" s="7" t="s">
        <v>529</v>
      </c>
      <c r="E1329" s="7">
        <v>1.0</v>
      </c>
      <c r="F1329" s="8">
        <v>2018.0</v>
      </c>
      <c r="G1329" s="7" t="s">
        <v>736</v>
      </c>
      <c r="H1329" s="9">
        <v>43385.0</v>
      </c>
    </row>
    <row r="1330" ht="14.25" hidden="1" customHeight="1">
      <c r="A1330" s="4">
        <v>10765.0</v>
      </c>
      <c r="B1330" s="4" t="s">
        <v>393</v>
      </c>
      <c r="C1330" s="4">
        <v>5.0</v>
      </c>
      <c r="D1330" s="4" t="s">
        <v>558</v>
      </c>
      <c r="E1330" s="4">
        <v>1.0</v>
      </c>
      <c r="F1330" s="5">
        <v>2018.0</v>
      </c>
      <c r="G1330" s="4" t="s">
        <v>736</v>
      </c>
      <c r="H1330" s="6">
        <v>43385.0</v>
      </c>
    </row>
    <row r="1331" ht="14.25" hidden="1" customHeight="1">
      <c r="A1331" s="7">
        <v>10766.0</v>
      </c>
      <c r="B1331" s="7" t="s">
        <v>394</v>
      </c>
      <c r="C1331" s="7">
        <v>5.0</v>
      </c>
      <c r="D1331" s="7" t="s">
        <v>529</v>
      </c>
      <c r="E1331" s="7">
        <v>1.0</v>
      </c>
      <c r="F1331" s="8">
        <v>2018.0</v>
      </c>
      <c r="G1331" s="7" t="s">
        <v>736</v>
      </c>
      <c r="H1331" s="9">
        <v>43385.0</v>
      </c>
    </row>
    <row r="1332" ht="14.25" hidden="1" customHeight="1">
      <c r="A1332" s="4">
        <v>10767.0</v>
      </c>
      <c r="B1332" s="4" t="s">
        <v>950</v>
      </c>
      <c r="C1332" s="4">
        <v>5.0</v>
      </c>
      <c r="D1332" s="4" t="s">
        <v>533</v>
      </c>
      <c r="E1332" s="4">
        <v>1.0</v>
      </c>
      <c r="F1332" s="5">
        <v>2018.0</v>
      </c>
      <c r="G1332" s="4" t="s">
        <v>736</v>
      </c>
      <c r="H1332" s="6">
        <v>43385.0</v>
      </c>
    </row>
    <row r="1333" ht="14.25" hidden="1" customHeight="1">
      <c r="A1333" s="7">
        <v>10768.0</v>
      </c>
      <c r="B1333" s="7" t="s">
        <v>951</v>
      </c>
      <c r="C1333" s="7">
        <v>5.0</v>
      </c>
      <c r="D1333" s="7" t="s">
        <v>533</v>
      </c>
      <c r="E1333" s="7">
        <v>1.0</v>
      </c>
      <c r="F1333" s="8">
        <v>2018.0</v>
      </c>
      <c r="G1333" s="7" t="s">
        <v>736</v>
      </c>
      <c r="H1333" s="9">
        <v>43385.0</v>
      </c>
    </row>
    <row r="1334" ht="14.25" hidden="1" customHeight="1">
      <c r="A1334" s="4">
        <v>10769.0</v>
      </c>
      <c r="B1334" s="4" t="s">
        <v>622</v>
      </c>
      <c r="C1334" s="4">
        <v>5.0</v>
      </c>
      <c r="D1334" s="4" t="s">
        <v>529</v>
      </c>
      <c r="E1334" s="4">
        <v>1.0</v>
      </c>
      <c r="F1334" s="5">
        <v>2018.0</v>
      </c>
      <c r="G1334" s="4" t="s">
        <v>736</v>
      </c>
      <c r="H1334" s="6">
        <v>43385.0</v>
      </c>
    </row>
    <row r="1335" ht="14.25" hidden="1" customHeight="1">
      <c r="A1335" s="7">
        <v>10776.0</v>
      </c>
      <c r="B1335" s="7" t="s">
        <v>96</v>
      </c>
      <c r="C1335" s="7">
        <v>5.0</v>
      </c>
      <c r="D1335" s="7" t="s">
        <v>529</v>
      </c>
      <c r="E1335" s="7">
        <v>1.0</v>
      </c>
      <c r="F1335" s="8">
        <v>2018.0</v>
      </c>
      <c r="G1335" s="7" t="s">
        <v>736</v>
      </c>
      <c r="H1335" s="9">
        <v>43385.0</v>
      </c>
    </row>
    <row r="1336" ht="14.25" hidden="1" customHeight="1">
      <c r="A1336" s="4">
        <v>10777.0</v>
      </c>
      <c r="B1336" s="4" t="s">
        <v>625</v>
      </c>
      <c r="C1336" s="4">
        <v>5.0</v>
      </c>
      <c r="D1336" s="4" t="s">
        <v>529</v>
      </c>
      <c r="E1336" s="4">
        <v>1.0</v>
      </c>
      <c r="F1336" s="5">
        <v>2018.0</v>
      </c>
      <c r="G1336" s="4" t="s">
        <v>736</v>
      </c>
      <c r="H1336" s="6">
        <v>43385.0</v>
      </c>
    </row>
    <row r="1337" ht="14.25" hidden="1" customHeight="1">
      <c r="A1337" s="7">
        <v>10778.0</v>
      </c>
      <c r="B1337" s="7" t="s">
        <v>336</v>
      </c>
      <c r="C1337" s="7">
        <v>5.0</v>
      </c>
      <c r="D1337" s="7" t="s">
        <v>529</v>
      </c>
      <c r="E1337" s="7">
        <v>1.0</v>
      </c>
      <c r="F1337" s="8">
        <v>2018.0</v>
      </c>
      <c r="G1337" s="7" t="s">
        <v>736</v>
      </c>
      <c r="H1337" s="9">
        <v>43385.0</v>
      </c>
    </row>
    <row r="1338" ht="14.25" hidden="1" customHeight="1">
      <c r="A1338" s="4">
        <v>10779.0</v>
      </c>
      <c r="B1338" s="4" t="s">
        <v>628</v>
      </c>
      <c r="C1338" s="4">
        <v>5.0</v>
      </c>
      <c r="D1338" s="4" t="s">
        <v>529</v>
      </c>
      <c r="E1338" s="4">
        <v>1.0</v>
      </c>
      <c r="F1338" s="5">
        <v>2018.0</v>
      </c>
      <c r="G1338" s="4" t="s">
        <v>736</v>
      </c>
      <c r="H1338" s="6">
        <v>43385.0</v>
      </c>
    </row>
    <row r="1339" ht="14.25" hidden="1" customHeight="1">
      <c r="A1339" s="7">
        <v>10780.0</v>
      </c>
      <c r="B1339" s="7" t="s">
        <v>337</v>
      </c>
      <c r="C1339" s="7">
        <v>5.0</v>
      </c>
      <c r="D1339" s="7" t="s">
        <v>558</v>
      </c>
      <c r="E1339" s="7">
        <v>1.0</v>
      </c>
      <c r="F1339" s="8">
        <v>2018.0</v>
      </c>
      <c r="G1339" s="7" t="s">
        <v>736</v>
      </c>
      <c r="H1339" s="9">
        <v>43385.0</v>
      </c>
    </row>
    <row r="1340" ht="14.25" hidden="1" customHeight="1">
      <c r="A1340" s="4">
        <v>10781.0</v>
      </c>
      <c r="B1340" s="4" t="s">
        <v>345</v>
      </c>
      <c r="C1340" s="4">
        <v>5.0</v>
      </c>
      <c r="D1340" s="4" t="s">
        <v>558</v>
      </c>
      <c r="E1340" s="4">
        <v>1.0</v>
      </c>
      <c r="F1340" s="5">
        <v>2018.0</v>
      </c>
      <c r="G1340" s="4" t="s">
        <v>736</v>
      </c>
      <c r="H1340" s="6">
        <v>43385.0</v>
      </c>
    </row>
    <row r="1341" ht="14.25" hidden="1" customHeight="1">
      <c r="A1341" s="7">
        <v>10782.0</v>
      </c>
      <c r="B1341" s="7" t="s">
        <v>111</v>
      </c>
      <c r="C1341" s="7">
        <v>5.0</v>
      </c>
      <c r="D1341" s="7" t="s">
        <v>529</v>
      </c>
      <c r="E1341" s="7">
        <v>1.0</v>
      </c>
      <c r="F1341" s="8">
        <v>2018.0</v>
      </c>
      <c r="G1341" s="7" t="s">
        <v>736</v>
      </c>
      <c r="H1341" s="9">
        <v>43385.0</v>
      </c>
    </row>
    <row r="1342" ht="14.25" hidden="1" customHeight="1">
      <c r="A1342" s="4">
        <v>10783.0</v>
      </c>
      <c r="B1342" s="4" t="s">
        <v>348</v>
      </c>
      <c r="C1342" s="4">
        <v>5.0</v>
      </c>
      <c r="D1342" s="4" t="s">
        <v>529</v>
      </c>
      <c r="E1342" s="4">
        <v>1.0</v>
      </c>
      <c r="F1342" s="5">
        <v>2018.0</v>
      </c>
      <c r="G1342" s="4" t="s">
        <v>736</v>
      </c>
      <c r="H1342" s="6">
        <v>43385.0</v>
      </c>
    </row>
    <row r="1343" ht="14.25" hidden="1" customHeight="1">
      <c r="A1343" s="7">
        <v>10784.0</v>
      </c>
      <c r="B1343" s="7" t="s">
        <v>351</v>
      </c>
      <c r="C1343" s="7">
        <v>5.0</v>
      </c>
      <c r="D1343" s="7" t="s">
        <v>529</v>
      </c>
      <c r="E1343" s="7">
        <v>1.0</v>
      </c>
      <c r="F1343" s="8">
        <v>2018.0</v>
      </c>
      <c r="G1343" s="7" t="s">
        <v>736</v>
      </c>
      <c r="H1343" s="9">
        <v>43385.0</v>
      </c>
    </row>
    <row r="1344" ht="14.25" hidden="1" customHeight="1">
      <c r="A1344" s="4">
        <v>10785.0</v>
      </c>
      <c r="B1344" s="4" t="s">
        <v>634</v>
      </c>
      <c r="C1344" s="4">
        <v>5.0</v>
      </c>
      <c r="D1344" s="4" t="s">
        <v>529</v>
      </c>
      <c r="E1344" s="4">
        <v>1.0</v>
      </c>
      <c r="F1344" s="5">
        <v>2018.0</v>
      </c>
      <c r="G1344" s="4" t="s">
        <v>736</v>
      </c>
      <c r="H1344" s="6">
        <v>43385.0</v>
      </c>
    </row>
    <row r="1345" ht="14.25" hidden="1" customHeight="1">
      <c r="A1345" s="7">
        <v>10786.0</v>
      </c>
      <c r="B1345" s="7" t="s">
        <v>635</v>
      </c>
      <c r="C1345" s="7">
        <v>5.0</v>
      </c>
      <c r="D1345" s="7" t="s">
        <v>529</v>
      </c>
      <c r="E1345" s="7">
        <v>1.0</v>
      </c>
      <c r="F1345" s="8">
        <v>2018.0</v>
      </c>
      <c r="G1345" s="7" t="s">
        <v>736</v>
      </c>
      <c r="H1345" s="9">
        <v>43385.0</v>
      </c>
    </row>
    <row r="1346" ht="14.25" hidden="1" customHeight="1">
      <c r="A1346" s="4">
        <v>10787.0</v>
      </c>
      <c r="B1346" s="4" t="s">
        <v>358</v>
      </c>
      <c r="C1346" s="4">
        <v>5.0</v>
      </c>
      <c r="D1346" s="4" t="s">
        <v>558</v>
      </c>
      <c r="E1346" s="4">
        <v>1.0</v>
      </c>
      <c r="F1346" s="5">
        <v>2018.0</v>
      </c>
      <c r="G1346" s="4" t="s">
        <v>736</v>
      </c>
      <c r="H1346" s="6">
        <v>43385.0</v>
      </c>
    </row>
    <row r="1347" ht="14.25" hidden="1" customHeight="1">
      <c r="A1347" s="7">
        <v>10788.0</v>
      </c>
      <c r="B1347" s="7" t="s">
        <v>636</v>
      </c>
      <c r="C1347" s="7">
        <v>5.0</v>
      </c>
      <c r="D1347" s="7" t="s">
        <v>529</v>
      </c>
      <c r="E1347" s="7">
        <v>1.0</v>
      </c>
      <c r="F1347" s="8">
        <v>2018.0</v>
      </c>
      <c r="G1347" s="7" t="s">
        <v>736</v>
      </c>
      <c r="H1347" s="9">
        <v>43385.0</v>
      </c>
    </row>
    <row r="1348" ht="14.25" hidden="1" customHeight="1">
      <c r="A1348" s="4">
        <v>10789.0</v>
      </c>
      <c r="B1348" s="4" t="s">
        <v>638</v>
      </c>
      <c r="C1348" s="4">
        <v>5.0</v>
      </c>
      <c r="D1348" s="4" t="s">
        <v>529</v>
      </c>
      <c r="E1348" s="4">
        <v>1.0</v>
      </c>
      <c r="F1348" s="5">
        <v>2018.0</v>
      </c>
      <c r="G1348" s="4" t="s">
        <v>736</v>
      </c>
      <c r="H1348" s="6">
        <v>43385.0</v>
      </c>
    </row>
    <row r="1349" ht="14.25" hidden="1" customHeight="1">
      <c r="A1349" s="7">
        <v>10790.0</v>
      </c>
      <c r="B1349" s="7" t="s">
        <v>639</v>
      </c>
      <c r="C1349" s="7">
        <v>5.0</v>
      </c>
      <c r="D1349" s="7" t="s">
        <v>529</v>
      </c>
      <c r="E1349" s="7">
        <v>1.0</v>
      </c>
      <c r="F1349" s="8">
        <v>2018.0</v>
      </c>
      <c r="G1349" s="7" t="s">
        <v>736</v>
      </c>
      <c r="H1349" s="9">
        <v>43385.0</v>
      </c>
    </row>
    <row r="1350" ht="14.25" hidden="1" customHeight="1">
      <c r="A1350" s="4">
        <v>10791.0</v>
      </c>
      <c r="B1350" s="4" t="s">
        <v>952</v>
      </c>
      <c r="C1350" s="4">
        <v>5.0</v>
      </c>
      <c r="D1350" s="4" t="s">
        <v>529</v>
      </c>
      <c r="E1350" s="4">
        <v>1.0</v>
      </c>
      <c r="F1350" s="5">
        <v>2018.0</v>
      </c>
      <c r="G1350" s="4" t="s">
        <v>736</v>
      </c>
      <c r="H1350" s="6">
        <v>43385.0</v>
      </c>
    </row>
    <row r="1351" ht="14.25" hidden="1" customHeight="1">
      <c r="A1351" s="7">
        <v>10792.0</v>
      </c>
      <c r="B1351" s="7" t="s">
        <v>450</v>
      </c>
      <c r="C1351" s="7">
        <v>5.0</v>
      </c>
      <c r="D1351" s="7" t="s">
        <v>533</v>
      </c>
      <c r="E1351" s="7">
        <v>1.0</v>
      </c>
      <c r="F1351" s="8">
        <v>2018.0</v>
      </c>
      <c r="G1351" s="7" t="s">
        <v>736</v>
      </c>
      <c r="H1351" s="9">
        <v>43385.0</v>
      </c>
    </row>
    <row r="1352" ht="14.25" hidden="1" customHeight="1">
      <c r="A1352" s="4">
        <v>10793.0</v>
      </c>
      <c r="B1352" s="4" t="s">
        <v>454</v>
      </c>
      <c r="C1352" s="4">
        <v>5.0</v>
      </c>
      <c r="D1352" s="4" t="s">
        <v>529</v>
      </c>
      <c r="E1352" s="4">
        <v>1.0</v>
      </c>
      <c r="F1352" s="5">
        <v>2018.0</v>
      </c>
      <c r="G1352" s="4" t="s">
        <v>736</v>
      </c>
      <c r="H1352" s="6">
        <v>43385.0</v>
      </c>
    </row>
    <row r="1353" ht="14.25" hidden="1" customHeight="1">
      <c r="A1353" s="7">
        <v>10794.0</v>
      </c>
      <c r="B1353" s="7" t="s">
        <v>661</v>
      </c>
      <c r="C1353" s="7">
        <v>5.0</v>
      </c>
      <c r="D1353" s="7" t="s">
        <v>529</v>
      </c>
      <c r="E1353" s="7">
        <v>1.0</v>
      </c>
      <c r="F1353" s="8">
        <v>2018.0</v>
      </c>
      <c r="G1353" s="7" t="s">
        <v>736</v>
      </c>
      <c r="H1353" s="9">
        <v>43385.0</v>
      </c>
    </row>
    <row r="1354" ht="14.25" hidden="1" customHeight="1">
      <c r="A1354" s="4">
        <v>10795.0</v>
      </c>
      <c r="B1354" s="4" t="s">
        <v>172</v>
      </c>
      <c r="C1354" s="4">
        <v>5.0</v>
      </c>
      <c r="D1354" s="4" t="s">
        <v>558</v>
      </c>
      <c r="E1354" s="4">
        <v>1.0</v>
      </c>
      <c r="F1354" s="5">
        <v>2018.0</v>
      </c>
      <c r="G1354" s="4" t="s">
        <v>736</v>
      </c>
      <c r="H1354" s="6">
        <v>43385.0</v>
      </c>
    </row>
    <row r="1355" ht="14.25" hidden="1" customHeight="1">
      <c r="A1355" s="7">
        <v>10796.0</v>
      </c>
      <c r="B1355" s="7" t="s">
        <v>662</v>
      </c>
      <c r="C1355" s="7">
        <v>5.0</v>
      </c>
      <c r="D1355" s="7" t="s">
        <v>529</v>
      </c>
      <c r="E1355" s="7">
        <v>1.0</v>
      </c>
      <c r="F1355" s="8">
        <v>2018.0</v>
      </c>
      <c r="G1355" s="7" t="s">
        <v>736</v>
      </c>
      <c r="H1355" s="9">
        <v>43385.0</v>
      </c>
    </row>
    <row r="1356" ht="14.25" hidden="1" customHeight="1">
      <c r="A1356" s="4">
        <v>10797.0</v>
      </c>
      <c r="B1356" s="4" t="s">
        <v>664</v>
      </c>
      <c r="C1356" s="4">
        <v>5.0</v>
      </c>
      <c r="D1356" s="4" t="s">
        <v>529</v>
      </c>
      <c r="E1356" s="4">
        <v>1.0</v>
      </c>
      <c r="F1356" s="5">
        <v>2018.0</v>
      </c>
      <c r="G1356" s="4" t="s">
        <v>736</v>
      </c>
      <c r="H1356" s="6">
        <v>43385.0</v>
      </c>
    </row>
    <row r="1357" ht="14.25" hidden="1" customHeight="1">
      <c r="A1357" s="7">
        <v>10798.0</v>
      </c>
      <c r="B1357" s="7" t="s">
        <v>461</v>
      </c>
      <c r="C1357" s="7">
        <v>5.0</v>
      </c>
      <c r="D1357" s="7" t="s">
        <v>529</v>
      </c>
      <c r="E1357" s="7">
        <v>1.0</v>
      </c>
      <c r="F1357" s="8">
        <v>2018.0</v>
      </c>
      <c r="G1357" s="7" t="s">
        <v>736</v>
      </c>
      <c r="H1357" s="9">
        <v>43385.0</v>
      </c>
    </row>
    <row r="1358" ht="14.25" hidden="1" customHeight="1">
      <c r="A1358" s="4">
        <v>10799.0</v>
      </c>
      <c r="B1358" s="4" t="s">
        <v>463</v>
      </c>
      <c r="C1358" s="4">
        <v>5.0</v>
      </c>
      <c r="D1358" s="4" t="s">
        <v>529</v>
      </c>
      <c r="E1358" s="4">
        <v>1.0</v>
      </c>
      <c r="F1358" s="5">
        <v>2018.0</v>
      </c>
      <c r="G1358" s="4" t="s">
        <v>736</v>
      </c>
      <c r="H1358" s="6">
        <v>43385.0</v>
      </c>
    </row>
    <row r="1359" ht="14.25" hidden="1" customHeight="1">
      <c r="A1359" s="7">
        <v>10800.0</v>
      </c>
      <c r="B1359" s="7" t="s">
        <v>191</v>
      </c>
      <c r="C1359" s="7">
        <v>5.0</v>
      </c>
      <c r="D1359" s="7" t="s">
        <v>529</v>
      </c>
      <c r="E1359" s="7">
        <v>1.0</v>
      </c>
      <c r="F1359" s="8">
        <v>2018.0</v>
      </c>
      <c r="G1359" s="7" t="s">
        <v>736</v>
      </c>
      <c r="H1359" s="9">
        <v>43385.0</v>
      </c>
    </row>
    <row r="1360" ht="14.25" hidden="1" customHeight="1">
      <c r="A1360" s="4">
        <v>10801.0</v>
      </c>
      <c r="B1360" s="4" t="s">
        <v>684</v>
      </c>
      <c r="C1360" s="4">
        <v>5.0</v>
      </c>
      <c r="D1360" s="4" t="s">
        <v>529</v>
      </c>
      <c r="E1360" s="4">
        <v>1.0</v>
      </c>
      <c r="F1360" s="5">
        <v>2018.0</v>
      </c>
      <c r="G1360" s="4" t="s">
        <v>736</v>
      </c>
      <c r="H1360" s="6">
        <v>43385.0</v>
      </c>
    </row>
    <row r="1361" ht="14.25" hidden="1" customHeight="1">
      <c r="A1361" s="7">
        <v>10802.0</v>
      </c>
      <c r="B1361" s="7" t="s">
        <v>480</v>
      </c>
      <c r="C1361" s="7">
        <v>5.0</v>
      </c>
      <c r="D1361" s="7" t="s">
        <v>529</v>
      </c>
      <c r="E1361" s="7">
        <v>1.0</v>
      </c>
      <c r="F1361" s="8">
        <v>2018.0</v>
      </c>
      <c r="G1361" s="7" t="s">
        <v>736</v>
      </c>
      <c r="H1361" s="9">
        <v>43385.0</v>
      </c>
    </row>
    <row r="1362" ht="14.25" hidden="1" customHeight="1">
      <c r="A1362" s="4">
        <v>10803.0</v>
      </c>
      <c r="B1362" s="4" t="s">
        <v>482</v>
      </c>
      <c r="C1362" s="4">
        <v>5.0</v>
      </c>
      <c r="D1362" s="4" t="s">
        <v>558</v>
      </c>
      <c r="E1362" s="4">
        <v>1.0</v>
      </c>
      <c r="F1362" s="5">
        <v>2018.0</v>
      </c>
      <c r="G1362" s="4" t="s">
        <v>736</v>
      </c>
      <c r="H1362" s="6">
        <v>43385.0</v>
      </c>
    </row>
    <row r="1363" ht="14.25" hidden="1" customHeight="1">
      <c r="A1363" s="7">
        <v>10804.0</v>
      </c>
      <c r="B1363" s="7" t="s">
        <v>483</v>
      </c>
      <c r="C1363" s="7">
        <v>5.0</v>
      </c>
      <c r="D1363" s="7" t="s">
        <v>529</v>
      </c>
      <c r="E1363" s="7">
        <v>1.0</v>
      </c>
      <c r="F1363" s="8">
        <v>2018.0</v>
      </c>
      <c r="G1363" s="7" t="s">
        <v>736</v>
      </c>
      <c r="H1363" s="9">
        <v>43385.0</v>
      </c>
    </row>
    <row r="1364" ht="14.25" hidden="1" customHeight="1">
      <c r="A1364" s="4">
        <v>10805.0</v>
      </c>
      <c r="B1364" s="4" t="s">
        <v>484</v>
      </c>
      <c r="C1364" s="4">
        <v>5.0</v>
      </c>
      <c r="D1364" s="4" t="s">
        <v>558</v>
      </c>
      <c r="E1364" s="4">
        <v>1.0</v>
      </c>
      <c r="F1364" s="5">
        <v>2018.0</v>
      </c>
      <c r="G1364" s="4" t="s">
        <v>736</v>
      </c>
      <c r="H1364" s="6">
        <v>43385.0</v>
      </c>
    </row>
    <row r="1365" ht="14.25" hidden="1" customHeight="1">
      <c r="A1365" s="7">
        <v>10806.0</v>
      </c>
      <c r="B1365" s="7" t="s">
        <v>687</v>
      </c>
      <c r="C1365" s="7">
        <v>5.0</v>
      </c>
      <c r="D1365" s="7" t="s">
        <v>529</v>
      </c>
      <c r="E1365" s="7">
        <v>1.0</v>
      </c>
      <c r="F1365" s="8">
        <v>2018.0</v>
      </c>
      <c r="G1365" s="7" t="s">
        <v>736</v>
      </c>
      <c r="H1365" s="9">
        <v>43385.0</v>
      </c>
    </row>
    <row r="1366" ht="14.25" hidden="1" customHeight="1">
      <c r="A1366" s="4">
        <v>10807.0</v>
      </c>
      <c r="B1366" s="4" t="s">
        <v>688</v>
      </c>
      <c r="C1366" s="4">
        <v>5.0</v>
      </c>
      <c r="D1366" s="4" t="s">
        <v>529</v>
      </c>
      <c r="E1366" s="4">
        <v>1.0</v>
      </c>
      <c r="F1366" s="5">
        <v>2018.0</v>
      </c>
      <c r="G1366" s="4" t="s">
        <v>736</v>
      </c>
      <c r="H1366" s="6">
        <v>43385.0</v>
      </c>
    </row>
    <row r="1367" ht="14.25" hidden="1" customHeight="1">
      <c r="A1367" s="7">
        <v>10808.0</v>
      </c>
      <c r="B1367" s="7" t="s">
        <v>487</v>
      </c>
      <c r="C1367" s="7">
        <v>5.0</v>
      </c>
      <c r="D1367" s="7" t="s">
        <v>529</v>
      </c>
      <c r="E1367" s="7">
        <v>1.0</v>
      </c>
      <c r="F1367" s="8">
        <v>2018.0</v>
      </c>
      <c r="G1367" s="7" t="s">
        <v>736</v>
      </c>
      <c r="H1367" s="9">
        <v>43385.0</v>
      </c>
    </row>
    <row r="1368" ht="14.25" hidden="1" customHeight="1">
      <c r="A1368" s="4">
        <v>10809.0</v>
      </c>
      <c r="B1368" s="4" t="s">
        <v>697</v>
      </c>
      <c r="C1368" s="4">
        <v>5.0</v>
      </c>
      <c r="D1368" s="4" t="s">
        <v>529</v>
      </c>
      <c r="E1368" s="4">
        <v>1.0</v>
      </c>
      <c r="F1368" s="5">
        <v>2018.0</v>
      </c>
      <c r="G1368" s="4" t="s">
        <v>736</v>
      </c>
      <c r="H1368" s="6">
        <v>43385.0</v>
      </c>
    </row>
    <row r="1369" ht="14.25" hidden="1" customHeight="1">
      <c r="A1369" s="7">
        <v>10810.0</v>
      </c>
      <c r="B1369" s="7" t="s">
        <v>953</v>
      </c>
      <c r="C1369" s="7">
        <v>5.0</v>
      </c>
      <c r="D1369" s="7" t="s">
        <v>533</v>
      </c>
      <c r="E1369" s="7">
        <v>1.0</v>
      </c>
      <c r="F1369" s="8">
        <v>2018.0</v>
      </c>
      <c r="G1369" s="7" t="s">
        <v>736</v>
      </c>
      <c r="H1369" s="9">
        <v>43385.0</v>
      </c>
    </row>
    <row r="1370" ht="14.25" hidden="1" customHeight="1">
      <c r="A1370" s="4">
        <v>10811.0</v>
      </c>
      <c r="B1370" s="4" t="s">
        <v>954</v>
      </c>
      <c r="C1370" s="4">
        <v>5.0</v>
      </c>
      <c r="D1370" s="4" t="s">
        <v>533</v>
      </c>
      <c r="E1370" s="4">
        <v>1.0</v>
      </c>
      <c r="F1370" s="5">
        <v>2018.0</v>
      </c>
      <c r="G1370" s="4" t="s">
        <v>736</v>
      </c>
      <c r="H1370" s="6">
        <v>43385.0</v>
      </c>
    </row>
    <row r="1371" ht="14.25" hidden="1" customHeight="1">
      <c r="A1371" s="7">
        <v>10812.0</v>
      </c>
      <c r="B1371" s="7" t="s">
        <v>955</v>
      </c>
      <c r="C1371" s="7">
        <v>5.0</v>
      </c>
      <c r="D1371" s="7" t="s">
        <v>533</v>
      </c>
      <c r="E1371" s="7">
        <v>1.0</v>
      </c>
      <c r="F1371" s="8">
        <v>2018.0</v>
      </c>
      <c r="G1371" s="7" t="s">
        <v>736</v>
      </c>
      <c r="H1371" s="9">
        <v>43385.0</v>
      </c>
    </row>
    <row r="1372" ht="14.25" hidden="1" customHeight="1">
      <c r="A1372" s="4">
        <v>10813.0</v>
      </c>
      <c r="B1372" s="4" t="s">
        <v>956</v>
      </c>
      <c r="C1372" s="4">
        <v>5.0</v>
      </c>
      <c r="D1372" s="4" t="s">
        <v>533</v>
      </c>
      <c r="E1372" s="4">
        <v>1.0</v>
      </c>
      <c r="F1372" s="5">
        <v>2018.0</v>
      </c>
      <c r="G1372" s="4" t="s">
        <v>736</v>
      </c>
      <c r="H1372" s="6">
        <v>43385.0</v>
      </c>
    </row>
    <row r="1373" ht="14.25" hidden="1" customHeight="1">
      <c r="A1373" s="7">
        <v>10814.0</v>
      </c>
      <c r="B1373" s="7" t="s">
        <v>957</v>
      </c>
      <c r="C1373" s="7">
        <v>5.0</v>
      </c>
      <c r="D1373" s="7" t="s">
        <v>533</v>
      </c>
      <c r="E1373" s="7">
        <v>1.0</v>
      </c>
      <c r="F1373" s="8">
        <v>2018.0</v>
      </c>
      <c r="G1373" s="7" t="s">
        <v>736</v>
      </c>
      <c r="H1373" s="9">
        <v>43385.0</v>
      </c>
    </row>
    <row r="1374" ht="14.25" hidden="1" customHeight="1">
      <c r="A1374" s="4">
        <v>10815.0</v>
      </c>
      <c r="B1374" s="4" t="s">
        <v>958</v>
      </c>
      <c r="C1374" s="4">
        <v>5.0</v>
      </c>
      <c r="D1374" s="4" t="s">
        <v>533</v>
      </c>
      <c r="E1374" s="4">
        <v>1.0</v>
      </c>
      <c r="F1374" s="5">
        <v>2018.0</v>
      </c>
      <c r="G1374" s="4" t="s">
        <v>736</v>
      </c>
      <c r="H1374" s="6">
        <v>43385.0</v>
      </c>
    </row>
    <row r="1375" ht="14.25" hidden="1" customHeight="1">
      <c r="A1375" s="7">
        <v>10816.0</v>
      </c>
      <c r="B1375" s="7" t="s">
        <v>213</v>
      </c>
      <c r="C1375" s="7">
        <v>5.0</v>
      </c>
      <c r="D1375" s="7" t="s">
        <v>529</v>
      </c>
      <c r="E1375" s="7">
        <v>1.0</v>
      </c>
      <c r="F1375" s="8">
        <v>2018.0</v>
      </c>
      <c r="G1375" s="7" t="s">
        <v>736</v>
      </c>
      <c r="H1375" s="9">
        <v>43385.0</v>
      </c>
    </row>
    <row r="1376" ht="14.25" hidden="1" customHeight="1">
      <c r="A1376" s="4">
        <v>10817.0</v>
      </c>
      <c r="B1376" s="4" t="s">
        <v>959</v>
      </c>
      <c r="C1376" s="4">
        <v>5.0</v>
      </c>
      <c r="D1376" s="4" t="s">
        <v>529</v>
      </c>
      <c r="E1376" s="4">
        <v>1.0</v>
      </c>
      <c r="F1376" s="5">
        <v>2018.0</v>
      </c>
      <c r="G1376" s="4" t="s">
        <v>736</v>
      </c>
      <c r="H1376" s="6">
        <v>43385.0</v>
      </c>
    </row>
    <row r="1377" ht="14.25" hidden="1" customHeight="1">
      <c r="A1377" s="7">
        <v>10818.0</v>
      </c>
      <c r="B1377" s="7" t="s">
        <v>520</v>
      </c>
      <c r="C1377" s="7">
        <v>5.0</v>
      </c>
      <c r="D1377" s="7" t="s">
        <v>529</v>
      </c>
      <c r="E1377" s="7">
        <v>1.0</v>
      </c>
      <c r="F1377" s="8">
        <v>2018.0</v>
      </c>
      <c r="G1377" s="7" t="s">
        <v>736</v>
      </c>
      <c r="H1377" s="9">
        <v>43385.0</v>
      </c>
    </row>
    <row r="1378" ht="14.25" hidden="1" customHeight="1">
      <c r="A1378" s="4">
        <v>10819.0</v>
      </c>
      <c r="B1378" s="4" t="s">
        <v>700</v>
      </c>
      <c r="C1378" s="4">
        <v>5.0</v>
      </c>
      <c r="D1378" s="4" t="s">
        <v>529</v>
      </c>
      <c r="E1378" s="4">
        <v>1.0</v>
      </c>
      <c r="F1378" s="5">
        <v>2018.0</v>
      </c>
      <c r="G1378" s="4" t="s">
        <v>736</v>
      </c>
      <c r="H1378" s="6">
        <v>43385.0</v>
      </c>
    </row>
    <row r="1379" ht="14.25" hidden="1" customHeight="1">
      <c r="A1379" s="7">
        <v>10820.0</v>
      </c>
      <c r="B1379" s="7" t="s">
        <v>702</v>
      </c>
      <c r="C1379" s="7">
        <v>5.0</v>
      </c>
      <c r="D1379" s="7" t="s">
        <v>529</v>
      </c>
      <c r="E1379" s="7">
        <v>1.0</v>
      </c>
      <c r="F1379" s="8">
        <v>2018.0</v>
      </c>
      <c r="G1379" s="7" t="s">
        <v>736</v>
      </c>
      <c r="H1379" s="9">
        <v>43385.0</v>
      </c>
    </row>
    <row r="1380" ht="14.25" hidden="1" customHeight="1">
      <c r="A1380" s="4">
        <v>10821.0</v>
      </c>
      <c r="B1380" s="4" t="s">
        <v>960</v>
      </c>
      <c r="C1380" s="4">
        <v>5.0</v>
      </c>
      <c r="D1380" s="4" t="s">
        <v>533</v>
      </c>
      <c r="E1380" s="4">
        <v>1.0</v>
      </c>
      <c r="F1380" s="5">
        <v>2018.0</v>
      </c>
      <c r="G1380" s="4" t="s">
        <v>736</v>
      </c>
      <c r="H1380" s="6">
        <v>43385.0</v>
      </c>
    </row>
    <row r="1381" ht="14.25" hidden="1" customHeight="1">
      <c r="A1381" s="7">
        <v>10822.0</v>
      </c>
      <c r="B1381" s="7" t="s">
        <v>961</v>
      </c>
      <c r="C1381" s="7">
        <v>5.0</v>
      </c>
      <c r="D1381" s="7" t="s">
        <v>533</v>
      </c>
      <c r="E1381" s="7">
        <v>1.0</v>
      </c>
      <c r="F1381" s="8">
        <v>2018.0</v>
      </c>
      <c r="G1381" s="7" t="s">
        <v>736</v>
      </c>
      <c r="H1381" s="9">
        <v>43385.0</v>
      </c>
    </row>
    <row r="1382" ht="14.25" hidden="1" customHeight="1">
      <c r="A1382" s="4">
        <v>10823.0</v>
      </c>
      <c r="B1382" s="4" t="s">
        <v>962</v>
      </c>
      <c r="C1382" s="4">
        <v>5.0</v>
      </c>
      <c r="D1382" s="4" t="s">
        <v>533</v>
      </c>
      <c r="E1382" s="4">
        <v>1.0</v>
      </c>
      <c r="F1382" s="5">
        <v>2018.0</v>
      </c>
      <c r="G1382" s="4" t="s">
        <v>736</v>
      </c>
      <c r="H1382" s="6">
        <v>43385.0</v>
      </c>
    </row>
    <row r="1383" ht="14.25" hidden="1" customHeight="1">
      <c r="A1383" s="7">
        <v>10824.0</v>
      </c>
      <c r="B1383" s="7" t="s">
        <v>963</v>
      </c>
      <c r="C1383" s="7">
        <v>5.0</v>
      </c>
      <c r="D1383" s="7" t="s">
        <v>533</v>
      </c>
      <c r="E1383" s="7">
        <v>1.0</v>
      </c>
      <c r="F1383" s="8">
        <v>2018.0</v>
      </c>
      <c r="G1383" s="7" t="s">
        <v>736</v>
      </c>
      <c r="H1383" s="9">
        <v>43385.0</v>
      </c>
    </row>
    <row r="1384" ht="14.25" hidden="1" customHeight="1">
      <c r="A1384" s="4">
        <v>10825.0</v>
      </c>
      <c r="B1384" s="4" t="s">
        <v>964</v>
      </c>
      <c r="C1384" s="4">
        <v>5.0</v>
      </c>
      <c r="D1384" s="4" t="s">
        <v>533</v>
      </c>
      <c r="E1384" s="4">
        <v>1.0</v>
      </c>
      <c r="F1384" s="5">
        <v>2018.0</v>
      </c>
      <c r="G1384" s="4" t="s">
        <v>736</v>
      </c>
      <c r="H1384" s="6">
        <v>43385.0</v>
      </c>
    </row>
    <row r="1385" ht="14.25" hidden="1" customHeight="1">
      <c r="A1385" s="7">
        <v>10826.0</v>
      </c>
      <c r="B1385" s="7" t="s">
        <v>965</v>
      </c>
      <c r="C1385" s="7">
        <v>5.0</v>
      </c>
      <c r="D1385" s="7" t="s">
        <v>533</v>
      </c>
      <c r="E1385" s="7">
        <v>1.0</v>
      </c>
      <c r="F1385" s="8">
        <v>2018.0</v>
      </c>
      <c r="G1385" s="7" t="s">
        <v>736</v>
      </c>
      <c r="H1385" s="9">
        <v>43385.0</v>
      </c>
    </row>
    <row r="1386" ht="14.25" hidden="1" customHeight="1">
      <c r="A1386" s="4">
        <v>10827.0</v>
      </c>
      <c r="B1386" s="4" t="s">
        <v>966</v>
      </c>
      <c r="C1386" s="4">
        <v>5.0</v>
      </c>
      <c r="D1386" s="4" t="s">
        <v>533</v>
      </c>
      <c r="E1386" s="4">
        <v>1.0</v>
      </c>
      <c r="F1386" s="5">
        <v>2018.0</v>
      </c>
      <c r="G1386" s="4" t="s">
        <v>736</v>
      </c>
      <c r="H1386" s="6">
        <v>43385.0</v>
      </c>
    </row>
    <row r="1387" ht="14.25" hidden="1" customHeight="1">
      <c r="A1387" s="7">
        <v>10828.0</v>
      </c>
      <c r="B1387" s="7" t="s">
        <v>967</v>
      </c>
      <c r="C1387" s="7">
        <v>5.0</v>
      </c>
      <c r="D1387" s="7" t="s">
        <v>529</v>
      </c>
      <c r="E1387" s="7">
        <v>1.0</v>
      </c>
      <c r="F1387" s="8">
        <v>2018.0</v>
      </c>
      <c r="G1387" s="7" t="s">
        <v>736</v>
      </c>
      <c r="H1387" s="9">
        <v>43385.0</v>
      </c>
    </row>
    <row r="1388" ht="14.25" hidden="1" customHeight="1">
      <c r="A1388" s="4">
        <v>10829.0</v>
      </c>
      <c r="B1388" s="4" t="s">
        <v>968</v>
      </c>
      <c r="C1388" s="4">
        <v>5.0</v>
      </c>
      <c r="D1388" s="4" t="s">
        <v>533</v>
      </c>
      <c r="E1388" s="4">
        <v>1.0</v>
      </c>
      <c r="F1388" s="5">
        <v>2018.0</v>
      </c>
      <c r="G1388" s="4" t="s">
        <v>736</v>
      </c>
      <c r="H1388" s="6">
        <v>43385.0</v>
      </c>
    </row>
    <row r="1389" ht="14.25" hidden="1" customHeight="1">
      <c r="A1389" s="7">
        <v>10830.0</v>
      </c>
      <c r="B1389" s="7" t="s">
        <v>503</v>
      </c>
      <c r="C1389" s="7">
        <v>5.0</v>
      </c>
      <c r="D1389" s="7" t="s">
        <v>529</v>
      </c>
      <c r="E1389" s="7">
        <v>1.0</v>
      </c>
      <c r="F1389" s="8">
        <v>2018.0</v>
      </c>
      <c r="G1389" s="7" t="s">
        <v>736</v>
      </c>
      <c r="H1389" s="9">
        <v>43385.0</v>
      </c>
    </row>
    <row r="1390" ht="14.25" hidden="1" customHeight="1">
      <c r="A1390" s="4">
        <v>10831.0</v>
      </c>
      <c r="B1390" s="4" t="s">
        <v>510</v>
      </c>
      <c r="C1390" s="4">
        <v>5.0</v>
      </c>
      <c r="D1390" s="4" t="s">
        <v>558</v>
      </c>
      <c r="E1390" s="4">
        <v>1.0</v>
      </c>
      <c r="F1390" s="5">
        <v>2018.0</v>
      </c>
      <c r="G1390" s="4" t="s">
        <v>736</v>
      </c>
      <c r="H1390" s="6">
        <v>43385.0</v>
      </c>
    </row>
    <row r="1391" ht="14.25" hidden="1" customHeight="1">
      <c r="A1391" s="7">
        <v>10832.0</v>
      </c>
      <c r="B1391" s="7" t="s">
        <v>969</v>
      </c>
      <c r="C1391" s="7">
        <v>5.0</v>
      </c>
      <c r="D1391" s="7" t="s">
        <v>529</v>
      </c>
      <c r="E1391" s="7">
        <v>1.0</v>
      </c>
      <c r="F1391" s="8">
        <v>2018.0</v>
      </c>
      <c r="G1391" s="7" t="s">
        <v>736</v>
      </c>
      <c r="H1391" s="9">
        <v>43385.0</v>
      </c>
    </row>
    <row r="1392" ht="14.25" hidden="1" customHeight="1">
      <c r="A1392" s="4">
        <v>10833.0</v>
      </c>
      <c r="B1392" s="4" t="s">
        <v>717</v>
      </c>
      <c r="C1392" s="4">
        <v>5.0</v>
      </c>
      <c r="D1392" s="4" t="s">
        <v>529</v>
      </c>
      <c r="E1392" s="4">
        <v>1.0</v>
      </c>
      <c r="F1392" s="5">
        <v>2018.0</v>
      </c>
      <c r="G1392" s="4" t="s">
        <v>736</v>
      </c>
      <c r="H1392" s="6">
        <v>43385.0</v>
      </c>
    </row>
    <row r="1393" ht="14.25" hidden="1" customHeight="1">
      <c r="A1393" s="7">
        <v>10834.0</v>
      </c>
      <c r="B1393" s="7" t="s">
        <v>718</v>
      </c>
      <c r="C1393" s="7">
        <v>5.0</v>
      </c>
      <c r="D1393" s="7" t="s">
        <v>529</v>
      </c>
      <c r="E1393" s="7">
        <v>1.0</v>
      </c>
      <c r="F1393" s="8">
        <v>2018.0</v>
      </c>
      <c r="G1393" s="7" t="s">
        <v>736</v>
      </c>
      <c r="H1393" s="9">
        <v>43385.0</v>
      </c>
    </row>
    <row r="1394" ht="14.25" hidden="1" customHeight="1">
      <c r="A1394" s="4">
        <v>10835.0</v>
      </c>
      <c r="B1394" s="4" t="s">
        <v>719</v>
      </c>
      <c r="C1394" s="4">
        <v>5.0</v>
      </c>
      <c r="D1394" s="4" t="s">
        <v>529</v>
      </c>
      <c r="E1394" s="4">
        <v>1.0</v>
      </c>
      <c r="F1394" s="5">
        <v>2018.0</v>
      </c>
      <c r="G1394" s="4" t="s">
        <v>736</v>
      </c>
      <c r="H1394" s="6">
        <v>43385.0</v>
      </c>
    </row>
    <row r="1395" ht="14.25" hidden="1" customHeight="1">
      <c r="A1395" s="7">
        <v>10836.0</v>
      </c>
      <c r="B1395" s="7" t="s">
        <v>970</v>
      </c>
      <c r="C1395" s="7">
        <v>5.0</v>
      </c>
      <c r="D1395" s="7" t="s">
        <v>533</v>
      </c>
      <c r="E1395" s="7">
        <v>1.0</v>
      </c>
      <c r="F1395" s="8">
        <v>2018.0</v>
      </c>
      <c r="G1395" s="7" t="s">
        <v>736</v>
      </c>
      <c r="H1395" s="9">
        <v>43385.0</v>
      </c>
    </row>
    <row r="1396" ht="14.25" hidden="1" customHeight="1">
      <c r="A1396" s="4">
        <v>10837.0</v>
      </c>
      <c r="B1396" s="4" t="s">
        <v>971</v>
      </c>
      <c r="C1396" s="4">
        <v>5.0</v>
      </c>
      <c r="D1396" s="4" t="s">
        <v>533</v>
      </c>
      <c r="E1396" s="4">
        <v>1.0</v>
      </c>
      <c r="F1396" s="5">
        <v>2018.0</v>
      </c>
      <c r="G1396" s="4" t="s">
        <v>736</v>
      </c>
      <c r="H1396" s="6">
        <v>43385.0</v>
      </c>
    </row>
    <row r="1397" ht="14.25" hidden="1" customHeight="1">
      <c r="A1397" s="7">
        <v>10838.0</v>
      </c>
      <c r="B1397" s="7" t="s">
        <v>722</v>
      </c>
      <c r="C1397" s="7">
        <v>5.0</v>
      </c>
      <c r="D1397" s="7" t="s">
        <v>529</v>
      </c>
      <c r="E1397" s="7">
        <v>1.0</v>
      </c>
      <c r="F1397" s="8">
        <v>2018.0</v>
      </c>
      <c r="G1397" s="7" t="s">
        <v>736</v>
      </c>
      <c r="H1397" s="9">
        <v>43385.0</v>
      </c>
    </row>
    <row r="1398" ht="14.25" hidden="1" customHeight="1">
      <c r="A1398" s="4">
        <v>10839.0</v>
      </c>
      <c r="B1398" s="4" t="s">
        <v>723</v>
      </c>
      <c r="C1398" s="4">
        <v>5.0</v>
      </c>
      <c r="D1398" s="4" t="s">
        <v>529</v>
      </c>
      <c r="E1398" s="4">
        <v>1.0</v>
      </c>
      <c r="F1398" s="5">
        <v>2018.0</v>
      </c>
      <c r="G1398" s="4" t="s">
        <v>736</v>
      </c>
      <c r="H1398" s="6">
        <v>43385.0</v>
      </c>
    </row>
    <row r="1399" ht="14.25" hidden="1" customHeight="1">
      <c r="A1399" s="7">
        <v>10840.0</v>
      </c>
      <c r="B1399" s="7" t="s">
        <v>724</v>
      </c>
      <c r="C1399" s="7">
        <v>5.0</v>
      </c>
      <c r="D1399" s="7" t="s">
        <v>529</v>
      </c>
      <c r="E1399" s="7">
        <v>1.0</v>
      </c>
      <c r="F1399" s="8">
        <v>2018.0</v>
      </c>
      <c r="G1399" s="7" t="s">
        <v>736</v>
      </c>
      <c r="H1399" s="9">
        <v>43385.0</v>
      </c>
    </row>
    <row r="1400" ht="14.25" hidden="1" customHeight="1">
      <c r="A1400" s="4">
        <v>10841.0</v>
      </c>
      <c r="B1400" s="4" t="s">
        <v>725</v>
      </c>
      <c r="C1400" s="4">
        <v>5.0</v>
      </c>
      <c r="D1400" s="4" t="s">
        <v>529</v>
      </c>
      <c r="E1400" s="4">
        <v>1.0</v>
      </c>
      <c r="F1400" s="5">
        <v>2018.0</v>
      </c>
      <c r="G1400" s="4" t="s">
        <v>736</v>
      </c>
      <c r="H1400" s="6">
        <v>43385.0</v>
      </c>
    </row>
    <row r="1401" ht="14.25" hidden="1" customHeight="1">
      <c r="A1401" s="7">
        <v>10842.0</v>
      </c>
      <c r="B1401" s="7" t="s">
        <v>727</v>
      </c>
      <c r="C1401" s="7">
        <v>5.0</v>
      </c>
      <c r="D1401" s="7" t="s">
        <v>529</v>
      </c>
      <c r="E1401" s="7">
        <v>1.0</v>
      </c>
      <c r="F1401" s="8">
        <v>2018.0</v>
      </c>
      <c r="G1401" s="7" t="s">
        <v>736</v>
      </c>
      <c r="H1401" s="9">
        <v>43385.0</v>
      </c>
    </row>
    <row r="1402" ht="14.25" hidden="1" customHeight="1">
      <c r="A1402" s="4">
        <v>10843.0</v>
      </c>
      <c r="B1402" s="4" t="s">
        <v>466</v>
      </c>
      <c r="C1402" s="4">
        <v>5.0</v>
      </c>
      <c r="D1402" s="4" t="s">
        <v>529</v>
      </c>
      <c r="E1402" s="4">
        <v>1.0</v>
      </c>
      <c r="F1402" s="5">
        <v>2018.0</v>
      </c>
      <c r="G1402" s="4" t="s">
        <v>736</v>
      </c>
      <c r="H1402" s="6">
        <v>43385.0</v>
      </c>
    </row>
    <row r="1403" ht="14.25" hidden="1" customHeight="1">
      <c r="A1403" s="7">
        <v>10844.0</v>
      </c>
      <c r="B1403" s="7" t="s">
        <v>677</v>
      </c>
      <c r="C1403" s="7">
        <v>5.0</v>
      </c>
      <c r="D1403" s="7" t="s">
        <v>529</v>
      </c>
      <c r="E1403" s="7">
        <v>1.0</v>
      </c>
      <c r="F1403" s="8">
        <v>2018.0</v>
      </c>
      <c r="G1403" s="7" t="s">
        <v>736</v>
      </c>
      <c r="H1403" s="9">
        <v>43385.0</v>
      </c>
    </row>
    <row r="1404" ht="14.25" hidden="1" customHeight="1">
      <c r="A1404" s="4">
        <v>10845.0</v>
      </c>
      <c r="B1404" s="4" t="s">
        <v>972</v>
      </c>
      <c r="C1404" s="4">
        <v>5.0</v>
      </c>
      <c r="D1404" s="4" t="s">
        <v>529</v>
      </c>
      <c r="E1404" s="4">
        <v>1.0</v>
      </c>
      <c r="F1404" s="5">
        <v>2018.0</v>
      </c>
      <c r="G1404" s="4" t="s">
        <v>736</v>
      </c>
      <c r="H1404" s="6">
        <v>43385.0</v>
      </c>
    </row>
    <row r="1405" ht="14.25" hidden="1" customHeight="1">
      <c r="A1405" s="7">
        <v>10846.0</v>
      </c>
      <c r="B1405" s="7" t="s">
        <v>973</v>
      </c>
      <c r="C1405" s="7">
        <v>5.0</v>
      </c>
      <c r="D1405" s="7" t="s">
        <v>529</v>
      </c>
      <c r="E1405" s="7">
        <v>1.0</v>
      </c>
      <c r="F1405" s="8">
        <v>2018.0</v>
      </c>
      <c r="G1405" s="7" t="s">
        <v>736</v>
      </c>
      <c r="H1405" s="9">
        <v>43385.0</v>
      </c>
    </row>
    <row r="1406" ht="14.25" customHeight="1">
      <c r="A1406" s="4">
        <v>10849.0</v>
      </c>
      <c r="B1406" s="4" t="s">
        <v>15</v>
      </c>
      <c r="C1406" s="4">
        <v>8.0</v>
      </c>
      <c r="D1406" s="4" t="s">
        <v>728</v>
      </c>
      <c r="E1406" s="4">
        <v>1.0</v>
      </c>
      <c r="F1406" s="5">
        <v>2018.0</v>
      </c>
      <c r="G1406" s="4" t="s">
        <v>736</v>
      </c>
      <c r="H1406" s="6">
        <v>43385.0</v>
      </c>
    </row>
    <row r="1407" ht="14.25" customHeight="1">
      <c r="A1407" s="7">
        <v>10856.0</v>
      </c>
      <c r="B1407" s="7" t="s">
        <v>672</v>
      </c>
      <c r="C1407" s="7">
        <v>8.0</v>
      </c>
      <c r="D1407" s="7" t="s">
        <v>728</v>
      </c>
      <c r="E1407" s="7">
        <v>1.0</v>
      </c>
      <c r="F1407" s="8">
        <v>2018.0</v>
      </c>
      <c r="G1407" s="7" t="s">
        <v>736</v>
      </c>
      <c r="H1407" s="9">
        <v>43385.0</v>
      </c>
    </row>
    <row r="1408" ht="14.25" customHeight="1">
      <c r="A1408" s="4">
        <v>10857.0</v>
      </c>
      <c r="B1408" s="4" t="s">
        <v>974</v>
      </c>
      <c r="C1408" s="4">
        <v>8.0</v>
      </c>
      <c r="D1408" s="4" t="s">
        <v>728</v>
      </c>
      <c r="E1408" s="4">
        <v>1.0</v>
      </c>
      <c r="F1408" s="5">
        <v>2018.0</v>
      </c>
      <c r="G1408" s="4" t="s">
        <v>736</v>
      </c>
      <c r="H1408" s="6">
        <v>43385.0</v>
      </c>
    </row>
    <row r="1409" ht="14.25" customHeight="1">
      <c r="A1409" s="7">
        <v>10879.0</v>
      </c>
      <c r="B1409" s="7" t="s">
        <v>975</v>
      </c>
      <c r="C1409" s="7">
        <v>8.0</v>
      </c>
      <c r="D1409" s="7" t="s">
        <v>728</v>
      </c>
      <c r="E1409" s="7">
        <v>1.0</v>
      </c>
      <c r="F1409" s="8">
        <v>2018.0</v>
      </c>
      <c r="G1409" s="7" t="s">
        <v>736</v>
      </c>
      <c r="H1409" s="9">
        <v>43385.0</v>
      </c>
    </row>
    <row r="1410" ht="14.25" hidden="1" customHeight="1">
      <c r="A1410" s="4">
        <v>10884.0</v>
      </c>
      <c r="B1410" s="4" t="s">
        <v>499</v>
      </c>
      <c r="C1410" s="4">
        <v>5.0</v>
      </c>
      <c r="D1410" s="4" t="s">
        <v>976</v>
      </c>
      <c r="E1410" s="4">
        <v>1.0</v>
      </c>
      <c r="F1410" s="5">
        <v>2018.0</v>
      </c>
      <c r="G1410" s="4" t="s">
        <v>736</v>
      </c>
      <c r="H1410" s="6">
        <v>43385.0</v>
      </c>
    </row>
    <row r="1411" ht="14.25" hidden="1" customHeight="1">
      <c r="A1411" s="7">
        <v>12581.0</v>
      </c>
      <c r="B1411" s="7" t="s">
        <v>148</v>
      </c>
      <c r="C1411" s="7">
        <v>5.0</v>
      </c>
      <c r="D1411" s="7" t="s">
        <v>558</v>
      </c>
      <c r="E1411" s="7">
        <v>2.0</v>
      </c>
      <c r="F1411" s="8">
        <v>2018.0</v>
      </c>
      <c r="G1411" s="7" t="s">
        <v>977</v>
      </c>
      <c r="H1411" s="9">
        <v>43552.0</v>
      </c>
    </row>
    <row r="1412" ht="14.25" hidden="1" customHeight="1">
      <c r="A1412" s="4">
        <v>13062.0</v>
      </c>
      <c r="B1412" s="4" t="s">
        <v>8</v>
      </c>
      <c r="C1412" s="4">
        <v>5.0</v>
      </c>
      <c r="D1412" s="4" t="s">
        <v>220</v>
      </c>
      <c r="E1412" s="4">
        <v>2.0</v>
      </c>
      <c r="F1412" s="5">
        <v>2018.0</v>
      </c>
      <c r="G1412" s="4" t="s">
        <v>978</v>
      </c>
      <c r="H1412" s="6">
        <v>43552.0</v>
      </c>
    </row>
    <row r="1413" ht="14.25" hidden="1" customHeight="1">
      <c r="A1413" s="7">
        <v>13063.0</v>
      </c>
      <c r="B1413" s="7" t="s">
        <v>291</v>
      </c>
      <c r="C1413" s="7">
        <v>5.0</v>
      </c>
      <c r="D1413" s="7" t="s">
        <v>220</v>
      </c>
      <c r="E1413" s="7">
        <v>2.0</v>
      </c>
      <c r="F1413" s="8">
        <v>2018.0</v>
      </c>
      <c r="G1413" s="7" t="s">
        <v>978</v>
      </c>
      <c r="H1413" s="9">
        <v>43552.0</v>
      </c>
    </row>
    <row r="1414" ht="14.25" hidden="1" customHeight="1">
      <c r="A1414" s="4">
        <v>13064.0</v>
      </c>
      <c r="B1414" s="4" t="s">
        <v>737</v>
      </c>
      <c r="C1414" s="4">
        <v>5.0</v>
      </c>
      <c r="D1414" s="4" t="s">
        <v>220</v>
      </c>
      <c r="E1414" s="4">
        <v>2.0</v>
      </c>
      <c r="F1414" s="5">
        <v>2018.0</v>
      </c>
      <c r="G1414" s="4" t="s">
        <v>978</v>
      </c>
      <c r="H1414" s="6">
        <v>43552.0</v>
      </c>
    </row>
    <row r="1415" ht="14.25" hidden="1" customHeight="1">
      <c r="A1415" s="7">
        <v>13065.0</v>
      </c>
      <c r="B1415" s="7" t="s">
        <v>602</v>
      </c>
      <c r="C1415" s="7">
        <v>5.0</v>
      </c>
      <c r="D1415" s="7" t="s">
        <v>220</v>
      </c>
      <c r="E1415" s="7">
        <v>2.0</v>
      </c>
      <c r="F1415" s="8">
        <v>2018.0</v>
      </c>
      <c r="G1415" s="7" t="s">
        <v>978</v>
      </c>
      <c r="H1415" s="9">
        <v>43552.0</v>
      </c>
    </row>
    <row r="1416" ht="14.25" hidden="1" customHeight="1">
      <c r="A1416" s="4">
        <v>13066.0</v>
      </c>
      <c r="B1416" s="4" t="s">
        <v>605</v>
      </c>
      <c r="C1416" s="4">
        <v>5.0</v>
      </c>
      <c r="D1416" s="4" t="s">
        <v>220</v>
      </c>
      <c r="E1416" s="4">
        <v>2.0</v>
      </c>
      <c r="F1416" s="5">
        <v>2018.0</v>
      </c>
      <c r="G1416" s="4" t="s">
        <v>978</v>
      </c>
      <c r="H1416" s="6">
        <v>43552.0</v>
      </c>
    </row>
    <row r="1417" ht="14.25" hidden="1" customHeight="1">
      <c r="A1417" s="7">
        <v>13067.0</v>
      </c>
      <c r="B1417" s="7" t="s">
        <v>739</v>
      </c>
      <c r="C1417" s="7">
        <v>5.0</v>
      </c>
      <c r="D1417" s="7" t="s">
        <v>220</v>
      </c>
      <c r="E1417" s="7">
        <v>2.0</v>
      </c>
      <c r="F1417" s="8">
        <v>2018.0</v>
      </c>
      <c r="G1417" s="7" t="s">
        <v>978</v>
      </c>
      <c r="H1417" s="9">
        <v>43552.0</v>
      </c>
    </row>
    <row r="1418" ht="14.25" hidden="1" customHeight="1">
      <c r="A1418" s="4">
        <v>13068.0</v>
      </c>
      <c r="B1418" s="4" t="s">
        <v>742</v>
      </c>
      <c r="C1418" s="4">
        <v>5.0</v>
      </c>
      <c r="D1418" s="4" t="s">
        <v>220</v>
      </c>
      <c r="E1418" s="4">
        <v>2.0</v>
      </c>
      <c r="F1418" s="5">
        <v>2018.0</v>
      </c>
      <c r="G1418" s="4" t="s">
        <v>978</v>
      </c>
      <c r="H1418" s="6">
        <v>43552.0</v>
      </c>
    </row>
    <row r="1419" ht="14.25" hidden="1" customHeight="1">
      <c r="A1419" s="7">
        <v>13069.0</v>
      </c>
      <c r="B1419" s="7" t="s">
        <v>300</v>
      </c>
      <c r="C1419" s="7">
        <v>5.0</v>
      </c>
      <c r="D1419" s="7" t="s">
        <v>220</v>
      </c>
      <c r="E1419" s="7">
        <v>2.0</v>
      </c>
      <c r="F1419" s="8">
        <v>2018.0</v>
      </c>
      <c r="G1419" s="7" t="s">
        <v>978</v>
      </c>
      <c r="H1419" s="9">
        <v>43552.0</v>
      </c>
    </row>
    <row r="1420" ht="14.25" hidden="1" customHeight="1">
      <c r="A1420" s="4">
        <v>13070.0</v>
      </c>
      <c r="B1420" s="4" t="s">
        <v>35</v>
      </c>
      <c r="C1420" s="4">
        <v>5.0</v>
      </c>
      <c r="D1420" s="4" t="s">
        <v>220</v>
      </c>
      <c r="E1420" s="4">
        <v>2.0</v>
      </c>
      <c r="F1420" s="5">
        <v>2018.0</v>
      </c>
      <c r="G1420" s="4" t="s">
        <v>978</v>
      </c>
      <c r="H1420" s="6">
        <v>43552.0</v>
      </c>
    </row>
    <row r="1421" ht="14.25" hidden="1" customHeight="1">
      <c r="A1421" s="7">
        <v>13071.0</v>
      </c>
      <c r="B1421" s="7" t="s">
        <v>749</v>
      </c>
      <c r="C1421" s="7">
        <v>5.0</v>
      </c>
      <c r="D1421" s="7" t="s">
        <v>220</v>
      </c>
      <c r="E1421" s="7">
        <v>2.0</v>
      </c>
      <c r="F1421" s="8">
        <v>2018.0</v>
      </c>
      <c r="G1421" s="7" t="s">
        <v>978</v>
      </c>
      <c r="H1421" s="9">
        <v>43552.0</v>
      </c>
    </row>
    <row r="1422" ht="14.25" hidden="1" customHeight="1">
      <c r="A1422" s="4">
        <v>13072.0</v>
      </c>
      <c r="B1422" s="4" t="s">
        <v>979</v>
      </c>
      <c r="C1422" s="4">
        <v>5.0</v>
      </c>
      <c r="D1422" s="4" t="s">
        <v>220</v>
      </c>
      <c r="E1422" s="4">
        <v>2.0</v>
      </c>
      <c r="F1422" s="5">
        <v>2018.0</v>
      </c>
      <c r="G1422" s="4" t="s">
        <v>978</v>
      </c>
      <c r="H1422" s="6">
        <v>43552.0</v>
      </c>
    </row>
    <row r="1423" ht="14.25" hidden="1" customHeight="1">
      <c r="A1423" s="7">
        <v>13073.0</v>
      </c>
      <c r="B1423" s="7" t="s">
        <v>755</v>
      </c>
      <c r="C1423" s="7">
        <v>5.0</v>
      </c>
      <c r="D1423" s="7" t="s">
        <v>220</v>
      </c>
      <c r="E1423" s="7">
        <v>2.0</v>
      </c>
      <c r="F1423" s="8">
        <v>2018.0</v>
      </c>
      <c r="G1423" s="7" t="s">
        <v>978</v>
      </c>
      <c r="H1423" s="9">
        <v>43552.0</v>
      </c>
    </row>
    <row r="1424" ht="14.25" hidden="1" customHeight="1">
      <c r="A1424" s="4">
        <v>13074.0</v>
      </c>
      <c r="B1424" s="4" t="s">
        <v>756</v>
      </c>
      <c r="C1424" s="4">
        <v>5.0</v>
      </c>
      <c r="D1424" s="4" t="s">
        <v>220</v>
      </c>
      <c r="E1424" s="4">
        <v>2.0</v>
      </c>
      <c r="F1424" s="5">
        <v>2018.0</v>
      </c>
      <c r="G1424" s="4" t="s">
        <v>978</v>
      </c>
      <c r="H1424" s="6">
        <v>43552.0</v>
      </c>
    </row>
    <row r="1425" ht="14.25" hidden="1" customHeight="1">
      <c r="A1425" s="7">
        <v>13075.0</v>
      </c>
      <c r="B1425" s="7" t="s">
        <v>310</v>
      </c>
      <c r="C1425" s="7">
        <v>5.0</v>
      </c>
      <c r="D1425" s="7" t="s">
        <v>558</v>
      </c>
      <c r="E1425" s="7">
        <v>2.0</v>
      </c>
      <c r="F1425" s="8">
        <v>2018.0</v>
      </c>
      <c r="G1425" s="7" t="s">
        <v>978</v>
      </c>
      <c r="H1425" s="9">
        <v>43552.0</v>
      </c>
    </row>
    <row r="1426" ht="14.25" hidden="1" customHeight="1">
      <c r="A1426" s="4">
        <v>13076.0</v>
      </c>
      <c r="B1426" s="4" t="s">
        <v>312</v>
      </c>
      <c r="C1426" s="4">
        <v>5.0</v>
      </c>
      <c r="D1426" s="4" t="s">
        <v>533</v>
      </c>
      <c r="E1426" s="4">
        <v>2.0</v>
      </c>
      <c r="F1426" s="5">
        <v>2018.0</v>
      </c>
      <c r="G1426" s="4" t="s">
        <v>978</v>
      </c>
      <c r="H1426" s="6">
        <v>43552.0</v>
      </c>
    </row>
    <row r="1427" ht="14.25" hidden="1" customHeight="1">
      <c r="A1427" s="7">
        <v>13077.0</v>
      </c>
      <c r="B1427" s="7" t="s">
        <v>757</v>
      </c>
      <c r="C1427" s="7">
        <v>5.0</v>
      </c>
      <c r="D1427" s="7" t="s">
        <v>220</v>
      </c>
      <c r="E1427" s="7">
        <v>2.0</v>
      </c>
      <c r="F1427" s="8">
        <v>2018.0</v>
      </c>
      <c r="G1427" s="7" t="s">
        <v>978</v>
      </c>
      <c r="H1427" s="9">
        <v>43552.0</v>
      </c>
    </row>
    <row r="1428" ht="14.25" hidden="1" customHeight="1">
      <c r="A1428" s="4">
        <v>13078.0</v>
      </c>
      <c r="B1428" s="4" t="s">
        <v>324</v>
      </c>
      <c r="C1428" s="4">
        <v>5.0</v>
      </c>
      <c r="D1428" s="4" t="s">
        <v>220</v>
      </c>
      <c r="E1428" s="4">
        <v>2.0</v>
      </c>
      <c r="F1428" s="5">
        <v>2018.0</v>
      </c>
      <c r="G1428" s="4" t="s">
        <v>978</v>
      </c>
      <c r="H1428" s="6">
        <v>43552.0</v>
      </c>
    </row>
    <row r="1429" ht="14.25" hidden="1" customHeight="1">
      <c r="A1429" s="7">
        <v>13079.0</v>
      </c>
      <c r="B1429" s="10" t="s">
        <v>776</v>
      </c>
      <c r="C1429" s="7">
        <v>5.0</v>
      </c>
      <c r="D1429" s="7" t="s">
        <v>220</v>
      </c>
      <c r="E1429" s="7">
        <v>2.0</v>
      </c>
      <c r="F1429" s="8">
        <v>2018.0</v>
      </c>
      <c r="G1429" s="7" t="s">
        <v>978</v>
      </c>
      <c r="H1429" s="9">
        <v>43552.0</v>
      </c>
    </row>
    <row r="1430" ht="14.25" hidden="1" customHeight="1">
      <c r="A1430" s="4">
        <v>13080.0</v>
      </c>
      <c r="B1430" s="4" t="s">
        <v>762</v>
      </c>
      <c r="C1430" s="4">
        <v>5.0</v>
      </c>
      <c r="D1430" s="4" t="s">
        <v>220</v>
      </c>
      <c r="E1430" s="4">
        <v>2.0</v>
      </c>
      <c r="F1430" s="5">
        <v>2018.0</v>
      </c>
      <c r="G1430" s="4" t="s">
        <v>978</v>
      </c>
      <c r="H1430" s="6">
        <v>43552.0</v>
      </c>
    </row>
    <row r="1431" ht="14.25" hidden="1" customHeight="1">
      <c r="A1431" s="7">
        <v>13081.0</v>
      </c>
      <c r="B1431" s="7" t="s">
        <v>980</v>
      </c>
      <c r="C1431" s="7">
        <v>5.0</v>
      </c>
      <c r="D1431" s="7" t="s">
        <v>533</v>
      </c>
      <c r="E1431" s="7">
        <v>2.0</v>
      </c>
      <c r="F1431" s="8">
        <v>2018.0</v>
      </c>
      <c r="G1431" s="7" t="s">
        <v>978</v>
      </c>
      <c r="H1431" s="9">
        <v>43552.0</v>
      </c>
    </row>
    <row r="1432" ht="14.25" hidden="1" customHeight="1">
      <c r="A1432" s="4">
        <v>13082.0</v>
      </c>
      <c r="B1432" s="4" t="s">
        <v>47</v>
      </c>
      <c r="C1432" s="4">
        <v>5.0</v>
      </c>
      <c r="D1432" s="4" t="s">
        <v>558</v>
      </c>
      <c r="E1432" s="4">
        <v>2.0</v>
      </c>
      <c r="F1432" s="5">
        <v>2018.0</v>
      </c>
      <c r="G1432" s="4" t="s">
        <v>978</v>
      </c>
      <c r="H1432" s="6">
        <v>43552.0</v>
      </c>
    </row>
    <row r="1433" ht="14.25" hidden="1" customHeight="1">
      <c r="A1433" s="7">
        <v>13083.0</v>
      </c>
      <c r="B1433" s="7" t="s">
        <v>981</v>
      </c>
      <c r="C1433" s="7">
        <v>5.0</v>
      </c>
      <c r="D1433" s="7" t="s">
        <v>220</v>
      </c>
      <c r="E1433" s="7">
        <v>2.0</v>
      </c>
      <c r="F1433" s="8">
        <v>2018.0</v>
      </c>
      <c r="G1433" s="7" t="s">
        <v>978</v>
      </c>
      <c r="H1433" s="9">
        <v>43552.0</v>
      </c>
    </row>
    <row r="1434" ht="14.25" hidden="1" customHeight="1">
      <c r="A1434" s="4">
        <v>13084.0</v>
      </c>
      <c r="B1434" s="4" t="s">
        <v>49</v>
      </c>
      <c r="C1434" s="4">
        <v>5.0</v>
      </c>
      <c r="D1434" s="4" t="s">
        <v>220</v>
      </c>
      <c r="E1434" s="4">
        <v>2.0</v>
      </c>
      <c r="F1434" s="5">
        <v>2018.0</v>
      </c>
      <c r="G1434" s="4" t="s">
        <v>978</v>
      </c>
      <c r="H1434" s="6">
        <v>43552.0</v>
      </c>
    </row>
    <row r="1435" ht="14.25" hidden="1" customHeight="1">
      <c r="A1435" s="7">
        <v>13085.0</v>
      </c>
      <c r="B1435" s="7" t="s">
        <v>327</v>
      </c>
      <c r="C1435" s="7">
        <v>5.0</v>
      </c>
      <c r="D1435" s="7" t="s">
        <v>220</v>
      </c>
      <c r="E1435" s="7">
        <v>2.0</v>
      </c>
      <c r="F1435" s="8">
        <v>2018.0</v>
      </c>
      <c r="G1435" s="7" t="s">
        <v>978</v>
      </c>
      <c r="H1435" s="9">
        <v>43552.0</v>
      </c>
    </row>
    <row r="1436" ht="14.25" hidden="1" customHeight="1">
      <c r="A1436" s="4">
        <v>13086.0</v>
      </c>
      <c r="B1436" s="4" t="s">
        <v>595</v>
      </c>
      <c r="C1436" s="4">
        <v>5.0</v>
      </c>
      <c r="D1436" s="4" t="s">
        <v>220</v>
      </c>
      <c r="E1436" s="4">
        <v>2.0</v>
      </c>
      <c r="F1436" s="5">
        <v>2018.0</v>
      </c>
      <c r="G1436" s="4" t="s">
        <v>978</v>
      </c>
      <c r="H1436" s="6">
        <v>43552.0</v>
      </c>
    </row>
    <row r="1437" ht="14.25" hidden="1" customHeight="1">
      <c r="A1437" s="7">
        <v>13087.0</v>
      </c>
      <c r="B1437" s="7" t="s">
        <v>597</v>
      </c>
      <c r="C1437" s="7">
        <v>5.0</v>
      </c>
      <c r="D1437" s="7" t="s">
        <v>558</v>
      </c>
      <c r="E1437" s="7">
        <v>2.0</v>
      </c>
      <c r="F1437" s="8">
        <v>2018.0</v>
      </c>
      <c r="G1437" s="7" t="s">
        <v>978</v>
      </c>
      <c r="H1437" s="9">
        <v>43552.0</v>
      </c>
    </row>
    <row r="1438" ht="14.25" hidden="1" customHeight="1">
      <c r="A1438" s="4">
        <v>13088.0</v>
      </c>
      <c r="B1438" s="4" t="s">
        <v>982</v>
      </c>
      <c r="C1438" s="4">
        <v>5.0</v>
      </c>
      <c r="D1438" s="4" t="s">
        <v>220</v>
      </c>
      <c r="E1438" s="4">
        <v>2.0</v>
      </c>
      <c r="F1438" s="5">
        <v>2018.0</v>
      </c>
      <c r="G1438" s="4" t="s">
        <v>978</v>
      </c>
      <c r="H1438" s="6">
        <v>43552.0</v>
      </c>
    </row>
    <row r="1439" ht="14.25" hidden="1" customHeight="1">
      <c r="A1439" s="7">
        <v>13089.0</v>
      </c>
      <c r="B1439" s="7" t="s">
        <v>598</v>
      </c>
      <c r="C1439" s="7">
        <v>5.0</v>
      </c>
      <c r="D1439" s="7" t="s">
        <v>558</v>
      </c>
      <c r="E1439" s="7">
        <v>2.0</v>
      </c>
      <c r="F1439" s="8">
        <v>2018.0</v>
      </c>
      <c r="G1439" s="7" t="s">
        <v>978</v>
      </c>
      <c r="H1439" s="9">
        <v>43552.0</v>
      </c>
    </row>
    <row r="1440" ht="14.25" hidden="1" customHeight="1">
      <c r="A1440" s="4">
        <v>13090.0</v>
      </c>
      <c r="B1440" s="4" t="s">
        <v>769</v>
      </c>
      <c r="C1440" s="4">
        <v>5.0</v>
      </c>
      <c r="D1440" s="4" t="s">
        <v>220</v>
      </c>
      <c r="E1440" s="4">
        <v>2.0</v>
      </c>
      <c r="F1440" s="5">
        <v>2018.0</v>
      </c>
      <c r="G1440" s="4" t="s">
        <v>978</v>
      </c>
      <c r="H1440" s="6">
        <v>43552.0</v>
      </c>
    </row>
    <row r="1441" ht="14.25" hidden="1" customHeight="1">
      <c r="A1441" s="7">
        <v>13091.0</v>
      </c>
      <c r="B1441" s="7" t="s">
        <v>780</v>
      </c>
      <c r="C1441" s="7">
        <v>5.0</v>
      </c>
      <c r="D1441" s="7" t="s">
        <v>220</v>
      </c>
      <c r="E1441" s="7">
        <v>2.0</v>
      </c>
      <c r="F1441" s="8">
        <v>2018.0</v>
      </c>
      <c r="G1441" s="7" t="s">
        <v>978</v>
      </c>
      <c r="H1441" s="9">
        <v>43552.0</v>
      </c>
    </row>
    <row r="1442" ht="14.25" hidden="1" customHeight="1">
      <c r="A1442" s="4">
        <v>13092.0</v>
      </c>
      <c r="B1442" s="4" t="s">
        <v>983</v>
      </c>
      <c r="C1442" s="4">
        <v>5.0</v>
      </c>
      <c r="D1442" s="4" t="s">
        <v>533</v>
      </c>
      <c r="E1442" s="4">
        <v>2.0</v>
      </c>
      <c r="F1442" s="5">
        <v>2018.0</v>
      </c>
      <c r="G1442" s="4" t="s">
        <v>978</v>
      </c>
      <c r="H1442" s="6">
        <v>43552.0</v>
      </c>
    </row>
    <row r="1443" ht="14.25" hidden="1" customHeight="1">
      <c r="A1443" s="7">
        <v>13093.0</v>
      </c>
      <c r="B1443" s="7" t="s">
        <v>808</v>
      </c>
      <c r="C1443" s="7">
        <v>5.0</v>
      </c>
      <c r="D1443" s="7" t="s">
        <v>220</v>
      </c>
      <c r="E1443" s="7">
        <v>2.0</v>
      </c>
      <c r="F1443" s="8">
        <v>2018.0</v>
      </c>
      <c r="G1443" s="7" t="s">
        <v>978</v>
      </c>
      <c r="H1443" s="9">
        <v>43552.0</v>
      </c>
    </row>
    <row r="1444" ht="14.25" hidden="1" customHeight="1">
      <c r="A1444" s="4">
        <v>13094.0</v>
      </c>
      <c r="B1444" s="4" t="s">
        <v>646</v>
      </c>
      <c r="C1444" s="4">
        <v>5.0</v>
      </c>
      <c r="D1444" s="4" t="s">
        <v>220</v>
      </c>
      <c r="E1444" s="4">
        <v>2.0</v>
      </c>
      <c r="F1444" s="5">
        <v>2018.0</v>
      </c>
      <c r="G1444" s="4" t="s">
        <v>978</v>
      </c>
      <c r="H1444" s="6">
        <v>43552.0</v>
      </c>
    </row>
    <row r="1445" ht="14.25" hidden="1" customHeight="1">
      <c r="A1445" s="7">
        <v>13095.0</v>
      </c>
      <c r="B1445" s="7" t="s">
        <v>648</v>
      </c>
      <c r="C1445" s="7">
        <v>5.0</v>
      </c>
      <c r="D1445" s="7" t="s">
        <v>220</v>
      </c>
      <c r="E1445" s="7">
        <v>2.0</v>
      </c>
      <c r="F1445" s="8">
        <v>2018.0</v>
      </c>
      <c r="G1445" s="7" t="s">
        <v>978</v>
      </c>
      <c r="H1445" s="9">
        <v>43552.0</v>
      </c>
    </row>
    <row r="1446" ht="14.25" hidden="1" customHeight="1">
      <c r="A1446" s="4">
        <v>13096.0</v>
      </c>
      <c r="B1446" s="4" t="s">
        <v>148</v>
      </c>
      <c r="C1446" s="4">
        <v>5.0</v>
      </c>
      <c r="D1446" s="4" t="s">
        <v>558</v>
      </c>
      <c r="E1446" s="4">
        <v>2.0</v>
      </c>
      <c r="F1446" s="5">
        <v>2018.0</v>
      </c>
      <c r="G1446" s="4" t="s">
        <v>978</v>
      </c>
      <c r="H1446" s="6">
        <v>43552.0</v>
      </c>
    </row>
    <row r="1447" ht="14.25" hidden="1" customHeight="1">
      <c r="A1447" s="7">
        <v>13097.0</v>
      </c>
      <c r="B1447" s="7" t="s">
        <v>790</v>
      </c>
      <c r="C1447" s="7">
        <v>5.0</v>
      </c>
      <c r="D1447" s="7" t="s">
        <v>220</v>
      </c>
      <c r="E1447" s="7">
        <v>2.0</v>
      </c>
      <c r="F1447" s="8">
        <v>2018.0</v>
      </c>
      <c r="G1447" s="7" t="s">
        <v>978</v>
      </c>
      <c r="H1447" s="9">
        <v>43552.0</v>
      </c>
    </row>
    <row r="1448" ht="14.25" hidden="1" customHeight="1">
      <c r="A1448" s="4">
        <v>13098.0</v>
      </c>
      <c r="B1448" s="4" t="s">
        <v>431</v>
      </c>
      <c r="C1448" s="4">
        <v>5.0</v>
      </c>
      <c r="D1448" s="4" t="s">
        <v>558</v>
      </c>
      <c r="E1448" s="4">
        <v>2.0</v>
      </c>
      <c r="F1448" s="5">
        <v>2018.0</v>
      </c>
      <c r="G1448" s="4" t="s">
        <v>978</v>
      </c>
      <c r="H1448" s="6">
        <v>43552.0</v>
      </c>
    </row>
    <row r="1449" ht="14.25" hidden="1" customHeight="1">
      <c r="A1449" s="7">
        <v>13099.0</v>
      </c>
      <c r="B1449" s="7" t="s">
        <v>984</v>
      </c>
      <c r="C1449" s="7">
        <v>5.0</v>
      </c>
      <c r="D1449" s="7" t="s">
        <v>220</v>
      </c>
      <c r="E1449" s="7">
        <v>2.0</v>
      </c>
      <c r="F1449" s="8">
        <v>2018.0</v>
      </c>
      <c r="G1449" s="7" t="s">
        <v>978</v>
      </c>
      <c r="H1449" s="9">
        <v>43552.0</v>
      </c>
    </row>
    <row r="1450" ht="14.25" hidden="1" customHeight="1">
      <c r="A1450" s="4">
        <v>13100.0</v>
      </c>
      <c r="B1450" s="4" t="s">
        <v>444</v>
      </c>
      <c r="C1450" s="4">
        <v>5.0</v>
      </c>
      <c r="D1450" s="4" t="s">
        <v>220</v>
      </c>
      <c r="E1450" s="4">
        <v>2.0</v>
      </c>
      <c r="F1450" s="5">
        <v>2018.0</v>
      </c>
      <c r="G1450" s="4" t="s">
        <v>978</v>
      </c>
      <c r="H1450" s="6">
        <v>43552.0</v>
      </c>
    </row>
    <row r="1451" ht="14.25" hidden="1" customHeight="1">
      <c r="A1451" s="7">
        <v>13101.0</v>
      </c>
      <c r="B1451" s="7" t="s">
        <v>795</v>
      </c>
      <c r="C1451" s="7">
        <v>5.0</v>
      </c>
      <c r="D1451" s="7" t="s">
        <v>220</v>
      </c>
      <c r="E1451" s="7">
        <v>2.0</v>
      </c>
      <c r="F1451" s="8">
        <v>2018.0</v>
      </c>
      <c r="G1451" s="7" t="s">
        <v>978</v>
      </c>
      <c r="H1451" s="9">
        <v>43552.0</v>
      </c>
    </row>
    <row r="1452" ht="14.25" hidden="1" customHeight="1">
      <c r="A1452" s="4">
        <v>13102.0</v>
      </c>
      <c r="B1452" s="4" t="s">
        <v>796</v>
      </c>
      <c r="C1452" s="4">
        <v>5.0</v>
      </c>
      <c r="D1452" s="4" t="s">
        <v>220</v>
      </c>
      <c r="E1452" s="4">
        <v>2.0</v>
      </c>
      <c r="F1452" s="5">
        <v>2018.0</v>
      </c>
      <c r="G1452" s="4" t="s">
        <v>978</v>
      </c>
      <c r="H1452" s="6">
        <v>43552.0</v>
      </c>
    </row>
    <row r="1453" ht="14.25" hidden="1" customHeight="1">
      <c r="A1453" s="7">
        <v>13103.0</v>
      </c>
      <c r="B1453" s="7" t="s">
        <v>800</v>
      </c>
      <c r="C1453" s="7">
        <v>5.0</v>
      </c>
      <c r="D1453" s="7" t="s">
        <v>220</v>
      </c>
      <c r="E1453" s="7">
        <v>2.0</v>
      </c>
      <c r="F1453" s="8">
        <v>2018.0</v>
      </c>
      <c r="G1453" s="7" t="s">
        <v>978</v>
      </c>
      <c r="H1453" s="9">
        <v>43552.0</v>
      </c>
    </row>
    <row r="1454" ht="14.25" hidden="1" customHeight="1">
      <c r="A1454" s="4">
        <v>13104.0</v>
      </c>
      <c r="B1454" s="4" t="s">
        <v>802</v>
      </c>
      <c r="C1454" s="4">
        <v>5.0</v>
      </c>
      <c r="D1454" s="4" t="s">
        <v>220</v>
      </c>
      <c r="E1454" s="4">
        <v>2.0</v>
      </c>
      <c r="F1454" s="5">
        <v>2018.0</v>
      </c>
      <c r="G1454" s="4" t="s">
        <v>978</v>
      </c>
      <c r="H1454" s="6">
        <v>43552.0</v>
      </c>
    </row>
    <row r="1455" ht="14.25" hidden="1" customHeight="1">
      <c r="A1455" s="7">
        <v>13105.0</v>
      </c>
      <c r="B1455" s="7" t="s">
        <v>803</v>
      </c>
      <c r="C1455" s="7">
        <v>5.0</v>
      </c>
      <c r="D1455" s="7" t="s">
        <v>220</v>
      </c>
      <c r="E1455" s="7">
        <v>2.0</v>
      </c>
      <c r="F1455" s="8">
        <v>2018.0</v>
      </c>
      <c r="G1455" s="7" t="s">
        <v>978</v>
      </c>
      <c r="H1455" s="9">
        <v>43552.0</v>
      </c>
    </row>
    <row r="1456" ht="14.25" hidden="1" customHeight="1">
      <c r="A1456" s="4">
        <v>13106.0</v>
      </c>
      <c r="B1456" s="4" t="s">
        <v>805</v>
      </c>
      <c r="C1456" s="4">
        <v>5.0</v>
      </c>
      <c r="D1456" s="4" t="s">
        <v>220</v>
      </c>
      <c r="E1456" s="4">
        <v>2.0</v>
      </c>
      <c r="F1456" s="5">
        <v>2018.0</v>
      </c>
      <c r="G1456" s="4" t="s">
        <v>978</v>
      </c>
      <c r="H1456" s="6">
        <v>43552.0</v>
      </c>
    </row>
    <row r="1457" ht="14.25" hidden="1" customHeight="1">
      <c r="A1457" s="7">
        <v>13111.0</v>
      </c>
      <c r="B1457" s="7" t="s">
        <v>985</v>
      </c>
      <c r="C1457" s="7">
        <v>5.0</v>
      </c>
      <c r="D1457" s="7" t="s">
        <v>220</v>
      </c>
      <c r="E1457" s="7">
        <v>2.0</v>
      </c>
      <c r="F1457" s="8">
        <v>2018.0</v>
      </c>
      <c r="G1457" s="7" t="s">
        <v>978</v>
      </c>
      <c r="H1457" s="9">
        <v>43552.0</v>
      </c>
    </row>
    <row r="1458" ht="14.25" hidden="1" customHeight="1">
      <c r="A1458" s="4">
        <v>13112.0</v>
      </c>
      <c r="B1458" s="4" t="s">
        <v>813</v>
      </c>
      <c r="C1458" s="4">
        <v>5.0</v>
      </c>
      <c r="D1458" s="4" t="s">
        <v>220</v>
      </c>
      <c r="E1458" s="4">
        <v>2.0</v>
      </c>
      <c r="F1458" s="5">
        <v>2018.0</v>
      </c>
      <c r="G1458" s="4" t="s">
        <v>978</v>
      </c>
      <c r="H1458" s="6">
        <v>43552.0</v>
      </c>
    </row>
    <row r="1459" ht="14.25" hidden="1" customHeight="1">
      <c r="A1459" s="7">
        <v>13113.0</v>
      </c>
      <c r="B1459" s="7" t="s">
        <v>815</v>
      </c>
      <c r="C1459" s="7">
        <v>5.0</v>
      </c>
      <c r="D1459" s="7" t="s">
        <v>220</v>
      </c>
      <c r="E1459" s="7">
        <v>2.0</v>
      </c>
      <c r="F1459" s="8">
        <v>2018.0</v>
      </c>
      <c r="G1459" s="7" t="s">
        <v>978</v>
      </c>
      <c r="H1459" s="9">
        <v>43552.0</v>
      </c>
    </row>
    <row r="1460" ht="14.25" hidden="1" customHeight="1">
      <c r="A1460" s="4">
        <v>13114.0</v>
      </c>
      <c r="B1460" s="4" t="s">
        <v>615</v>
      </c>
      <c r="C1460" s="4">
        <v>5.0</v>
      </c>
      <c r="D1460" s="4" t="s">
        <v>558</v>
      </c>
      <c r="E1460" s="4">
        <v>2.0</v>
      </c>
      <c r="F1460" s="5">
        <v>2018.0</v>
      </c>
      <c r="G1460" s="4" t="s">
        <v>978</v>
      </c>
      <c r="H1460" s="6">
        <v>43552.0</v>
      </c>
    </row>
    <row r="1461" ht="14.25" hidden="1" customHeight="1">
      <c r="A1461" s="7">
        <v>13115.0</v>
      </c>
      <c r="B1461" s="7" t="s">
        <v>81</v>
      </c>
      <c r="C1461" s="7">
        <v>5.0</v>
      </c>
      <c r="D1461" s="7" t="s">
        <v>220</v>
      </c>
      <c r="E1461" s="7">
        <v>2.0</v>
      </c>
      <c r="F1461" s="8">
        <v>2018.0</v>
      </c>
      <c r="G1461" s="7" t="s">
        <v>978</v>
      </c>
      <c r="H1461" s="9">
        <v>43552.0</v>
      </c>
    </row>
    <row r="1462" ht="14.25" hidden="1" customHeight="1">
      <c r="A1462" s="4">
        <v>13116.0</v>
      </c>
      <c r="B1462" s="4" t="s">
        <v>82</v>
      </c>
      <c r="C1462" s="4">
        <v>5.0</v>
      </c>
      <c r="D1462" s="4" t="s">
        <v>220</v>
      </c>
      <c r="E1462" s="4">
        <v>2.0</v>
      </c>
      <c r="F1462" s="5">
        <v>2018.0</v>
      </c>
      <c r="G1462" s="4" t="s">
        <v>978</v>
      </c>
      <c r="H1462" s="6">
        <v>43552.0</v>
      </c>
    </row>
    <row r="1463" ht="14.25" hidden="1" customHeight="1">
      <c r="A1463" s="7">
        <v>13117.0</v>
      </c>
      <c r="B1463" s="7" t="s">
        <v>83</v>
      </c>
      <c r="C1463" s="7">
        <v>5.0</v>
      </c>
      <c r="D1463" s="7" t="s">
        <v>220</v>
      </c>
      <c r="E1463" s="7">
        <v>2.0</v>
      </c>
      <c r="F1463" s="8">
        <v>2018.0</v>
      </c>
      <c r="G1463" s="7" t="s">
        <v>978</v>
      </c>
      <c r="H1463" s="9">
        <v>43552.0</v>
      </c>
    </row>
    <row r="1464" ht="14.25" hidden="1" customHeight="1">
      <c r="A1464" s="4">
        <v>13118.0</v>
      </c>
      <c r="B1464" s="4" t="s">
        <v>818</v>
      </c>
      <c r="C1464" s="4">
        <v>5.0</v>
      </c>
      <c r="D1464" s="4" t="s">
        <v>220</v>
      </c>
      <c r="E1464" s="4">
        <v>2.0</v>
      </c>
      <c r="F1464" s="5">
        <v>2018.0</v>
      </c>
      <c r="G1464" s="4" t="s">
        <v>978</v>
      </c>
      <c r="H1464" s="6">
        <v>43552.0</v>
      </c>
    </row>
    <row r="1465" ht="14.25" hidden="1" customHeight="1">
      <c r="A1465" s="7">
        <v>13119.0</v>
      </c>
      <c r="B1465" s="7" t="s">
        <v>820</v>
      </c>
      <c r="C1465" s="7">
        <v>5.0</v>
      </c>
      <c r="D1465" s="7" t="s">
        <v>220</v>
      </c>
      <c r="E1465" s="7">
        <v>2.0</v>
      </c>
      <c r="F1465" s="8">
        <v>2018.0</v>
      </c>
      <c r="G1465" s="7" t="s">
        <v>978</v>
      </c>
      <c r="H1465" s="9">
        <v>43552.0</v>
      </c>
    </row>
    <row r="1466" ht="14.25" hidden="1" customHeight="1">
      <c r="A1466" s="4">
        <v>13120.0</v>
      </c>
      <c r="B1466" s="4" t="s">
        <v>986</v>
      </c>
      <c r="C1466" s="4">
        <v>5.0</v>
      </c>
      <c r="D1466" s="4" t="s">
        <v>220</v>
      </c>
      <c r="E1466" s="4">
        <v>2.0</v>
      </c>
      <c r="F1466" s="5">
        <v>2018.0</v>
      </c>
      <c r="G1466" s="4" t="s">
        <v>978</v>
      </c>
      <c r="H1466" s="6">
        <v>43552.0</v>
      </c>
    </row>
    <row r="1467" ht="14.25" hidden="1" customHeight="1">
      <c r="A1467" s="7">
        <v>13121.0</v>
      </c>
      <c r="B1467" s="7" t="s">
        <v>396</v>
      </c>
      <c r="C1467" s="7">
        <v>5.0</v>
      </c>
      <c r="D1467" s="7" t="s">
        <v>220</v>
      </c>
      <c r="E1467" s="7">
        <v>2.0</v>
      </c>
      <c r="F1467" s="8">
        <v>2018.0</v>
      </c>
      <c r="G1467" s="7" t="s">
        <v>978</v>
      </c>
      <c r="H1467" s="9">
        <v>43552.0</v>
      </c>
    </row>
    <row r="1468" ht="14.25" hidden="1" customHeight="1">
      <c r="A1468" s="4">
        <v>13122.0</v>
      </c>
      <c r="B1468" s="4" t="s">
        <v>987</v>
      </c>
      <c r="C1468" s="4">
        <v>5.0</v>
      </c>
      <c r="D1468" s="4" t="s">
        <v>220</v>
      </c>
      <c r="E1468" s="4">
        <v>2.0</v>
      </c>
      <c r="F1468" s="5">
        <v>2018.0</v>
      </c>
      <c r="G1468" s="4" t="s">
        <v>978</v>
      </c>
      <c r="H1468" s="6">
        <v>43552.0</v>
      </c>
    </row>
    <row r="1469" ht="14.25" hidden="1" customHeight="1">
      <c r="A1469" s="7">
        <v>13123.0</v>
      </c>
      <c r="B1469" s="7" t="s">
        <v>93</v>
      </c>
      <c r="C1469" s="7">
        <v>5.0</v>
      </c>
      <c r="D1469" s="7" t="s">
        <v>220</v>
      </c>
      <c r="E1469" s="7">
        <v>2.0</v>
      </c>
      <c r="F1469" s="8">
        <v>2018.0</v>
      </c>
      <c r="G1469" s="7" t="s">
        <v>978</v>
      </c>
      <c r="H1469" s="9">
        <v>43552.0</v>
      </c>
    </row>
    <row r="1470" ht="14.25" hidden="1" customHeight="1">
      <c r="A1470" s="4">
        <v>13124.0</v>
      </c>
      <c r="B1470" s="4" t="s">
        <v>621</v>
      </c>
      <c r="C1470" s="4">
        <v>5.0</v>
      </c>
      <c r="D1470" s="4" t="s">
        <v>220</v>
      </c>
      <c r="E1470" s="4">
        <v>2.0</v>
      </c>
      <c r="F1470" s="5">
        <v>2018.0</v>
      </c>
      <c r="G1470" s="4" t="s">
        <v>978</v>
      </c>
      <c r="H1470" s="6">
        <v>43552.0</v>
      </c>
    </row>
    <row r="1471" ht="14.25" hidden="1" customHeight="1">
      <c r="A1471" s="7">
        <v>13126.0</v>
      </c>
      <c r="B1471" s="7" t="s">
        <v>98</v>
      </c>
      <c r="C1471" s="7">
        <v>5.0</v>
      </c>
      <c r="D1471" s="7" t="s">
        <v>220</v>
      </c>
      <c r="E1471" s="7">
        <v>2.0</v>
      </c>
      <c r="F1471" s="8">
        <v>2018.0</v>
      </c>
      <c r="G1471" s="7" t="s">
        <v>978</v>
      </c>
      <c r="H1471" s="9">
        <v>43552.0</v>
      </c>
    </row>
    <row r="1472" ht="14.25" hidden="1" customHeight="1">
      <c r="A1472" s="4">
        <v>13127.0</v>
      </c>
      <c r="B1472" s="4" t="s">
        <v>335</v>
      </c>
      <c r="C1472" s="4">
        <v>5.0</v>
      </c>
      <c r="D1472" s="4" t="s">
        <v>220</v>
      </c>
      <c r="E1472" s="4">
        <v>2.0</v>
      </c>
      <c r="F1472" s="5">
        <v>2018.0</v>
      </c>
      <c r="G1472" s="4" t="s">
        <v>978</v>
      </c>
      <c r="H1472" s="6">
        <v>43552.0</v>
      </c>
    </row>
    <row r="1473" ht="14.25" hidden="1" customHeight="1">
      <c r="A1473" s="7">
        <v>13128.0</v>
      </c>
      <c r="B1473" s="7" t="s">
        <v>833</v>
      </c>
      <c r="C1473" s="7">
        <v>5.0</v>
      </c>
      <c r="D1473" s="7" t="s">
        <v>220</v>
      </c>
      <c r="E1473" s="7">
        <v>2.0</v>
      </c>
      <c r="F1473" s="8">
        <v>2018.0</v>
      </c>
      <c r="G1473" s="7" t="s">
        <v>978</v>
      </c>
      <c r="H1473" s="9">
        <v>43552.0</v>
      </c>
    </row>
    <row r="1474" ht="14.25" hidden="1" customHeight="1">
      <c r="A1474" s="4">
        <v>13129.0</v>
      </c>
      <c r="B1474" s="4" t="s">
        <v>629</v>
      </c>
      <c r="C1474" s="4">
        <v>5.0</v>
      </c>
      <c r="D1474" s="4" t="s">
        <v>220</v>
      </c>
      <c r="E1474" s="4">
        <v>2.0</v>
      </c>
      <c r="F1474" s="5">
        <v>2018.0</v>
      </c>
      <c r="G1474" s="4" t="s">
        <v>978</v>
      </c>
      <c r="H1474" s="6">
        <v>43552.0</v>
      </c>
    </row>
    <row r="1475" ht="14.25" hidden="1" customHeight="1">
      <c r="A1475" s="7">
        <v>13130.0</v>
      </c>
      <c r="B1475" s="7" t="s">
        <v>988</v>
      </c>
      <c r="C1475" s="7">
        <v>5.0</v>
      </c>
      <c r="D1475" s="7" t="s">
        <v>220</v>
      </c>
      <c r="E1475" s="7">
        <v>2.0</v>
      </c>
      <c r="F1475" s="8">
        <v>2018.0</v>
      </c>
      <c r="G1475" s="7" t="s">
        <v>978</v>
      </c>
      <c r="H1475" s="9">
        <v>43552.0</v>
      </c>
    </row>
    <row r="1476" ht="14.25" hidden="1" customHeight="1">
      <c r="A1476" s="4">
        <v>13131.0</v>
      </c>
      <c r="B1476" s="4" t="s">
        <v>989</v>
      </c>
      <c r="C1476" s="4">
        <v>5.0</v>
      </c>
      <c r="D1476" s="4" t="s">
        <v>220</v>
      </c>
      <c r="E1476" s="4">
        <v>2.0</v>
      </c>
      <c r="F1476" s="5">
        <v>2018.0</v>
      </c>
      <c r="G1476" s="4" t="s">
        <v>978</v>
      </c>
      <c r="H1476" s="6">
        <v>43552.0</v>
      </c>
    </row>
    <row r="1477" ht="14.25" hidden="1" customHeight="1">
      <c r="A1477" s="7">
        <v>13132.0</v>
      </c>
      <c r="B1477" s="7" t="s">
        <v>113</v>
      </c>
      <c r="C1477" s="7">
        <v>5.0</v>
      </c>
      <c r="D1477" s="7" t="s">
        <v>220</v>
      </c>
      <c r="E1477" s="7">
        <v>2.0</v>
      </c>
      <c r="F1477" s="8">
        <v>2018.0</v>
      </c>
      <c r="G1477" s="7" t="s">
        <v>978</v>
      </c>
      <c r="H1477" s="9">
        <v>43552.0</v>
      </c>
    </row>
    <row r="1478" ht="14.25" hidden="1" customHeight="1">
      <c r="A1478" s="4">
        <v>13133.0</v>
      </c>
      <c r="B1478" s="4" t="s">
        <v>849</v>
      </c>
      <c r="C1478" s="4">
        <v>5.0</v>
      </c>
      <c r="D1478" s="4" t="s">
        <v>220</v>
      </c>
      <c r="E1478" s="4">
        <v>2.0</v>
      </c>
      <c r="F1478" s="5">
        <v>2018.0</v>
      </c>
      <c r="G1478" s="4" t="s">
        <v>978</v>
      </c>
      <c r="H1478" s="6">
        <v>43552.0</v>
      </c>
    </row>
    <row r="1479" ht="14.25" hidden="1" customHeight="1">
      <c r="A1479" s="7">
        <v>13134.0</v>
      </c>
      <c r="B1479" s="10" t="s">
        <v>990</v>
      </c>
      <c r="C1479" s="7">
        <v>5.0</v>
      </c>
      <c r="D1479" s="7" t="s">
        <v>991</v>
      </c>
      <c r="E1479" s="7">
        <v>2.0</v>
      </c>
      <c r="F1479" s="8">
        <v>2018.0</v>
      </c>
      <c r="G1479" s="7" t="s">
        <v>978</v>
      </c>
      <c r="H1479" s="9">
        <v>43552.0</v>
      </c>
    </row>
    <row r="1480" ht="14.25" hidden="1" customHeight="1">
      <c r="A1480" s="4">
        <v>13135.0</v>
      </c>
      <c r="B1480" s="4" t="s">
        <v>992</v>
      </c>
      <c r="C1480" s="4">
        <v>5.0</v>
      </c>
      <c r="D1480" s="4" t="s">
        <v>993</v>
      </c>
      <c r="E1480" s="4">
        <v>2.0</v>
      </c>
      <c r="F1480" s="5">
        <v>2018.0</v>
      </c>
      <c r="G1480" s="4" t="s">
        <v>978</v>
      </c>
      <c r="H1480" s="6">
        <v>43552.0</v>
      </c>
    </row>
    <row r="1481" ht="14.25" hidden="1" customHeight="1">
      <c r="A1481" s="7">
        <v>13136.0</v>
      </c>
      <c r="B1481" s="7" t="s">
        <v>667</v>
      </c>
      <c r="C1481" s="7">
        <v>5.0</v>
      </c>
      <c r="D1481" s="7" t="s">
        <v>993</v>
      </c>
      <c r="E1481" s="7">
        <v>2.0</v>
      </c>
      <c r="F1481" s="8">
        <v>2018.0</v>
      </c>
      <c r="G1481" s="7" t="s">
        <v>978</v>
      </c>
      <c r="H1481" s="9">
        <v>43552.0</v>
      </c>
    </row>
    <row r="1482" ht="14.25" hidden="1" customHeight="1">
      <c r="A1482" s="4">
        <v>13137.0</v>
      </c>
      <c r="B1482" s="4" t="s">
        <v>867</v>
      </c>
      <c r="C1482" s="4">
        <v>5.0</v>
      </c>
      <c r="D1482" s="4" t="s">
        <v>993</v>
      </c>
      <c r="E1482" s="4">
        <v>2.0</v>
      </c>
      <c r="F1482" s="5">
        <v>2018.0</v>
      </c>
      <c r="G1482" s="4" t="s">
        <v>978</v>
      </c>
      <c r="H1482" s="6">
        <v>43552.0</v>
      </c>
    </row>
    <row r="1483" ht="14.25" hidden="1" customHeight="1">
      <c r="A1483" s="7">
        <v>13138.0</v>
      </c>
      <c r="B1483" s="7" t="s">
        <v>994</v>
      </c>
      <c r="C1483" s="7">
        <v>5.0</v>
      </c>
      <c r="D1483" s="7" t="s">
        <v>991</v>
      </c>
      <c r="E1483" s="7">
        <v>2.0</v>
      </c>
      <c r="F1483" s="8">
        <v>2018.0</v>
      </c>
      <c r="G1483" s="7" t="s">
        <v>978</v>
      </c>
      <c r="H1483" s="9">
        <v>43552.0</v>
      </c>
    </row>
    <row r="1484" ht="14.25" hidden="1" customHeight="1">
      <c r="A1484" s="4">
        <v>13139.0</v>
      </c>
      <c r="B1484" s="4" t="s">
        <v>995</v>
      </c>
      <c r="C1484" s="4">
        <v>5.0</v>
      </c>
      <c r="D1484" s="4" t="s">
        <v>220</v>
      </c>
      <c r="E1484" s="4">
        <v>2.0</v>
      </c>
      <c r="F1484" s="5">
        <v>2018.0</v>
      </c>
      <c r="G1484" s="4" t="s">
        <v>978</v>
      </c>
      <c r="H1484" s="6">
        <v>43552.0</v>
      </c>
    </row>
    <row r="1485" ht="14.25" hidden="1" customHeight="1">
      <c r="A1485" s="7">
        <v>13140.0</v>
      </c>
      <c r="B1485" s="7" t="s">
        <v>996</v>
      </c>
      <c r="C1485" s="7">
        <v>5.0</v>
      </c>
      <c r="D1485" s="7" t="s">
        <v>220</v>
      </c>
      <c r="E1485" s="7">
        <v>2.0</v>
      </c>
      <c r="F1485" s="8">
        <v>2018.0</v>
      </c>
      <c r="G1485" s="7" t="s">
        <v>978</v>
      </c>
      <c r="H1485" s="9">
        <v>43552.0</v>
      </c>
    </row>
    <row r="1486" ht="14.25" hidden="1" customHeight="1">
      <c r="A1486" s="4">
        <v>13141.0</v>
      </c>
      <c r="B1486" s="4" t="s">
        <v>683</v>
      </c>
      <c r="C1486" s="4">
        <v>5.0</v>
      </c>
      <c r="D1486" s="4" t="s">
        <v>220</v>
      </c>
      <c r="E1486" s="4">
        <v>2.0</v>
      </c>
      <c r="F1486" s="5">
        <v>2018.0</v>
      </c>
      <c r="G1486" s="4" t="s">
        <v>978</v>
      </c>
      <c r="H1486" s="6">
        <v>43552.0</v>
      </c>
    </row>
    <row r="1487" ht="14.25" hidden="1" customHeight="1">
      <c r="A1487" s="7">
        <v>13142.0</v>
      </c>
      <c r="B1487" s="7" t="s">
        <v>875</v>
      </c>
      <c r="C1487" s="7">
        <v>5.0</v>
      </c>
      <c r="D1487" s="7" t="s">
        <v>220</v>
      </c>
      <c r="E1487" s="7">
        <v>2.0</v>
      </c>
      <c r="F1487" s="8">
        <v>2018.0</v>
      </c>
      <c r="G1487" s="7" t="s">
        <v>978</v>
      </c>
      <c r="H1487" s="9">
        <v>43552.0</v>
      </c>
    </row>
    <row r="1488" ht="14.25" hidden="1" customHeight="1">
      <c r="A1488" s="4">
        <v>13143.0</v>
      </c>
      <c r="B1488" s="4" t="s">
        <v>689</v>
      </c>
      <c r="C1488" s="4">
        <v>5.0</v>
      </c>
      <c r="D1488" s="4" t="s">
        <v>558</v>
      </c>
      <c r="E1488" s="4">
        <v>2.0</v>
      </c>
      <c r="F1488" s="5">
        <v>2018.0</v>
      </c>
      <c r="G1488" s="4" t="s">
        <v>978</v>
      </c>
      <c r="H1488" s="6">
        <v>43552.0</v>
      </c>
    </row>
    <row r="1489" ht="14.25" hidden="1" customHeight="1">
      <c r="A1489" s="7">
        <v>13144.0</v>
      </c>
      <c r="B1489" s="7" t="s">
        <v>490</v>
      </c>
      <c r="C1489" s="7">
        <v>5.0</v>
      </c>
      <c r="D1489" s="7" t="s">
        <v>220</v>
      </c>
      <c r="E1489" s="7">
        <v>2.0</v>
      </c>
      <c r="F1489" s="8">
        <v>2018.0</v>
      </c>
      <c r="G1489" s="7" t="s">
        <v>978</v>
      </c>
      <c r="H1489" s="9">
        <v>43552.0</v>
      </c>
    </row>
    <row r="1490" ht="14.25" hidden="1" customHeight="1">
      <c r="A1490" s="4">
        <v>13145.0</v>
      </c>
      <c r="B1490" s="4" t="s">
        <v>692</v>
      </c>
      <c r="C1490" s="4">
        <v>5.0</v>
      </c>
      <c r="D1490" s="4" t="s">
        <v>558</v>
      </c>
      <c r="E1490" s="4">
        <v>2.0</v>
      </c>
      <c r="F1490" s="5">
        <v>2018.0</v>
      </c>
      <c r="G1490" s="4" t="s">
        <v>978</v>
      </c>
      <c r="H1490" s="6">
        <v>43552.0</v>
      </c>
    </row>
    <row r="1491" ht="14.25" hidden="1" customHeight="1">
      <c r="A1491" s="7">
        <v>13146.0</v>
      </c>
      <c r="B1491" s="7" t="s">
        <v>880</v>
      </c>
      <c r="C1491" s="7">
        <v>5.0</v>
      </c>
      <c r="D1491" s="7" t="s">
        <v>220</v>
      </c>
      <c r="E1491" s="7">
        <v>2.0</v>
      </c>
      <c r="F1491" s="8">
        <v>2018.0</v>
      </c>
      <c r="G1491" s="7" t="s">
        <v>978</v>
      </c>
      <c r="H1491" s="9">
        <v>43552.0</v>
      </c>
    </row>
    <row r="1492" ht="14.25" hidden="1" customHeight="1">
      <c r="A1492" s="4">
        <v>13147.0</v>
      </c>
      <c r="B1492" s="4" t="s">
        <v>695</v>
      </c>
      <c r="C1492" s="4">
        <v>5.0</v>
      </c>
      <c r="D1492" s="4" t="s">
        <v>558</v>
      </c>
      <c r="E1492" s="4">
        <v>2.0</v>
      </c>
      <c r="F1492" s="5">
        <v>2018.0</v>
      </c>
      <c r="G1492" s="4" t="s">
        <v>978</v>
      </c>
      <c r="H1492" s="6">
        <v>43552.0</v>
      </c>
    </row>
    <row r="1493" ht="14.25" hidden="1" customHeight="1">
      <c r="A1493" s="7">
        <v>13148.0</v>
      </c>
      <c r="B1493" s="7" t="s">
        <v>997</v>
      </c>
      <c r="C1493" s="7">
        <v>5.0</v>
      </c>
      <c r="D1493" s="7" t="s">
        <v>220</v>
      </c>
      <c r="E1493" s="7">
        <v>2.0</v>
      </c>
      <c r="F1493" s="8">
        <v>2018.0</v>
      </c>
      <c r="G1493" s="7" t="s">
        <v>978</v>
      </c>
      <c r="H1493" s="9">
        <v>43552.0</v>
      </c>
    </row>
    <row r="1494" ht="14.25" hidden="1" customHeight="1">
      <c r="A1494" s="4">
        <v>13149.0</v>
      </c>
      <c r="B1494" s="4" t="s">
        <v>882</v>
      </c>
      <c r="C1494" s="4">
        <v>5.0</v>
      </c>
      <c r="D1494" s="4" t="s">
        <v>220</v>
      </c>
      <c r="E1494" s="4">
        <v>2.0</v>
      </c>
      <c r="F1494" s="5">
        <v>2018.0</v>
      </c>
      <c r="G1494" s="4" t="s">
        <v>978</v>
      </c>
      <c r="H1494" s="6">
        <v>43552.0</v>
      </c>
    </row>
    <row r="1495" ht="14.25" hidden="1" customHeight="1">
      <c r="A1495" s="7">
        <v>13150.0</v>
      </c>
      <c r="B1495" s="7" t="s">
        <v>883</v>
      </c>
      <c r="C1495" s="7">
        <v>5.0</v>
      </c>
      <c r="D1495" s="7" t="s">
        <v>220</v>
      </c>
      <c r="E1495" s="7">
        <v>2.0</v>
      </c>
      <c r="F1495" s="8">
        <v>2018.0</v>
      </c>
      <c r="G1495" s="7" t="s">
        <v>978</v>
      </c>
      <c r="H1495" s="9">
        <v>43552.0</v>
      </c>
    </row>
    <row r="1496" ht="14.25" hidden="1" customHeight="1">
      <c r="A1496" s="4">
        <v>13151.0</v>
      </c>
      <c r="B1496" s="4" t="s">
        <v>884</v>
      </c>
      <c r="C1496" s="4">
        <v>5.0</v>
      </c>
      <c r="D1496" s="4" t="s">
        <v>220</v>
      </c>
      <c r="E1496" s="4">
        <v>2.0</v>
      </c>
      <c r="F1496" s="5">
        <v>2018.0</v>
      </c>
      <c r="G1496" s="4" t="s">
        <v>978</v>
      </c>
      <c r="H1496" s="6">
        <v>43552.0</v>
      </c>
    </row>
    <row r="1497" ht="14.25" hidden="1" customHeight="1">
      <c r="A1497" s="7">
        <v>13152.0</v>
      </c>
      <c r="B1497" s="7" t="s">
        <v>916</v>
      </c>
      <c r="C1497" s="7">
        <v>5.0</v>
      </c>
      <c r="D1497" s="7" t="s">
        <v>220</v>
      </c>
      <c r="E1497" s="7">
        <v>2.0</v>
      </c>
      <c r="F1497" s="8">
        <v>2018.0</v>
      </c>
      <c r="G1497" s="7" t="s">
        <v>978</v>
      </c>
      <c r="H1497" s="9">
        <v>43552.0</v>
      </c>
    </row>
    <row r="1498" ht="14.25" hidden="1" customHeight="1">
      <c r="A1498" s="4">
        <v>13153.0</v>
      </c>
      <c r="B1498" s="4" t="s">
        <v>713</v>
      </c>
      <c r="C1498" s="4">
        <v>5.0</v>
      </c>
      <c r="D1498" s="4" t="s">
        <v>220</v>
      </c>
      <c r="E1498" s="4">
        <v>2.0</v>
      </c>
      <c r="F1498" s="5">
        <v>2018.0</v>
      </c>
      <c r="G1498" s="4" t="s">
        <v>978</v>
      </c>
      <c r="H1498" s="6">
        <v>43552.0</v>
      </c>
    </row>
    <row r="1499" ht="14.25" hidden="1" customHeight="1">
      <c r="A1499" s="7">
        <v>13154.0</v>
      </c>
      <c r="B1499" s="7" t="s">
        <v>511</v>
      </c>
      <c r="C1499" s="7">
        <v>5.0</v>
      </c>
      <c r="D1499" s="7" t="s">
        <v>220</v>
      </c>
      <c r="E1499" s="7">
        <v>2.0</v>
      </c>
      <c r="F1499" s="8">
        <v>2018.0</v>
      </c>
      <c r="G1499" s="7" t="s">
        <v>978</v>
      </c>
      <c r="H1499" s="9">
        <v>43552.0</v>
      </c>
    </row>
    <row r="1500" ht="14.25" hidden="1" customHeight="1">
      <c r="A1500" s="4">
        <v>13155.0</v>
      </c>
      <c r="B1500" s="4" t="s">
        <v>513</v>
      </c>
      <c r="C1500" s="4">
        <v>5.0</v>
      </c>
      <c r="D1500" s="4" t="s">
        <v>220</v>
      </c>
      <c r="E1500" s="4">
        <v>2.0</v>
      </c>
      <c r="F1500" s="5">
        <v>2018.0</v>
      </c>
      <c r="G1500" s="4" t="s">
        <v>978</v>
      </c>
      <c r="H1500" s="6">
        <v>43552.0</v>
      </c>
    </row>
    <row r="1501" ht="14.25" hidden="1" customHeight="1">
      <c r="A1501" s="7">
        <v>13156.0</v>
      </c>
      <c r="B1501" s="7" t="s">
        <v>998</v>
      </c>
      <c r="C1501" s="7">
        <v>5.0</v>
      </c>
      <c r="D1501" s="7" t="s">
        <v>533</v>
      </c>
      <c r="E1501" s="7">
        <v>2.0</v>
      </c>
      <c r="F1501" s="8">
        <v>2018.0</v>
      </c>
      <c r="G1501" s="7" t="s">
        <v>978</v>
      </c>
      <c r="H1501" s="9">
        <v>43552.0</v>
      </c>
    </row>
    <row r="1502" ht="14.25" hidden="1" customHeight="1">
      <c r="A1502" s="4">
        <v>13157.0</v>
      </c>
      <c r="B1502" s="4" t="s">
        <v>920</v>
      </c>
      <c r="C1502" s="4">
        <v>5.0</v>
      </c>
      <c r="D1502" s="4" t="s">
        <v>220</v>
      </c>
      <c r="E1502" s="4">
        <v>2.0</v>
      </c>
      <c r="F1502" s="5">
        <v>2018.0</v>
      </c>
      <c r="G1502" s="4" t="s">
        <v>978</v>
      </c>
      <c r="H1502" s="6">
        <v>43553.0</v>
      </c>
    </row>
    <row r="1503" ht="14.25" hidden="1" customHeight="1">
      <c r="A1503" s="7">
        <v>13158.0</v>
      </c>
      <c r="B1503" s="7" t="s">
        <v>921</v>
      </c>
      <c r="C1503" s="7">
        <v>5.0</v>
      </c>
      <c r="D1503" s="7" t="s">
        <v>220</v>
      </c>
      <c r="E1503" s="7">
        <v>2.0</v>
      </c>
      <c r="F1503" s="8">
        <v>2018.0</v>
      </c>
      <c r="G1503" s="7" t="s">
        <v>978</v>
      </c>
      <c r="H1503" s="9">
        <v>43554.0</v>
      </c>
    </row>
    <row r="1504" ht="14.25" hidden="1" customHeight="1">
      <c r="A1504" s="4">
        <v>13159.0</v>
      </c>
      <c r="B1504" s="4" t="s">
        <v>922</v>
      </c>
      <c r="C1504" s="4">
        <v>5.0</v>
      </c>
      <c r="D1504" s="4" t="s">
        <v>220</v>
      </c>
      <c r="E1504" s="4">
        <v>2.0</v>
      </c>
      <c r="F1504" s="5">
        <v>2018.0</v>
      </c>
      <c r="G1504" s="4" t="s">
        <v>978</v>
      </c>
      <c r="H1504" s="6">
        <v>43552.0</v>
      </c>
    </row>
    <row r="1505" ht="14.25" hidden="1" customHeight="1">
      <c r="A1505" s="7">
        <v>13160.0</v>
      </c>
      <c r="B1505" s="7" t="s">
        <v>923</v>
      </c>
      <c r="C1505" s="7">
        <v>5.0</v>
      </c>
      <c r="D1505" s="7" t="s">
        <v>220</v>
      </c>
      <c r="E1505" s="7">
        <v>2.0</v>
      </c>
      <c r="F1505" s="8">
        <v>2018.0</v>
      </c>
      <c r="G1505" s="7" t="s">
        <v>978</v>
      </c>
      <c r="H1505" s="9">
        <v>43552.0</v>
      </c>
    </row>
    <row r="1506" ht="14.25" hidden="1" customHeight="1">
      <c r="A1506" s="4">
        <v>13161.0</v>
      </c>
      <c r="B1506" s="4" t="s">
        <v>907</v>
      </c>
      <c r="C1506" s="4">
        <v>5.0</v>
      </c>
      <c r="D1506" s="4" t="s">
        <v>220</v>
      </c>
      <c r="E1506" s="4">
        <v>2.0</v>
      </c>
      <c r="F1506" s="5">
        <v>2018.0</v>
      </c>
      <c r="G1506" s="4" t="s">
        <v>978</v>
      </c>
      <c r="H1506" s="6">
        <v>43552.0</v>
      </c>
    </row>
    <row r="1507" ht="14.25" hidden="1" customHeight="1">
      <c r="A1507" s="7">
        <v>13162.0</v>
      </c>
      <c r="B1507" s="7" t="s">
        <v>908</v>
      </c>
      <c r="C1507" s="7">
        <v>5.0</v>
      </c>
      <c r="D1507" s="7" t="s">
        <v>220</v>
      </c>
      <c r="E1507" s="7">
        <v>2.0</v>
      </c>
      <c r="F1507" s="8">
        <v>2018.0</v>
      </c>
      <c r="G1507" s="7" t="s">
        <v>978</v>
      </c>
      <c r="H1507" s="9">
        <v>43552.0</v>
      </c>
    </row>
    <row r="1508" ht="14.25" hidden="1" customHeight="1">
      <c r="A1508" s="4">
        <v>13163.0</v>
      </c>
      <c r="B1508" s="4" t="s">
        <v>909</v>
      </c>
      <c r="C1508" s="4">
        <v>5.0</v>
      </c>
      <c r="D1508" s="4" t="s">
        <v>220</v>
      </c>
      <c r="E1508" s="4">
        <v>2.0</v>
      </c>
      <c r="F1508" s="5">
        <v>2018.0</v>
      </c>
      <c r="G1508" s="4" t="s">
        <v>978</v>
      </c>
      <c r="H1508" s="6">
        <v>43552.0</v>
      </c>
    </row>
    <row r="1509" ht="14.25" hidden="1" customHeight="1">
      <c r="A1509" s="7">
        <v>13164.0</v>
      </c>
      <c r="B1509" s="7" t="s">
        <v>911</v>
      </c>
      <c r="C1509" s="7">
        <v>5.0</v>
      </c>
      <c r="D1509" s="7" t="s">
        <v>220</v>
      </c>
      <c r="E1509" s="7">
        <v>2.0</v>
      </c>
      <c r="F1509" s="8">
        <v>2018.0</v>
      </c>
      <c r="G1509" s="7" t="s">
        <v>978</v>
      </c>
      <c r="H1509" s="9">
        <v>43552.0</v>
      </c>
    </row>
    <row r="1510" ht="14.25" hidden="1" customHeight="1">
      <c r="A1510" s="4">
        <v>13165.0</v>
      </c>
      <c r="B1510" s="4" t="s">
        <v>708</v>
      </c>
      <c r="C1510" s="4">
        <v>5.0</v>
      </c>
      <c r="D1510" s="4" t="s">
        <v>220</v>
      </c>
      <c r="E1510" s="4">
        <v>2.0</v>
      </c>
      <c r="F1510" s="5">
        <v>2018.0</v>
      </c>
      <c r="G1510" s="4" t="s">
        <v>978</v>
      </c>
      <c r="H1510" s="6">
        <v>43552.0</v>
      </c>
    </row>
    <row r="1511" ht="14.25" hidden="1" customHeight="1">
      <c r="A1511" s="7">
        <v>13166.0</v>
      </c>
      <c r="B1511" s="7" t="s">
        <v>913</v>
      </c>
      <c r="C1511" s="7">
        <v>5.0</v>
      </c>
      <c r="D1511" s="7" t="s">
        <v>220</v>
      </c>
      <c r="E1511" s="7">
        <v>2.0</v>
      </c>
      <c r="F1511" s="8">
        <v>2018.0</v>
      </c>
      <c r="G1511" s="7" t="s">
        <v>978</v>
      </c>
      <c r="H1511" s="9">
        <v>43552.0</v>
      </c>
    </row>
    <row r="1512" ht="14.25" hidden="1" customHeight="1">
      <c r="A1512" s="4">
        <v>13167.0</v>
      </c>
      <c r="B1512" s="4" t="s">
        <v>709</v>
      </c>
      <c r="C1512" s="4">
        <v>5.0</v>
      </c>
      <c r="D1512" s="4" t="s">
        <v>558</v>
      </c>
      <c r="E1512" s="4">
        <v>2.0</v>
      </c>
      <c r="F1512" s="5">
        <v>2018.0</v>
      </c>
      <c r="G1512" s="4" t="s">
        <v>978</v>
      </c>
      <c r="H1512" s="6">
        <v>43552.0</v>
      </c>
    </row>
    <row r="1513" ht="14.25" hidden="1" customHeight="1">
      <c r="A1513" s="7">
        <v>13168.0</v>
      </c>
      <c r="B1513" s="7" t="s">
        <v>914</v>
      </c>
      <c r="C1513" s="7">
        <v>5.0</v>
      </c>
      <c r="D1513" s="7" t="s">
        <v>220</v>
      </c>
      <c r="E1513" s="7">
        <v>2.0</v>
      </c>
      <c r="F1513" s="8">
        <v>2018.0</v>
      </c>
      <c r="G1513" s="7" t="s">
        <v>978</v>
      </c>
      <c r="H1513" s="9">
        <v>43552.0</v>
      </c>
    </row>
    <row r="1514" ht="14.25" hidden="1" customHeight="1">
      <c r="A1514" s="4">
        <v>13169.0</v>
      </c>
      <c r="B1514" s="4" t="s">
        <v>999</v>
      </c>
      <c r="C1514" s="4">
        <v>5.0</v>
      </c>
      <c r="D1514" s="4" t="s">
        <v>220</v>
      </c>
      <c r="E1514" s="4">
        <v>2.0</v>
      </c>
      <c r="F1514" s="5">
        <v>2018.0</v>
      </c>
      <c r="G1514" s="4" t="s">
        <v>978</v>
      </c>
      <c r="H1514" s="6">
        <v>43552.0</v>
      </c>
    </row>
    <row r="1515" ht="14.25" hidden="1" customHeight="1">
      <c r="A1515" s="7">
        <v>13170.0</v>
      </c>
      <c r="B1515" s="7" t="s">
        <v>721</v>
      </c>
      <c r="C1515" s="7">
        <v>5.0</v>
      </c>
      <c r="D1515" s="7" t="s">
        <v>558</v>
      </c>
      <c r="E1515" s="7">
        <v>2.0</v>
      </c>
      <c r="F1515" s="8">
        <v>2018.0</v>
      </c>
      <c r="G1515" s="7" t="s">
        <v>978</v>
      </c>
      <c r="H1515" s="9">
        <v>43552.0</v>
      </c>
    </row>
    <row r="1516" ht="14.25" hidden="1" customHeight="1">
      <c r="A1516" s="4">
        <v>13171.0</v>
      </c>
      <c r="B1516" s="4" t="s">
        <v>888</v>
      </c>
      <c r="C1516" s="4">
        <v>5.0</v>
      </c>
      <c r="D1516" s="4" t="s">
        <v>220</v>
      </c>
      <c r="E1516" s="4">
        <v>2.0</v>
      </c>
      <c r="F1516" s="5">
        <v>2018.0</v>
      </c>
      <c r="G1516" s="4" t="s">
        <v>978</v>
      </c>
      <c r="H1516" s="6">
        <v>43552.0</v>
      </c>
    </row>
    <row r="1517" ht="14.25" hidden="1" customHeight="1">
      <c r="A1517" s="7">
        <v>13172.0</v>
      </c>
      <c r="B1517" s="7" t="s">
        <v>890</v>
      </c>
      <c r="C1517" s="7">
        <v>5.0</v>
      </c>
      <c r="D1517" s="7" t="s">
        <v>220</v>
      </c>
      <c r="E1517" s="7">
        <v>2.0</v>
      </c>
      <c r="F1517" s="8">
        <v>2018.0</v>
      </c>
      <c r="G1517" s="7" t="s">
        <v>978</v>
      </c>
      <c r="H1517" s="9">
        <v>43552.0</v>
      </c>
    </row>
    <row r="1518" ht="14.25" hidden="1" customHeight="1">
      <c r="A1518" s="4">
        <v>13173.0</v>
      </c>
      <c r="B1518" s="4" t="s">
        <v>895</v>
      </c>
      <c r="C1518" s="4">
        <v>5.0</v>
      </c>
      <c r="D1518" s="4" t="s">
        <v>220</v>
      </c>
      <c r="E1518" s="4">
        <v>2.0</v>
      </c>
      <c r="F1518" s="5">
        <v>2018.0</v>
      </c>
      <c r="G1518" s="4" t="s">
        <v>978</v>
      </c>
      <c r="H1518" s="6">
        <v>43552.0</v>
      </c>
    </row>
    <row r="1519" ht="14.25" hidden="1" customHeight="1">
      <c r="A1519" s="7">
        <v>13174.0</v>
      </c>
      <c r="B1519" s="7" t="s">
        <v>896</v>
      </c>
      <c r="C1519" s="7">
        <v>5.0</v>
      </c>
      <c r="D1519" s="7" t="s">
        <v>220</v>
      </c>
      <c r="E1519" s="7">
        <v>2.0</v>
      </c>
      <c r="F1519" s="8">
        <v>2018.0</v>
      </c>
      <c r="G1519" s="7" t="s">
        <v>978</v>
      </c>
      <c r="H1519" s="9">
        <v>43552.0</v>
      </c>
    </row>
    <row r="1520" ht="14.25" hidden="1" customHeight="1">
      <c r="A1520" s="4">
        <v>13175.0</v>
      </c>
      <c r="B1520" s="4" t="s">
        <v>703</v>
      </c>
      <c r="C1520" s="4">
        <v>5.0</v>
      </c>
      <c r="D1520" s="4" t="s">
        <v>558</v>
      </c>
      <c r="E1520" s="4">
        <v>2.0</v>
      </c>
      <c r="F1520" s="5">
        <v>2018.0</v>
      </c>
      <c r="G1520" s="4" t="s">
        <v>978</v>
      </c>
      <c r="H1520" s="6">
        <v>43552.0</v>
      </c>
    </row>
    <row r="1521" ht="14.25" hidden="1" customHeight="1">
      <c r="A1521" s="7">
        <v>13176.0</v>
      </c>
      <c r="B1521" s="7" t="s">
        <v>904</v>
      </c>
      <c r="C1521" s="7">
        <v>5.0</v>
      </c>
      <c r="D1521" s="7" t="s">
        <v>220</v>
      </c>
      <c r="E1521" s="7">
        <v>2.0</v>
      </c>
      <c r="F1521" s="8">
        <v>2018.0</v>
      </c>
      <c r="G1521" s="7" t="s">
        <v>978</v>
      </c>
      <c r="H1521" s="9">
        <v>43552.0</v>
      </c>
    </row>
    <row r="1522" ht="14.25" hidden="1" customHeight="1">
      <c r="A1522" s="4">
        <v>13177.0</v>
      </c>
      <c r="B1522" s="4" t="s">
        <v>705</v>
      </c>
      <c r="C1522" s="4">
        <v>5.0</v>
      </c>
      <c r="D1522" s="4" t="s">
        <v>220</v>
      </c>
      <c r="E1522" s="4">
        <v>2.0</v>
      </c>
      <c r="F1522" s="5">
        <v>2018.0</v>
      </c>
      <c r="G1522" s="4" t="s">
        <v>978</v>
      </c>
      <c r="H1522" s="6">
        <v>43552.0</v>
      </c>
    </row>
    <row r="1523" ht="14.25" hidden="1" customHeight="1">
      <c r="A1523" s="7">
        <v>13178.0</v>
      </c>
      <c r="B1523" s="7" t="s">
        <v>706</v>
      </c>
      <c r="C1523" s="7">
        <v>5.0</v>
      </c>
      <c r="D1523" s="7" t="s">
        <v>558</v>
      </c>
      <c r="E1523" s="7">
        <v>2.0</v>
      </c>
      <c r="F1523" s="8">
        <v>2018.0</v>
      </c>
      <c r="G1523" s="7" t="s">
        <v>978</v>
      </c>
      <c r="H1523" s="9">
        <v>43552.0</v>
      </c>
    </row>
    <row r="1524" ht="14.25" hidden="1" customHeight="1">
      <c r="A1524" s="4">
        <v>13179.0</v>
      </c>
      <c r="B1524" s="4" t="s">
        <v>1000</v>
      </c>
      <c r="C1524" s="4">
        <v>2.0</v>
      </c>
      <c r="D1524" s="4" t="s">
        <v>578</v>
      </c>
      <c r="E1524" s="4">
        <v>2.0</v>
      </c>
      <c r="F1524" s="5">
        <v>2018.0</v>
      </c>
      <c r="G1524" s="4" t="s">
        <v>978</v>
      </c>
      <c r="H1524" s="6">
        <v>43552.0</v>
      </c>
    </row>
    <row r="1525" ht="14.25" hidden="1" customHeight="1">
      <c r="A1525" s="7">
        <v>13180.0</v>
      </c>
      <c r="B1525" s="7" t="s">
        <v>16</v>
      </c>
      <c r="C1525" s="7">
        <v>2.0</v>
      </c>
      <c r="D1525" s="7" t="s">
        <v>578</v>
      </c>
      <c r="E1525" s="7">
        <v>2.0</v>
      </c>
      <c r="F1525" s="8">
        <v>2018.0</v>
      </c>
      <c r="G1525" s="7" t="s">
        <v>978</v>
      </c>
      <c r="H1525" s="9">
        <v>43552.0</v>
      </c>
    </row>
    <row r="1526" ht="14.25" hidden="1" customHeight="1">
      <c r="A1526" s="4">
        <v>13181.0</v>
      </c>
      <c r="B1526" s="4" t="s">
        <v>19</v>
      </c>
      <c r="C1526" s="4">
        <v>2.0</v>
      </c>
      <c r="D1526" s="4" t="s">
        <v>578</v>
      </c>
      <c r="E1526" s="4">
        <v>2.0</v>
      </c>
      <c r="F1526" s="5">
        <v>2018.0</v>
      </c>
      <c r="G1526" s="4" t="s">
        <v>978</v>
      </c>
      <c r="H1526" s="6">
        <v>43552.0</v>
      </c>
    </row>
    <row r="1527" ht="14.25" hidden="1" customHeight="1">
      <c r="A1527" s="7">
        <v>13182.0</v>
      </c>
      <c r="B1527" s="7" t="s">
        <v>298</v>
      </c>
      <c r="C1527" s="7">
        <v>2.0</v>
      </c>
      <c r="D1527" s="7" t="s">
        <v>583</v>
      </c>
      <c r="E1527" s="7">
        <v>2.0</v>
      </c>
      <c r="F1527" s="8">
        <v>2018.0</v>
      </c>
      <c r="G1527" s="7" t="s">
        <v>978</v>
      </c>
      <c r="H1527" s="9">
        <v>43552.0</v>
      </c>
    </row>
    <row r="1528" ht="14.25" hidden="1" customHeight="1">
      <c r="A1528" s="4">
        <v>13183.0</v>
      </c>
      <c r="B1528" s="4" t="s">
        <v>1001</v>
      </c>
      <c r="C1528" s="4">
        <v>2.0</v>
      </c>
      <c r="D1528" s="4" t="s">
        <v>578</v>
      </c>
      <c r="E1528" s="4">
        <v>2.0</v>
      </c>
      <c r="F1528" s="5">
        <v>2018.0</v>
      </c>
      <c r="G1528" s="4" t="s">
        <v>978</v>
      </c>
      <c r="H1528" s="6">
        <v>43552.0</v>
      </c>
    </row>
    <row r="1529" ht="14.25" hidden="1" customHeight="1">
      <c r="A1529" s="7">
        <v>13184.0</v>
      </c>
      <c r="B1529" s="7" t="s">
        <v>606</v>
      </c>
      <c r="C1529" s="7">
        <v>2.0</v>
      </c>
      <c r="D1529" s="7" t="s">
        <v>578</v>
      </c>
      <c r="E1529" s="7">
        <v>2.0</v>
      </c>
      <c r="F1529" s="8">
        <v>2018.0</v>
      </c>
      <c r="G1529" s="7" t="s">
        <v>978</v>
      </c>
      <c r="H1529" s="9">
        <v>43552.0</v>
      </c>
    </row>
    <row r="1530" ht="14.25" hidden="1" customHeight="1">
      <c r="A1530" s="4">
        <v>13185.0</v>
      </c>
      <c r="B1530" s="4" t="s">
        <v>607</v>
      </c>
      <c r="C1530" s="4">
        <v>2.0</v>
      </c>
      <c r="D1530" s="4" t="s">
        <v>578</v>
      </c>
      <c r="E1530" s="4">
        <v>2.0</v>
      </c>
      <c r="F1530" s="5">
        <v>2018.0</v>
      </c>
      <c r="G1530" s="4" t="s">
        <v>978</v>
      </c>
      <c r="H1530" s="6">
        <v>43552.0</v>
      </c>
    </row>
    <row r="1531" ht="14.25" hidden="1" customHeight="1">
      <c r="A1531" s="7">
        <v>13186.0</v>
      </c>
      <c r="B1531" s="7" t="s">
        <v>302</v>
      </c>
      <c r="C1531" s="7">
        <v>2.0</v>
      </c>
      <c r="D1531" s="7" t="s">
        <v>578</v>
      </c>
      <c r="E1531" s="7">
        <v>2.0</v>
      </c>
      <c r="F1531" s="8">
        <v>2018.0</v>
      </c>
      <c r="G1531" s="7" t="s">
        <v>978</v>
      </c>
      <c r="H1531" s="9">
        <v>43552.0</v>
      </c>
    </row>
    <row r="1532" ht="14.25" hidden="1" customHeight="1">
      <c r="A1532" s="4">
        <v>13187.0</v>
      </c>
      <c r="B1532" s="4" t="s">
        <v>1002</v>
      </c>
      <c r="C1532" s="4">
        <v>2.0</v>
      </c>
      <c r="D1532" s="4" t="s">
        <v>578</v>
      </c>
      <c r="E1532" s="4">
        <v>2.0</v>
      </c>
      <c r="F1532" s="5">
        <v>2018.0</v>
      </c>
      <c r="G1532" s="4" t="s">
        <v>978</v>
      </c>
      <c r="H1532" s="6">
        <v>43552.0</v>
      </c>
    </row>
    <row r="1533" ht="14.25" hidden="1" customHeight="1">
      <c r="A1533" s="7">
        <v>13188.0</v>
      </c>
      <c r="B1533" s="7" t="s">
        <v>1003</v>
      </c>
      <c r="C1533" s="7">
        <v>2.0</v>
      </c>
      <c r="D1533" s="7" t="s">
        <v>578</v>
      </c>
      <c r="E1533" s="7">
        <v>2.0</v>
      </c>
      <c r="F1533" s="8">
        <v>2018.0</v>
      </c>
      <c r="G1533" s="7" t="s">
        <v>978</v>
      </c>
      <c r="H1533" s="9">
        <v>43552.0</v>
      </c>
    </row>
    <row r="1534" ht="14.25" hidden="1" customHeight="1">
      <c r="A1534" s="4">
        <v>13189.0</v>
      </c>
      <c r="B1534" s="4" t="s">
        <v>1004</v>
      </c>
      <c r="C1534" s="4">
        <v>2.0</v>
      </c>
      <c r="D1534" s="4" t="s">
        <v>578</v>
      </c>
      <c r="E1534" s="4">
        <v>2.0</v>
      </c>
      <c r="F1534" s="5">
        <v>2018.0</v>
      </c>
      <c r="G1534" s="4" t="s">
        <v>978</v>
      </c>
      <c r="H1534" s="6">
        <v>43552.0</v>
      </c>
    </row>
    <row r="1535" ht="14.25" hidden="1" customHeight="1">
      <c r="A1535" s="7">
        <v>13190.0</v>
      </c>
      <c r="B1535" s="7" t="s">
        <v>612</v>
      </c>
      <c r="C1535" s="7">
        <v>2.0</v>
      </c>
      <c r="D1535" s="7" t="s">
        <v>578</v>
      </c>
      <c r="E1535" s="7">
        <v>2.0</v>
      </c>
      <c r="F1535" s="8">
        <v>2018.0</v>
      </c>
      <c r="G1535" s="7" t="s">
        <v>978</v>
      </c>
      <c r="H1535" s="9">
        <v>43552.0</v>
      </c>
    </row>
    <row r="1536" ht="14.25" hidden="1" customHeight="1">
      <c r="A1536" s="4">
        <v>13191.0</v>
      </c>
      <c r="B1536" s="4" t="s">
        <v>1005</v>
      </c>
      <c r="C1536" s="4">
        <v>2.0</v>
      </c>
      <c r="D1536" s="4" t="s">
        <v>578</v>
      </c>
      <c r="E1536" s="4">
        <v>2.0</v>
      </c>
      <c r="F1536" s="5">
        <v>2018.0</v>
      </c>
      <c r="G1536" s="4" t="s">
        <v>978</v>
      </c>
      <c r="H1536" s="6">
        <v>43552.0</v>
      </c>
    </row>
    <row r="1537" ht="14.25" hidden="1" customHeight="1">
      <c r="A1537" s="7">
        <v>13192.0</v>
      </c>
      <c r="B1537" s="7" t="s">
        <v>1006</v>
      </c>
      <c r="C1537" s="7">
        <v>2.0</v>
      </c>
      <c r="D1537" s="7" t="s">
        <v>578</v>
      </c>
      <c r="E1537" s="7">
        <v>2.0</v>
      </c>
      <c r="F1537" s="8">
        <v>2018.0</v>
      </c>
      <c r="G1537" s="7" t="s">
        <v>978</v>
      </c>
      <c r="H1537" s="9">
        <v>43552.0</v>
      </c>
    </row>
    <row r="1538" ht="14.25" hidden="1" customHeight="1">
      <c r="A1538" s="4">
        <v>13193.0</v>
      </c>
      <c r="B1538" s="4" t="s">
        <v>1007</v>
      </c>
      <c r="C1538" s="4">
        <v>2.0</v>
      </c>
      <c r="D1538" s="4" t="s">
        <v>578</v>
      </c>
      <c r="E1538" s="4">
        <v>2.0</v>
      </c>
      <c r="F1538" s="5">
        <v>2018.0</v>
      </c>
      <c r="G1538" s="4" t="s">
        <v>978</v>
      </c>
      <c r="H1538" s="6">
        <v>43552.0</v>
      </c>
    </row>
    <row r="1539" ht="14.25" hidden="1" customHeight="1">
      <c r="A1539" s="7">
        <v>13194.0</v>
      </c>
      <c r="B1539" s="7" t="s">
        <v>1008</v>
      </c>
      <c r="C1539" s="7">
        <v>2.0</v>
      </c>
      <c r="D1539" s="7" t="s">
        <v>578</v>
      </c>
      <c r="E1539" s="7">
        <v>2.0</v>
      </c>
      <c r="F1539" s="8">
        <v>2018.0</v>
      </c>
      <c r="G1539" s="7" t="s">
        <v>978</v>
      </c>
      <c r="H1539" s="9">
        <v>43552.0</v>
      </c>
    </row>
    <row r="1540" ht="14.25" hidden="1" customHeight="1">
      <c r="A1540" s="4">
        <v>13195.0</v>
      </c>
      <c r="B1540" s="4" t="s">
        <v>1009</v>
      </c>
      <c r="C1540" s="4">
        <v>2.0</v>
      </c>
      <c r="D1540" s="4" t="s">
        <v>578</v>
      </c>
      <c r="E1540" s="4">
        <v>2.0</v>
      </c>
      <c r="F1540" s="5">
        <v>2018.0</v>
      </c>
      <c r="G1540" s="4" t="s">
        <v>978</v>
      </c>
      <c r="H1540" s="6">
        <v>43552.0</v>
      </c>
    </row>
    <row r="1541" ht="14.25" hidden="1" customHeight="1">
      <c r="A1541" s="7">
        <v>13196.0</v>
      </c>
      <c r="B1541" s="7" t="s">
        <v>753</v>
      </c>
      <c r="C1541" s="7">
        <v>2.0</v>
      </c>
      <c r="D1541" s="7" t="s">
        <v>577</v>
      </c>
      <c r="E1541" s="7">
        <v>2.0</v>
      </c>
      <c r="F1541" s="8">
        <v>2018.0</v>
      </c>
      <c r="G1541" s="7" t="s">
        <v>978</v>
      </c>
      <c r="H1541" s="9">
        <v>43552.0</v>
      </c>
    </row>
    <row r="1542" ht="14.25" hidden="1" customHeight="1">
      <c r="A1542" s="4">
        <v>13197.0</v>
      </c>
      <c r="B1542" s="4" t="s">
        <v>1010</v>
      </c>
      <c r="C1542" s="4">
        <v>2.0</v>
      </c>
      <c r="D1542" s="4" t="s">
        <v>578</v>
      </c>
      <c r="E1542" s="4">
        <v>2.0</v>
      </c>
      <c r="F1542" s="5">
        <v>2018.0</v>
      </c>
      <c r="G1542" s="4" t="s">
        <v>978</v>
      </c>
      <c r="H1542" s="6">
        <v>43552.0</v>
      </c>
    </row>
    <row r="1543" ht="14.25" hidden="1" customHeight="1">
      <c r="A1543" s="7">
        <v>13198.0</v>
      </c>
      <c r="B1543" s="7" t="s">
        <v>1011</v>
      </c>
      <c r="C1543" s="7">
        <v>2.0</v>
      </c>
      <c r="D1543" s="7" t="s">
        <v>583</v>
      </c>
      <c r="E1543" s="7">
        <v>2.0</v>
      </c>
      <c r="F1543" s="8">
        <v>2018.0</v>
      </c>
      <c r="G1543" s="7" t="s">
        <v>978</v>
      </c>
      <c r="H1543" s="9">
        <v>43552.0</v>
      </c>
    </row>
    <row r="1544" ht="14.25" hidden="1" customHeight="1">
      <c r="A1544" s="4">
        <v>13199.0</v>
      </c>
      <c r="B1544" s="4" t="s">
        <v>311</v>
      </c>
      <c r="C1544" s="4">
        <v>2.0</v>
      </c>
      <c r="D1544" s="4" t="s">
        <v>134</v>
      </c>
      <c r="E1544" s="4">
        <v>2.0</v>
      </c>
      <c r="F1544" s="5">
        <v>2018.0</v>
      </c>
      <c r="G1544" s="4" t="s">
        <v>978</v>
      </c>
      <c r="H1544" s="6">
        <v>43552.0</v>
      </c>
    </row>
    <row r="1545" ht="14.25" hidden="1" customHeight="1">
      <c r="A1545" s="7">
        <v>13200.0</v>
      </c>
      <c r="B1545" s="7" t="s">
        <v>579</v>
      </c>
      <c r="C1545" s="7">
        <v>2.0</v>
      </c>
      <c r="D1545" s="7" t="s">
        <v>134</v>
      </c>
      <c r="E1545" s="7">
        <v>2.0</v>
      </c>
      <c r="F1545" s="8">
        <v>2018.0</v>
      </c>
      <c r="G1545" s="7" t="s">
        <v>978</v>
      </c>
      <c r="H1545" s="9">
        <v>43552.0</v>
      </c>
    </row>
    <row r="1546" ht="14.25" hidden="1" customHeight="1">
      <c r="A1546" s="4">
        <v>13201.0</v>
      </c>
      <c r="B1546" s="4" t="s">
        <v>773</v>
      </c>
      <c r="C1546" s="4">
        <v>2.0</v>
      </c>
      <c r="D1546" s="4" t="s">
        <v>134</v>
      </c>
      <c r="E1546" s="4">
        <v>2.0</v>
      </c>
      <c r="F1546" s="5">
        <v>2018.0</v>
      </c>
      <c r="G1546" s="4" t="s">
        <v>978</v>
      </c>
      <c r="H1546" s="6">
        <v>43552.0</v>
      </c>
    </row>
    <row r="1547" ht="14.25" hidden="1" customHeight="1">
      <c r="A1547" s="7">
        <v>13202.0</v>
      </c>
      <c r="B1547" s="7" t="s">
        <v>316</v>
      </c>
      <c r="C1547" s="7">
        <v>2.0</v>
      </c>
      <c r="D1547" s="7" t="s">
        <v>134</v>
      </c>
      <c r="E1547" s="7">
        <v>2.0</v>
      </c>
      <c r="F1547" s="8">
        <v>2018.0</v>
      </c>
      <c r="G1547" s="7" t="s">
        <v>978</v>
      </c>
      <c r="H1547" s="9">
        <v>43552.0</v>
      </c>
    </row>
    <row r="1548" ht="14.25" hidden="1" customHeight="1">
      <c r="A1548" s="4">
        <v>13203.0</v>
      </c>
      <c r="B1548" s="4" t="s">
        <v>1012</v>
      </c>
      <c r="C1548" s="4">
        <v>2.0</v>
      </c>
      <c r="D1548" s="4" t="s">
        <v>134</v>
      </c>
      <c r="E1548" s="4">
        <v>2.0</v>
      </c>
      <c r="F1548" s="5">
        <v>2018.0</v>
      </c>
      <c r="G1548" s="4" t="s">
        <v>978</v>
      </c>
      <c r="H1548" s="6">
        <v>43552.0</v>
      </c>
    </row>
    <row r="1549" ht="14.25" hidden="1" customHeight="1">
      <c r="A1549" s="7">
        <v>13204.0</v>
      </c>
      <c r="B1549" s="7" t="s">
        <v>774</v>
      </c>
      <c r="C1549" s="7">
        <v>2.0</v>
      </c>
      <c r="D1549" s="7" t="s">
        <v>593</v>
      </c>
      <c r="E1549" s="7">
        <v>2.0</v>
      </c>
      <c r="F1549" s="8">
        <v>2018.0</v>
      </c>
      <c r="G1549" s="7" t="s">
        <v>978</v>
      </c>
      <c r="H1549" s="9">
        <v>43552.0</v>
      </c>
    </row>
    <row r="1550" ht="14.25" hidden="1" customHeight="1">
      <c r="A1550" s="4">
        <v>13205.0</v>
      </c>
      <c r="B1550" s="4" t="s">
        <v>1013</v>
      </c>
      <c r="C1550" s="4">
        <v>2.0</v>
      </c>
      <c r="D1550" s="4" t="s">
        <v>134</v>
      </c>
      <c r="E1550" s="4">
        <v>2.0</v>
      </c>
      <c r="F1550" s="5">
        <v>2018.0</v>
      </c>
      <c r="G1550" s="4" t="s">
        <v>978</v>
      </c>
      <c r="H1550" s="6">
        <v>43552.0</v>
      </c>
    </row>
    <row r="1551" ht="14.25" hidden="1" customHeight="1">
      <c r="A1551" s="7">
        <v>13206.0</v>
      </c>
      <c r="B1551" s="7" t="s">
        <v>319</v>
      </c>
      <c r="C1551" s="7">
        <v>2.0</v>
      </c>
      <c r="D1551" s="7" t="s">
        <v>134</v>
      </c>
      <c r="E1551" s="7">
        <v>2.0</v>
      </c>
      <c r="F1551" s="8">
        <v>2018.0</v>
      </c>
      <c r="G1551" s="7" t="s">
        <v>978</v>
      </c>
      <c r="H1551" s="9">
        <v>43552.0</v>
      </c>
    </row>
    <row r="1552" ht="14.25" hidden="1" customHeight="1">
      <c r="A1552" s="4">
        <v>13207.0</v>
      </c>
      <c r="B1552" s="4" t="s">
        <v>39</v>
      </c>
      <c r="C1552" s="4">
        <v>2.0</v>
      </c>
      <c r="D1552" s="4" t="s">
        <v>134</v>
      </c>
      <c r="E1552" s="4">
        <v>2.0</v>
      </c>
      <c r="F1552" s="5">
        <v>2018.0</v>
      </c>
      <c r="G1552" s="4" t="s">
        <v>978</v>
      </c>
      <c r="H1552" s="6">
        <v>43552.0</v>
      </c>
    </row>
    <row r="1553" ht="14.25" hidden="1" customHeight="1">
      <c r="A1553" s="7">
        <v>13208.0</v>
      </c>
      <c r="B1553" s="7" t="s">
        <v>41</v>
      </c>
      <c r="C1553" s="7">
        <v>2.0</v>
      </c>
      <c r="D1553" s="7" t="s">
        <v>577</v>
      </c>
      <c r="E1553" s="7">
        <v>2.0</v>
      </c>
      <c r="F1553" s="8">
        <v>2018.0</v>
      </c>
      <c r="G1553" s="7" t="s">
        <v>978</v>
      </c>
      <c r="H1553" s="9">
        <v>43552.0</v>
      </c>
    </row>
    <row r="1554" ht="14.25" hidden="1" customHeight="1">
      <c r="A1554" s="4">
        <v>13209.0</v>
      </c>
      <c r="B1554" s="4" t="s">
        <v>1014</v>
      </c>
      <c r="C1554" s="4">
        <v>2.0</v>
      </c>
      <c r="D1554" s="4" t="s">
        <v>134</v>
      </c>
      <c r="E1554" s="4">
        <v>2.0</v>
      </c>
      <c r="F1554" s="5">
        <v>2018.0</v>
      </c>
      <c r="G1554" s="4" t="s">
        <v>978</v>
      </c>
      <c r="H1554" s="6">
        <v>43552.0</v>
      </c>
    </row>
    <row r="1555" ht="14.25" hidden="1" customHeight="1">
      <c r="A1555" s="7">
        <v>13210.0</v>
      </c>
      <c r="B1555" s="7" t="s">
        <v>1015</v>
      </c>
      <c r="C1555" s="7">
        <v>2.0</v>
      </c>
      <c r="D1555" s="7" t="s">
        <v>134</v>
      </c>
      <c r="E1555" s="7">
        <v>2.0</v>
      </c>
      <c r="F1555" s="8">
        <v>2018.0</v>
      </c>
      <c r="G1555" s="7" t="s">
        <v>978</v>
      </c>
      <c r="H1555" s="9">
        <v>43552.0</v>
      </c>
    </row>
    <row r="1556" ht="14.25" hidden="1" customHeight="1">
      <c r="A1556" s="4">
        <v>13211.0</v>
      </c>
      <c r="B1556" s="11" t="s">
        <v>758</v>
      </c>
      <c r="C1556" s="4">
        <v>2.0</v>
      </c>
      <c r="D1556" s="4" t="s">
        <v>134</v>
      </c>
      <c r="E1556" s="4">
        <v>2.0</v>
      </c>
      <c r="F1556" s="5">
        <v>2018.0</v>
      </c>
      <c r="G1556" s="4" t="s">
        <v>978</v>
      </c>
      <c r="H1556" s="6">
        <v>43552.0</v>
      </c>
    </row>
    <row r="1557" ht="14.25" hidden="1" customHeight="1">
      <c r="A1557" s="7">
        <v>13212.0</v>
      </c>
      <c r="B1557" s="7" t="s">
        <v>1016</v>
      </c>
      <c r="C1557" s="7">
        <v>2.0</v>
      </c>
      <c r="D1557" s="7" t="s">
        <v>134</v>
      </c>
      <c r="E1557" s="7">
        <v>2.0</v>
      </c>
      <c r="F1557" s="8">
        <v>2018.0</v>
      </c>
      <c r="G1557" s="7" t="s">
        <v>978</v>
      </c>
      <c r="H1557" s="9">
        <v>43552.0</v>
      </c>
    </row>
    <row r="1558" ht="14.25" hidden="1" customHeight="1">
      <c r="A1558" s="4">
        <v>13213.0</v>
      </c>
      <c r="B1558" s="4" t="s">
        <v>323</v>
      </c>
      <c r="C1558" s="4">
        <v>2.0</v>
      </c>
      <c r="D1558" s="4" t="s">
        <v>577</v>
      </c>
      <c r="E1558" s="4">
        <v>2.0</v>
      </c>
      <c r="F1558" s="5">
        <v>2018.0</v>
      </c>
      <c r="G1558" s="4" t="s">
        <v>978</v>
      </c>
      <c r="H1558" s="6">
        <v>43552.0</v>
      </c>
    </row>
    <row r="1559" ht="14.25" hidden="1" customHeight="1">
      <c r="A1559" s="7">
        <v>13214.0</v>
      </c>
      <c r="B1559" s="7" t="s">
        <v>759</v>
      </c>
      <c r="C1559" s="7">
        <v>2.0</v>
      </c>
      <c r="D1559" s="7" t="s">
        <v>134</v>
      </c>
      <c r="E1559" s="7">
        <v>2.0</v>
      </c>
      <c r="F1559" s="8">
        <v>2018.0</v>
      </c>
      <c r="G1559" s="7" t="s">
        <v>978</v>
      </c>
      <c r="H1559" s="9">
        <v>43552.0</v>
      </c>
    </row>
    <row r="1560" ht="14.25" hidden="1" customHeight="1">
      <c r="A1560" s="4">
        <v>13215.0</v>
      </c>
      <c r="B1560" s="4" t="s">
        <v>763</v>
      </c>
      <c r="C1560" s="4">
        <v>2.0</v>
      </c>
      <c r="D1560" s="4" t="s">
        <v>578</v>
      </c>
      <c r="E1560" s="4">
        <v>2.0</v>
      </c>
      <c r="F1560" s="5">
        <v>2018.0</v>
      </c>
      <c r="G1560" s="4" t="s">
        <v>978</v>
      </c>
      <c r="H1560" s="6">
        <v>43552.0</v>
      </c>
    </row>
    <row r="1561" ht="14.25" hidden="1" customHeight="1">
      <c r="A1561" s="7">
        <v>13216.0</v>
      </c>
      <c r="B1561" s="7" t="s">
        <v>1017</v>
      </c>
      <c r="C1561" s="7">
        <v>2.0</v>
      </c>
      <c r="D1561" s="7" t="s">
        <v>577</v>
      </c>
      <c r="E1561" s="7">
        <v>2.0</v>
      </c>
      <c r="F1561" s="8">
        <v>2018.0</v>
      </c>
      <c r="G1561" s="7" t="s">
        <v>978</v>
      </c>
      <c r="H1561" s="9">
        <v>43552.0</v>
      </c>
    </row>
    <row r="1562" ht="14.25" hidden="1" customHeight="1">
      <c r="A1562" s="4">
        <v>13217.0</v>
      </c>
      <c r="B1562" s="4" t="s">
        <v>48</v>
      </c>
      <c r="C1562" s="4">
        <v>2.0</v>
      </c>
      <c r="D1562" s="4" t="s">
        <v>578</v>
      </c>
      <c r="E1562" s="4">
        <v>2.0</v>
      </c>
      <c r="F1562" s="5">
        <v>2018.0</v>
      </c>
      <c r="G1562" s="4" t="s">
        <v>978</v>
      </c>
      <c r="H1562" s="6">
        <v>43552.0</v>
      </c>
    </row>
    <row r="1563" ht="14.25" hidden="1" customHeight="1">
      <c r="A1563" s="7">
        <v>13218.0</v>
      </c>
      <c r="B1563" s="7" t="s">
        <v>1018</v>
      </c>
      <c r="C1563" s="7">
        <v>2.0</v>
      </c>
      <c r="D1563" s="7" t="s">
        <v>577</v>
      </c>
      <c r="E1563" s="7">
        <v>2.0</v>
      </c>
      <c r="F1563" s="8">
        <v>2018.0</v>
      </c>
      <c r="G1563" s="7" t="s">
        <v>978</v>
      </c>
      <c r="H1563" s="9">
        <v>43552.0</v>
      </c>
    </row>
    <row r="1564" ht="14.25" hidden="1" customHeight="1">
      <c r="A1564" s="4">
        <v>13219.0</v>
      </c>
      <c r="B1564" s="4" t="s">
        <v>1019</v>
      </c>
      <c r="C1564" s="4">
        <v>2.0</v>
      </c>
      <c r="D1564" s="4" t="s">
        <v>596</v>
      </c>
      <c r="E1564" s="4">
        <v>2.0</v>
      </c>
      <c r="F1564" s="5">
        <v>2018.0</v>
      </c>
      <c r="G1564" s="4" t="s">
        <v>978</v>
      </c>
      <c r="H1564" s="6">
        <v>43552.0</v>
      </c>
    </row>
    <row r="1565" ht="14.25" hidden="1" customHeight="1">
      <c r="A1565" s="7">
        <v>13220.0</v>
      </c>
      <c r="B1565" s="7" t="s">
        <v>1020</v>
      </c>
      <c r="C1565" s="7">
        <v>2.0</v>
      </c>
      <c r="D1565" s="7" t="s">
        <v>578</v>
      </c>
      <c r="E1565" s="7">
        <v>2.0</v>
      </c>
      <c r="F1565" s="8">
        <v>2018.0</v>
      </c>
      <c r="G1565" s="7" t="s">
        <v>978</v>
      </c>
      <c r="H1565" s="9">
        <v>43552.0</v>
      </c>
    </row>
    <row r="1566" ht="14.25" hidden="1" customHeight="1">
      <c r="A1566" s="4">
        <v>13221.0</v>
      </c>
      <c r="B1566" s="4" t="s">
        <v>1021</v>
      </c>
      <c r="C1566" s="4">
        <v>2.0</v>
      </c>
      <c r="D1566" s="4" t="s">
        <v>134</v>
      </c>
      <c r="E1566" s="4">
        <v>2.0</v>
      </c>
      <c r="F1566" s="5">
        <v>2018.0</v>
      </c>
      <c r="G1566" s="4" t="s">
        <v>978</v>
      </c>
      <c r="H1566" s="6">
        <v>43552.0</v>
      </c>
    </row>
    <row r="1567" ht="14.25" hidden="1" customHeight="1">
      <c r="A1567" s="7">
        <v>13222.0</v>
      </c>
      <c r="B1567" s="7" t="s">
        <v>50</v>
      </c>
      <c r="C1567" s="7">
        <v>2.0</v>
      </c>
      <c r="D1567" s="7" t="s">
        <v>578</v>
      </c>
      <c r="E1567" s="7">
        <v>2.0</v>
      </c>
      <c r="F1567" s="8">
        <v>2018.0</v>
      </c>
      <c r="G1567" s="7" t="s">
        <v>978</v>
      </c>
      <c r="H1567" s="9">
        <v>43552.0</v>
      </c>
    </row>
    <row r="1568" ht="14.25" hidden="1" customHeight="1">
      <c r="A1568" s="4">
        <v>13223.0</v>
      </c>
      <c r="B1568" s="4" t="s">
        <v>1022</v>
      </c>
      <c r="C1568" s="4">
        <v>2.0</v>
      </c>
      <c r="D1568" s="4" t="s">
        <v>134</v>
      </c>
      <c r="E1568" s="4">
        <v>2.0</v>
      </c>
      <c r="F1568" s="5">
        <v>2018.0</v>
      </c>
      <c r="G1568" s="4" t="s">
        <v>978</v>
      </c>
      <c r="H1568" s="6">
        <v>43552.0</v>
      </c>
    </row>
    <row r="1569" ht="14.25" hidden="1" customHeight="1">
      <c r="A1569" s="7">
        <v>13224.0</v>
      </c>
      <c r="B1569" s="7" t="s">
        <v>1023</v>
      </c>
      <c r="C1569" s="7">
        <v>2.0</v>
      </c>
      <c r="D1569" s="7" t="s">
        <v>578</v>
      </c>
      <c r="E1569" s="7">
        <v>2.0</v>
      </c>
      <c r="F1569" s="8">
        <v>2018.0</v>
      </c>
      <c r="G1569" s="7" t="s">
        <v>978</v>
      </c>
      <c r="H1569" s="9">
        <v>43552.0</v>
      </c>
    </row>
    <row r="1570" ht="14.25" hidden="1" customHeight="1">
      <c r="A1570" s="4">
        <v>13225.0</v>
      </c>
      <c r="B1570" s="4" t="s">
        <v>1024</v>
      </c>
      <c r="C1570" s="4">
        <v>2.0</v>
      </c>
      <c r="D1570" s="4" t="s">
        <v>578</v>
      </c>
      <c r="E1570" s="4">
        <v>2.0</v>
      </c>
      <c r="F1570" s="5">
        <v>2018.0</v>
      </c>
      <c r="G1570" s="4" t="s">
        <v>978</v>
      </c>
      <c r="H1570" s="6">
        <v>43552.0</v>
      </c>
    </row>
    <row r="1571" ht="14.25" hidden="1" customHeight="1">
      <c r="A1571" s="7">
        <v>13226.0</v>
      </c>
      <c r="B1571" s="7" t="s">
        <v>1025</v>
      </c>
      <c r="C1571" s="7">
        <v>2.0</v>
      </c>
      <c r="D1571" s="7" t="s">
        <v>578</v>
      </c>
      <c r="E1571" s="7">
        <v>2.0</v>
      </c>
      <c r="F1571" s="8">
        <v>2018.0</v>
      </c>
      <c r="G1571" s="7" t="s">
        <v>978</v>
      </c>
      <c r="H1571" s="9">
        <v>43552.0</v>
      </c>
    </row>
    <row r="1572" ht="14.25" hidden="1" customHeight="1">
      <c r="A1572" s="4">
        <v>13227.0</v>
      </c>
      <c r="B1572" s="4" t="s">
        <v>1026</v>
      </c>
      <c r="C1572" s="4">
        <v>2.0</v>
      </c>
      <c r="D1572" s="4" t="s">
        <v>578</v>
      </c>
      <c r="E1572" s="4">
        <v>2.0</v>
      </c>
      <c r="F1572" s="5">
        <v>2018.0</v>
      </c>
      <c r="G1572" s="4" t="s">
        <v>978</v>
      </c>
      <c r="H1572" s="6">
        <v>43552.0</v>
      </c>
    </row>
    <row r="1573" ht="14.25" hidden="1" customHeight="1">
      <c r="A1573" s="7">
        <v>13228.0</v>
      </c>
      <c r="B1573" s="7" t="s">
        <v>1027</v>
      </c>
      <c r="C1573" s="7">
        <v>2.0</v>
      </c>
      <c r="D1573" s="7" t="s">
        <v>583</v>
      </c>
      <c r="E1573" s="7">
        <v>2.0</v>
      </c>
      <c r="F1573" s="8">
        <v>2018.0</v>
      </c>
      <c r="G1573" s="7" t="s">
        <v>978</v>
      </c>
      <c r="H1573" s="9">
        <v>43552.0</v>
      </c>
    </row>
    <row r="1574" ht="14.25" hidden="1" customHeight="1">
      <c r="A1574" s="4">
        <v>13229.0</v>
      </c>
      <c r="B1574" s="4" t="s">
        <v>771</v>
      </c>
      <c r="C1574" s="4">
        <v>2.0</v>
      </c>
      <c r="D1574" s="4" t="s">
        <v>577</v>
      </c>
      <c r="E1574" s="4">
        <v>2.0</v>
      </c>
      <c r="F1574" s="5">
        <v>2018.0</v>
      </c>
      <c r="G1574" s="4" t="s">
        <v>978</v>
      </c>
      <c r="H1574" s="6">
        <v>43552.0</v>
      </c>
    </row>
    <row r="1575" ht="14.25" hidden="1" customHeight="1">
      <c r="A1575" s="7">
        <v>13230.0</v>
      </c>
      <c r="B1575" s="7" t="s">
        <v>1028</v>
      </c>
      <c r="C1575" s="7">
        <v>2.0</v>
      </c>
      <c r="D1575" s="7" t="s">
        <v>578</v>
      </c>
      <c r="E1575" s="7">
        <v>2.0</v>
      </c>
      <c r="F1575" s="8">
        <v>2018.0</v>
      </c>
      <c r="G1575" s="7" t="s">
        <v>978</v>
      </c>
      <c r="H1575" s="9">
        <v>43552.0</v>
      </c>
    </row>
    <row r="1576" ht="14.25" hidden="1" customHeight="1">
      <c r="A1576" s="4">
        <v>13231.0</v>
      </c>
      <c r="B1576" s="4" t="s">
        <v>415</v>
      </c>
      <c r="C1576" s="4">
        <v>2.0</v>
      </c>
      <c r="D1576" s="4" t="s">
        <v>578</v>
      </c>
      <c r="E1576" s="4">
        <v>2.0</v>
      </c>
      <c r="F1576" s="5">
        <v>2018.0</v>
      </c>
      <c r="G1576" s="4" t="s">
        <v>978</v>
      </c>
      <c r="H1576" s="6">
        <v>43552.0</v>
      </c>
    </row>
    <row r="1577" ht="14.25" hidden="1" customHeight="1">
      <c r="A1577" s="7">
        <v>13232.0</v>
      </c>
      <c r="B1577" s="7" t="s">
        <v>1029</v>
      </c>
      <c r="C1577" s="7">
        <v>2.0</v>
      </c>
      <c r="D1577" s="7" t="s">
        <v>134</v>
      </c>
      <c r="E1577" s="7">
        <v>2.0</v>
      </c>
      <c r="F1577" s="8">
        <v>2018.0</v>
      </c>
      <c r="G1577" s="7" t="s">
        <v>978</v>
      </c>
      <c r="H1577" s="9">
        <v>43552.0</v>
      </c>
    </row>
    <row r="1578" ht="14.25" hidden="1" customHeight="1">
      <c r="A1578" s="4">
        <v>13233.0</v>
      </c>
      <c r="B1578" s="4" t="s">
        <v>778</v>
      </c>
      <c r="C1578" s="4">
        <v>2.0</v>
      </c>
      <c r="D1578" s="4" t="s">
        <v>134</v>
      </c>
      <c r="E1578" s="4">
        <v>2.0</v>
      </c>
      <c r="F1578" s="5">
        <v>2018.0</v>
      </c>
      <c r="G1578" s="4" t="s">
        <v>978</v>
      </c>
      <c r="H1578" s="6">
        <v>43552.0</v>
      </c>
    </row>
    <row r="1579" ht="14.25" hidden="1" customHeight="1">
      <c r="A1579" s="7">
        <v>13234.0</v>
      </c>
      <c r="B1579" s="7" t="s">
        <v>779</v>
      </c>
      <c r="C1579" s="7">
        <v>2.0</v>
      </c>
      <c r="D1579" s="7" t="s">
        <v>578</v>
      </c>
      <c r="E1579" s="7">
        <v>2.0</v>
      </c>
      <c r="F1579" s="8">
        <v>2018.0</v>
      </c>
      <c r="G1579" s="7" t="s">
        <v>978</v>
      </c>
      <c r="H1579" s="9">
        <v>43552.0</v>
      </c>
    </row>
    <row r="1580" ht="14.25" hidden="1" customHeight="1">
      <c r="A1580" s="4">
        <v>13235.0</v>
      </c>
      <c r="B1580" s="4" t="s">
        <v>640</v>
      </c>
      <c r="C1580" s="4">
        <v>2.0</v>
      </c>
      <c r="D1580" s="4" t="s">
        <v>593</v>
      </c>
      <c r="E1580" s="4">
        <v>2.0</v>
      </c>
      <c r="F1580" s="5">
        <v>2018.0</v>
      </c>
      <c r="G1580" s="4" t="s">
        <v>978</v>
      </c>
      <c r="H1580" s="6">
        <v>43552.0</v>
      </c>
    </row>
    <row r="1581" ht="14.25" hidden="1" customHeight="1">
      <c r="A1581" s="7">
        <v>13236.0</v>
      </c>
      <c r="B1581" s="7" t="s">
        <v>130</v>
      </c>
      <c r="C1581" s="7">
        <v>2.0</v>
      </c>
      <c r="D1581" s="7" t="s">
        <v>578</v>
      </c>
      <c r="E1581" s="7">
        <v>2.0</v>
      </c>
      <c r="F1581" s="8">
        <v>2018.0</v>
      </c>
      <c r="G1581" s="7" t="s">
        <v>978</v>
      </c>
      <c r="H1581" s="9">
        <v>43552.0</v>
      </c>
    </row>
    <row r="1582" ht="14.25" hidden="1" customHeight="1">
      <c r="A1582" s="4">
        <v>13237.0</v>
      </c>
      <c r="B1582" s="4" t="s">
        <v>132</v>
      </c>
      <c r="C1582" s="4">
        <v>2.0</v>
      </c>
      <c r="D1582" s="4" t="s">
        <v>593</v>
      </c>
      <c r="E1582" s="4">
        <v>2.0</v>
      </c>
      <c r="F1582" s="5">
        <v>2018.0</v>
      </c>
      <c r="G1582" s="4" t="s">
        <v>978</v>
      </c>
      <c r="H1582" s="6">
        <v>43552.0</v>
      </c>
    </row>
    <row r="1583" ht="14.25" hidden="1" customHeight="1">
      <c r="A1583" s="7">
        <v>13238.0</v>
      </c>
      <c r="B1583" s="7" t="s">
        <v>1030</v>
      </c>
      <c r="C1583" s="7">
        <v>2.0</v>
      </c>
      <c r="D1583" s="7" t="s">
        <v>577</v>
      </c>
      <c r="E1583" s="7">
        <v>2.0</v>
      </c>
      <c r="F1583" s="8">
        <v>2018.0</v>
      </c>
      <c r="G1583" s="7" t="s">
        <v>978</v>
      </c>
      <c r="H1583" s="9">
        <v>43552.0</v>
      </c>
    </row>
    <row r="1584" ht="14.25" hidden="1" customHeight="1">
      <c r="A1584" s="4">
        <v>13239.0</v>
      </c>
      <c r="B1584" s="4" t="s">
        <v>784</v>
      </c>
      <c r="C1584" s="4">
        <v>2.0</v>
      </c>
      <c r="D1584" s="4" t="s">
        <v>577</v>
      </c>
      <c r="E1584" s="4">
        <v>2.0</v>
      </c>
      <c r="F1584" s="5">
        <v>2018.0</v>
      </c>
      <c r="G1584" s="4" t="s">
        <v>978</v>
      </c>
      <c r="H1584" s="6">
        <v>43552.0</v>
      </c>
    </row>
    <row r="1585" ht="14.25" hidden="1" customHeight="1">
      <c r="A1585" s="7">
        <v>13240.0</v>
      </c>
      <c r="B1585" s="7" t="s">
        <v>1031</v>
      </c>
      <c r="C1585" s="7">
        <v>2.0</v>
      </c>
      <c r="D1585" s="7" t="s">
        <v>578</v>
      </c>
      <c r="E1585" s="7">
        <v>2.0</v>
      </c>
      <c r="F1585" s="8">
        <v>2018.0</v>
      </c>
      <c r="G1585" s="7" t="s">
        <v>978</v>
      </c>
      <c r="H1585" s="9">
        <v>43552.0</v>
      </c>
    </row>
    <row r="1586" ht="14.25" hidden="1" customHeight="1">
      <c r="A1586" s="4">
        <v>13241.0</v>
      </c>
      <c r="B1586" s="4" t="s">
        <v>1032</v>
      </c>
      <c r="C1586" s="4">
        <v>2.0</v>
      </c>
      <c r="D1586" s="4" t="s">
        <v>134</v>
      </c>
      <c r="E1586" s="4">
        <v>2.0</v>
      </c>
      <c r="F1586" s="5">
        <v>2018.0</v>
      </c>
      <c r="G1586" s="4" t="s">
        <v>978</v>
      </c>
      <c r="H1586" s="6">
        <v>43552.0</v>
      </c>
    </row>
    <row r="1587" ht="14.25" hidden="1" customHeight="1">
      <c r="A1587" s="7">
        <v>13242.0</v>
      </c>
      <c r="B1587" s="7" t="s">
        <v>1033</v>
      </c>
      <c r="C1587" s="7">
        <v>2.0</v>
      </c>
      <c r="D1587" s="7" t="s">
        <v>578</v>
      </c>
      <c r="E1587" s="7">
        <v>2.0</v>
      </c>
      <c r="F1587" s="8">
        <v>2018.0</v>
      </c>
      <c r="G1587" s="7" t="s">
        <v>978</v>
      </c>
      <c r="H1587" s="9">
        <v>43552.0</v>
      </c>
    </row>
    <row r="1588" ht="14.25" hidden="1" customHeight="1">
      <c r="A1588" s="4">
        <v>13243.0</v>
      </c>
      <c r="B1588" s="4" t="s">
        <v>1034</v>
      </c>
      <c r="C1588" s="4">
        <v>2.0</v>
      </c>
      <c r="D1588" s="4" t="s">
        <v>578</v>
      </c>
      <c r="E1588" s="4">
        <v>2.0</v>
      </c>
      <c r="F1588" s="5">
        <v>2018.0</v>
      </c>
      <c r="G1588" s="4" t="s">
        <v>978</v>
      </c>
      <c r="H1588" s="6">
        <v>43552.0</v>
      </c>
    </row>
    <row r="1589" ht="14.25" hidden="1" customHeight="1">
      <c r="A1589" s="7">
        <v>13244.0</v>
      </c>
      <c r="B1589" s="7" t="s">
        <v>645</v>
      </c>
      <c r="C1589" s="7">
        <v>2.0</v>
      </c>
      <c r="D1589" s="7" t="s">
        <v>593</v>
      </c>
      <c r="E1589" s="7">
        <v>2.0</v>
      </c>
      <c r="F1589" s="8">
        <v>2018.0</v>
      </c>
      <c r="G1589" s="7" t="s">
        <v>978</v>
      </c>
      <c r="H1589" s="9">
        <v>43552.0</v>
      </c>
    </row>
    <row r="1590" ht="14.25" hidden="1" customHeight="1">
      <c r="A1590" s="4">
        <v>13246.0</v>
      </c>
      <c r="B1590" s="4" t="s">
        <v>144</v>
      </c>
      <c r="C1590" s="4">
        <v>2.0</v>
      </c>
      <c r="D1590" s="4" t="s">
        <v>578</v>
      </c>
      <c r="E1590" s="4">
        <v>2.0</v>
      </c>
      <c r="F1590" s="5">
        <v>2018.0</v>
      </c>
      <c r="G1590" s="4" t="s">
        <v>978</v>
      </c>
      <c r="H1590" s="6">
        <v>43552.0</v>
      </c>
    </row>
    <row r="1591" ht="14.25" hidden="1" customHeight="1">
      <c r="A1591" s="7">
        <v>13247.0</v>
      </c>
      <c r="B1591" s="7" t="s">
        <v>427</v>
      </c>
      <c r="C1591" s="7">
        <v>2.0</v>
      </c>
      <c r="D1591" s="7" t="s">
        <v>583</v>
      </c>
      <c r="E1591" s="7">
        <v>2.0</v>
      </c>
      <c r="F1591" s="8">
        <v>2018.0</v>
      </c>
      <c r="G1591" s="7" t="s">
        <v>978</v>
      </c>
      <c r="H1591" s="9">
        <v>43552.0</v>
      </c>
    </row>
    <row r="1592" ht="14.25" hidden="1" customHeight="1">
      <c r="A1592" s="4">
        <v>13248.0</v>
      </c>
      <c r="B1592" s="4" t="s">
        <v>428</v>
      </c>
      <c r="C1592" s="4">
        <v>2.0</v>
      </c>
      <c r="D1592" s="4" t="s">
        <v>578</v>
      </c>
      <c r="E1592" s="4">
        <v>2.0</v>
      </c>
      <c r="F1592" s="5">
        <v>2018.0</v>
      </c>
      <c r="G1592" s="4" t="s">
        <v>978</v>
      </c>
      <c r="H1592" s="6">
        <v>43552.0</v>
      </c>
    </row>
    <row r="1593" ht="14.25" hidden="1" customHeight="1">
      <c r="A1593" s="7">
        <v>13249.0</v>
      </c>
      <c r="B1593" s="7" t="s">
        <v>788</v>
      </c>
      <c r="C1593" s="7">
        <v>2.0</v>
      </c>
      <c r="D1593" s="7" t="s">
        <v>577</v>
      </c>
      <c r="E1593" s="7">
        <v>2.0</v>
      </c>
      <c r="F1593" s="8">
        <v>2018.0</v>
      </c>
      <c r="G1593" s="7" t="s">
        <v>978</v>
      </c>
      <c r="H1593" s="9">
        <v>43552.0</v>
      </c>
    </row>
    <row r="1594" ht="14.25" hidden="1" customHeight="1">
      <c r="A1594" s="4">
        <v>13250.0</v>
      </c>
      <c r="B1594" s="4" t="s">
        <v>1035</v>
      </c>
      <c r="C1594" s="4">
        <v>2.0</v>
      </c>
      <c r="D1594" s="4" t="s">
        <v>578</v>
      </c>
      <c r="E1594" s="4">
        <v>2.0</v>
      </c>
      <c r="F1594" s="5">
        <v>2018.0</v>
      </c>
      <c r="G1594" s="4" t="s">
        <v>978</v>
      </c>
      <c r="H1594" s="6">
        <v>43552.0</v>
      </c>
    </row>
    <row r="1595" ht="14.25" hidden="1" customHeight="1">
      <c r="A1595" s="7">
        <v>13251.0</v>
      </c>
      <c r="B1595" s="7" t="s">
        <v>155</v>
      </c>
      <c r="C1595" s="7">
        <v>2.0</v>
      </c>
      <c r="D1595" s="7" t="s">
        <v>577</v>
      </c>
      <c r="E1595" s="7">
        <v>2.0</v>
      </c>
      <c r="F1595" s="8">
        <v>2018.0</v>
      </c>
      <c r="G1595" s="7" t="s">
        <v>978</v>
      </c>
      <c r="H1595" s="9">
        <v>43552.0</v>
      </c>
    </row>
    <row r="1596" ht="14.25" hidden="1" customHeight="1">
      <c r="A1596" s="4">
        <v>13252.0</v>
      </c>
      <c r="B1596" s="4" t="s">
        <v>1036</v>
      </c>
      <c r="C1596" s="4">
        <v>2.0</v>
      </c>
      <c r="D1596" s="4" t="s">
        <v>583</v>
      </c>
      <c r="E1596" s="4">
        <v>2.0</v>
      </c>
      <c r="F1596" s="5">
        <v>2018.0</v>
      </c>
      <c r="G1596" s="4" t="s">
        <v>978</v>
      </c>
      <c r="H1596" s="6">
        <v>43552.0</v>
      </c>
    </row>
    <row r="1597" ht="14.25" hidden="1" customHeight="1">
      <c r="A1597" s="7">
        <v>13253.0</v>
      </c>
      <c r="B1597" s="10" t="s">
        <v>649</v>
      </c>
      <c r="C1597" s="7">
        <v>2.0</v>
      </c>
      <c r="D1597" s="7" t="s">
        <v>578</v>
      </c>
      <c r="E1597" s="7">
        <v>2.0</v>
      </c>
      <c r="F1597" s="8">
        <v>2018.0</v>
      </c>
      <c r="G1597" s="7" t="s">
        <v>978</v>
      </c>
      <c r="H1597" s="9">
        <v>43552.0</v>
      </c>
    </row>
    <row r="1598" ht="14.25" hidden="1" customHeight="1">
      <c r="A1598" s="4">
        <v>13255.0</v>
      </c>
      <c r="B1598" s="4" t="s">
        <v>793</v>
      </c>
      <c r="C1598" s="4">
        <v>2.0</v>
      </c>
      <c r="D1598" s="4" t="s">
        <v>578</v>
      </c>
      <c r="E1598" s="4">
        <v>2.0</v>
      </c>
      <c r="F1598" s="5">
        <v>2018.0</v>
      </c>
      <c r="G1598" s="4" t="s">
        <v>978</v>
      </c>
      <c r="H1598" s="6">
        <v>43552.0</v>
      </c>
    </row>
    <row r="1599" ht="14.25" hidden="1" customHeight="1">
      <c r="A1599" s="7">
        <v>13256.0</v>
      </c>
      <c r="B1599" s="7" t="s">
        <v>434</v>
      </c>
      <c r="C1599" s="7">
        <v>2.0</v>
      </c>
      <c r="D1599" s="7" t="s">
        <v>134</v>
      </c>
      <c r="E1599" s="7">
        <v>2.0</v>
      </c>
      <c r="F1599" s="8">
        <v>2018.0</v>
      </c>
      <c r="G1599" s="7" t="s">
        <v>978</v>
      </c>
      <c r="H1599" s="9">
        <v>43552.0</v>
      </c>
    </row>
    <row r="1600" ht="14.25" hidden="1" customHeight="1">
      <c r="A1600" s="4">
        <v>13258.0</v>
      </c>
      <c r="B1600" s="4" t="s">
        <v>1037</v>
      </c>
      <c r="C1600" s="4">
        <v>2.0</v>
      </c>
      <c r="D1600" s="4" t="s">
        <v>578</v>
      </c>
      <c r="E1600" s="4">
        <v>2.0</v>
      </c>
      <c r="F1600" s="5">
        <v>2018.0</v>
      </c>
      <c r="G1600" s="4" t="s">
        <v>978</v>
      </c>
      <c r="H1600" s="6">
        <v>43552.0</v>
      </c>
    </row>
    <row r="1601" ht="14.25" hidden="1" customHeight="1">
      <c r="A1601" s="7">
        <v>13259.0</v>
      </c>
      <c r="B1601" s="7" t="s">
        <v>1038</v>
      </c>
      <c r="C1601" s="7">
        <v>2.0</v>
      </c>
      <c r="D1601" s="7" t="s">
        <v>577</v>
      </c>
      <c r="E1601" s="7">
        <v>2.0</v>
      </c>
      <c r="F1601" s="8">
        <v>2018.0</v>
      </c>
      <c r="G1601" s="7" t="s">
        <v>978</v>
      </c>
      <c r="H1601" s="9">
        <v>43552.0</v>
      </c>
    </row>
    <row r="1602" ht="14.25" hidden="1" customHeight="1">
      <c r="A1602" s="4">
        <v>13260.0</v>
      </c>
      <c r="B1602" s="4" t="s">
        <v>656</v>
      </c>
      <c r="C1602" s="4">
        <v>2.0</v>
      </c>
      <c r="D1602" s="4" t="s">
        <v>596</v>
      </c>
      <c r="E1602" s="4">
        <v>2.0</v>
      </c>
      <c r="F1602" s="5">
        <v>2018.0</v>
      </c>
      <c r="G1602" s="4" t="s">
        <v>978</v>
      </c>
      <c r="H1602" s="6">
        <v>43552.0</v>
      </c>
    </row>
    <row r="1603" ht="14.25" hidden="1" customHeight="1">
      <c r="A1603" s="7">
        <v>13261.0</v>
      </c>
      <c r="B1603" s="7" t="s">
        <v>801</v>
      </c>
      <c r="C1603" s="7">
        <v>2.0</v>
      </c>
      <c r="D1603" s="7" t="s">
        <v>577</v>
      </c>
      <c r="E1603" s="7">
        <v>2.0</v>
      </c>
      <c r="F1603" s="8">
        <v>2018.0</v>
      </c>
      <c r="G1603" s="7" t="s">
        <v>978</v>
      </c>
      <c r="H1603" s="9">
        <v>43552.0</v>
      </c>
    </row>
    <row r="1604" ht="14.25" hidden="1" customHeight="1">
      <c r="A1604" s="4">
        <v>13262.0</v>
      </c>
      <c r="B1604" s="4" t="s">
        <v>1039</v>
      </c>
      <c r="C1604" s="4">
        <v>2.0</v>
      </c>
      <c r="D1604" s="4" t="s">
        <v>578</v>
      </c>
      <c r="E1604" s="4">
        <v>2.0</v>
      </c>
      <c r="F1604" s="5">
        <v>2018.0</v>
      </c>
      <c r="G1604" s="4" t="s">
        <v>978</v>
      </c>
      <c r="H1604" s="6">
        <v>43552.0</v>
      </c>
    </row>
    <row r="1605" ht="14.25" hidden="1" customHeight="1">
      <c r="A1605" s="7">
        <v>13263.0</v>
      </c>
      <c r="B1605" s="7" t="s">
        <v>804</v>
      </c>
      <c r="C1605" s="7">
        <v>2.0</v>
      </c>
      <c r="D1605" s="7" t="s">
        <v>578</v>
      </c>
      <c r="E1605" s="7">
        <v>2.0</v>
      </c>
      <c r="F1605" s="8">
        <v>2018.0</v>
      </c>
      <c r="G1605" s="7" t="s">
        <v>978</v>
      </c>
      <c r="H1605" s="9">
        <v>43552.0</v>
      </c>
    </row>
    <row r="1606" ht="14.25" hidden="1" customHeight="1">
      <c r="A1606" s="4">
        <v>13264.0</v>
      </c>
      <c r="B1606" s="4" t="s">
        <v>1040</v>
      </c>
      <c r="C1606" s="4">
        <v>2.0</v>
      </c>
      <c r="D1606" s="4" t="s">
        <v>578</v>
      </c>
      <c r="E1606" s="4">
        <v>2.0</v>
      </c>
      <c r="F1606" s="5">
        <v>2018.0</v>
      </c>
      <c r="G1606" s="4" t="s">
        <v>978</v>
      </c>
      <c r="H1606" s="6">
        <v>43552.0</v>
      </c>
    </row>
    <row r="1607" ht="14.25" hidden="1" customHeight="1">
      <c r="A1607" s="7">
        <v>13265.0</v>
      </c>
      <c r="B1607" s="7" t="s">
        <v>1041</v>
      </c>
      <c r="C1607" s="7">
        <v>2.0</v>
      </c>
      <c r="D1607" s="7" t="s">
        <v>578</v>
      </c>
      <c r="E1607" s="7">
        <v>2.0</v>
      </c>
      <c r="F1607" s="8">
        <v>2018.0</v>
      </c>
      <c r="G1607" s="7" t="s">
        <v>978</v>
      </c>
      <c r="H1607" s="9">
        <v>43552.0</v>
      </c>
    </row>
    <row r="1608" ht="14.25" hidden="1" customHeight="1">
      <c r="A1608" s="4">
        <v>13266.0</v>
      </c>
      <c r="B1608" s="4" t="s">
        <v>1042</v>
      </c>
      <c r="C1608" s="4">
        <v>2.0</v>
      </c>
      <c r="D1608" s="4" t="s">
        <v>578</v>
      </c>
      <c r="E1608" s="4">
        <v>2.0</v>
      </c>
      <c r="F1608" s="5">
        <v>2018.0</v>
      </c>
      <c r="G1608" s="4" t="s">
        <v>978</v>
      </c>
      <c r="H1608" s="6">
        <v>43552.0</v>
      </c>
    </row>
    <row r="1609" ht="14.25" hidden="1" customHeight="1">
      <c r="A1609" s="7">
        <v>13267.0</v>
      </c>
      <c r="B1609" s="7" t="s">
        <v>809</v>
      </c>
      <c r="C1609" s="7">
        <v>2.0</v>
      </c>
      <c r="D1609" s="7" t="s">
        <v>578</v>
      </c>
      <c r="E1609" s="7">
        <v>2.0</v>
      </c>
      <c r="F1609" s="8">
        <v>2018.0</v>
      </c>
      <c r="G1609" s="7" t="s">
        <v>978</v>
      </c>
      <c r="H1609" s="9">
        <v>43552.0</v>
      </c>
    </row>
    <row r="1610" ht="14.25" hidden="1" customHeight="1">
      <c r="A1610" s="4">
        <v>13268.0</v>
      </c>
      <c r="B1610" s="4" t="s">
        <v>1043</v>
      </c>
      <c r="C1610" s="4">
        <v>2.0</v>
      </c>
      <c r="D1610" s="4" t="s">
        <v>583</v>
      </c>
      <c r="E1610" s="4">
        <v>2.0</v>
      </c>
      <c r="F1610" s="5">
        <v>2018.0</v>
      </c>
      <c r="G1610" s="4" t="s">
        <v>978</v>
      </c>
      <c r="H1610" s="6">
        <v>43552.0</v>
      </c>
    </row>
    <row r="1611" ht="14.25" hidden="1" customHeight="1">
      <c r="A1611" s="7">
        <v>13269.0</v>
      </c>
      <c r="B1611" s="7" t="s">
        <v>65</v>
      </c>
      <c r="C1611" s="7">
        <v>2.0</v>
      </c>
      <c r="D1611" s="7" t="s">
        <v>577</v>
      </c>
      <c r="E1611" s="7">
        <v>2.0</v>
      </c>
      <c r="F1611" s="8">
        <v>2018.0</v>
      </c>
      <c r="G1611" s="7" t="s">
        <v>978</v>
      </c>
      <c r="H1611" s="9">
        <v>43552.0</v>
      </c>
    </row>
    <row r="1612" ht="14.25" hidden="1" customHeight="1">
      <c r="A1612" s="4">
        <v>13270.0</v>
      </c>
      <c r="B1612" s="4" t="s">
        <v>1044</v>
      </c>
      <c r="C1612" s="4">
        <v>2.0</v>
      </c>
      <c r="D1612" s="4" t="s">
        <v>577</v>
      </c>
      <c r="E1612" s="4">
        <v>2.0</v>
      </c>
      <c r="F1612" s="5">
        <v>2018.0</v>
      </c>
      <c r="G1612" s="4" t="s">
        <v>978</v>
      </c>
      <c r="H1612" s="6">
        <v>43552.0</v>
      </c>
    </row>
    <row r="1613" ht="14.25" hidden="1" customHeight="1">
      <c r="A1613" s="7">
        <v>13271.0</v>
      </c>
      <c r="B1613" s="7" t="s">
        <v>1045</v>
      </c>
      <c r="C1613" s="7">
        <v>2.0</v>
      </c>
      <c r="D1613" s="7" t="s">
        <v>578</v>
      </c>
      <c r="E1613" s="7">
        <v>2.0</v>
      </c>
      <c r="F1613" s="8">
        <v>2018.0</v>
      </c>
      <c r="G1613" s="7" t="s">
        <v>978</v>
      </c>
      <c r="H1613" s="9">
        <v>43552.0</v>
      </c>
    </row>
    <row r="1614" ht="14.25" hidden="1" customHeight="1">
      <c r="A1614" s="4">
        <v>13272.0</v>
      </c>
      <c r="B1614" s="4" t="s">
        <v>372</v>
      </c>
      <c r="C1614" s="4">
        <v>2.0</v>
      </c>
      <c r="D1614" s="4" t="s">
        <v>578</v>
      </c>
      <c r="E1614" s="4">
        <v>2.0</v>
      </c>
      <c r="F1614" s="5">
        <v>2018.0</v>
      </c>
      <c r="G1614" s="4" t="s">
        <v>978</v>
      </c>
      <c r="H1614" s="6">
        <v>43552.0</v>
      </c>
    </row>
    <row r="1615" ht="14.25" hidden="1" customHeight="1">
      <c r="A1615" s="7">
        <v>13273.0</v>
      </c>
      <c r="B1615" s="7" t="s">
        <v>376</v>
      </c>
      <c r="C1615" s="7">
        <v>2.0</v>
      </c>
      <c r="D1615" s="7" t="s">
        <v>578</v>
      </c>
      <c r="E1615" s="7">
        <v>2.0</v>
      </c>
      <c r="F1615" s="8">
        <v>2018.0</v>
      </c>
      <c r="G1615" s="7" t="s">
        <v>978</v>
      </c>
      <c r="H1615" s="9">
        <v>43552.0</v>
      </c>
    </row>
    <row r="1616" ht="14.25" hidden="1" customHeight="1">
      <c r="A1616" s="4">
        <v>13274.0</v>
      </c>
      <c r="B1616" s="4" t="s">
        <v>378</v>
      </c>
      <c r="C1616" s="4">
        <v>2.0</v>
      </c>
      <c r="D1616" s="4" t="s">
        <v>578</v>
      </c>
      <c r="E1616" s="4">
        <v>2.0</v>
      </c>
      <c r="F1616" s="5">
        <v>2018.0</v>
      </c>
      <c r="G1616" s="4" t="s">
        <v>978</v>
      </c>
      <c r="H1616" s="6">
        <v>43552.0</v>
      </c>
    </row>
    <row r="1617" ht="14.25" hidden="1" customHeight="1">
      <c r="A1617" s="7">
        <v>13275.0</v>
      </c>
      <c r="B1617" s="7" t="s">
        <v>76</v>
      </c>
      <c r="C1617" s="7">
        <v>2.0</v>
      </c>
      <c r="D1617" s="7" t="s">
        <v>596</v>
      </c>
      <c r="E1617" s="7">
        <v>2.0</v>
      </c>
      <c r="F1617" s="8">
        <v>2018.0</v>
      </c>
      <c r="G1617" s="7" t="s">
        <v>978</v>
      </c>
      <c r="H1617" s="9">
        <v>43552.0</v>
      </c>
    </row>
    <row r="1618" ht="14.25" hidden="1" customHeight="1">
      <c r="A1618" s="4">
        <v>13276.0</v>
      </c>
      <c r="B1618" s="4" t="s">
        <v>1046</v>
      </c>
      <c r="C1618" s="4">
        <v>2.0</v>
      </c>
      <c r="D1618" s="4" t="s">
        <v>134</v>
      </c>
      <c r="E1618" s="4">
        <v>2.0</v>
      </c>
      <c r="F1618" s="5">
        <v>2018.0</v>
      </c>
      <c r="G1618" s="4" t="s">
        <v>978</v>
      </c>
      <c r="H1618" s="6">
        <v>43552.0</v>
      </c>
    </row>
    <row r="1619" ht="14.25" hidden="1" customHeight="1">
      <c r="A1619" s="7">
        <v>13277.0</v>
      </c>
      <c r="B1619" s="7" t="s">
        <v>383</v>
      </c>
      <c r="C1619" s="7">
        <v>2.0</v>
      </c>
      <c r="D1619" s="7" t="s">
        <v>134</v>
      </c>
      <c r="E1619" s="7">
        <v>2.0</v>
      </c>
      <c r="F1619" s="8">
        <v>2018.0</v>
      </c>
      <c r="G1619" s="7" t="s">
        <v>978</v>
      </c>
      <c r="H1619" s="9">
        <v>43552.0</v>
      </c>
    </row>
    <row r="1620" ht="14.25" hidden="1" customHeight="1">
      <c r="A1620" s="4">
        <v>13278.0</v>
      </c>
      <c r="B1620" s="4" t="s">
        <v>817</v>
      </c>
      <c r="C1620" s="4">
        <v>2.0</v>
      </c>
      <c r="D1620" s="4" t="s">
        <v>134</v>
      </c>
      <c r="E1620" s="4">
        <v>2.0</v>
      </c>
      <c r="F1620" s="5">
        <v>2018.0</v>
      </c>
      <c r="G1620" s="4" t="s">
        <v>978</v>
      </c>
      <c r="H1620" s="6">
        <v>43552.0</v>
      </c>
    </row>
    <row r="1621" ht="14.25" hidden="1" customHeight="1">
      <c r="A1621" s="7">
        <v>13279.0</v>
      </c>
      <c r="B1621" s="7" t="s">
        <v>1047</v>
      </c>
      <c r="C1621" s="7">
        <v>2.0</v>
      </c>
      <c r="D1621" s="7" t="s">
        <v>134</v>
      </c>
      <c r="E1621" s="7">
        <v>2.0</v>
      </c>
      <c r="F1621" s="8">
        <v>2018.0</v>
      </c>
      <c r="G1621" s="7" t="s">
        <v>978</v>
      </c>
      <c r="H1621" s="9">
        <v>43552.0</v>
      </c>
    </row>
    <row r="1622" ht="14.25" hidden="1" customHeight="1">
      <c r="A1622" s="4">
        <v>13280.0</v>
      </c>
      <c r="B1622" s="4" t="s">
        <v>1048</v>
      </c>
      <c r="C1622" s="4">
        <v>2.0</v>
      </c>
      <c r="D1622" s="4" t="s">
        <v>578</v>
      </c>
      <c r="E1622" s="4">
        <v>2.0</v>
      </c>
      <c r="F1622" s="5">
        <v>2018.0</v>
      </c>
      <c r="G1622" s="4" t="s">
        <v>978</v>
      </c>
      <c r="H1622" s="6">
        <v>43552.0</v>
      </c>
    </row>
    <row r="1623" ht="14.25" hidden="1" customHeight="1">
      <c r="A1623" s="7">
        <v>13281.0</v>
      </c>
      <c r="B1623" s="7" t="s">
        <v>85</v>
      </c>
      <c r="C1623" s="7">
        <v>2.0</v>
      </c>
      <c r="D1623" s="7" t="s">
        <v>578</v>
      </c>
      <c r="E1623" s="7">
        <v>2.0</v>
      </c>
      <c r="F1623" s="8">
        <v>2018.0</v>
      </c>
      <c r="G1623" s="7" t="s">
        <v>978</v>
      </c>
      <c r="H1623" s="9">
        <v>43552.0</v>
      </c>
    </row>
    <row r="1624" ht="14.25" hidden="1" customHeight="1">
      <c r="A1624" s="4">
        <v>13282.0</v>
      </c>
      <c r="B1624" s="4" t="s">
        <v>390</v>
      </c>
      <c r="C1624" s="4">
        <v>2.0</v>
      </c>
      <c r="D1624" s="4" t="s">
        <v>578</v>
      </c>
      <c r="E1624" s="4">
        <v>2.0</v>
      </c>
      <c r="F1624" s="5">
        <v>2018.0</v>
      </c>
      <c r="G1624" s="4" t="s">
        <v>978</v>
      </c>
      <c r="H1624" s="6">
        <v>43552.0</v>
      </c>
    </row>
    <row r="1625" ht="14.25" hidden="1" customHeight="1">
      <c r="A1625" s="7">
        <v>13283.0</v>
      </c>
      <c r="B1625" s="7" t="s">
        <v>821</v>
      </c>
      <c r="C1625" s="7">
        <v>2.0</v>
      </c>
      <c r="D1625" s="7" t="s">
        <v>578</v>
      </c>
      <c r="E1625" s="7">
        <v>2.0</v>
      </c>
      <c r="F1625" s="8">
        <v>2018.0</v>
      </c>
      <c r="G1625" s="7" t="s">
        <v>978</v>
      </c>
      <c r="H1625" s="9">
        <v>43552.0</v>
      </c>
    </row>
    <row r="1626" ht="14.25" hidden="1" customHeight="1">
      <c r="A1626" s="4">
        <v>13284.0</v>
      </c>
      <c r="B1626" s="4" t="s">
        <v>620</v>
      </c>
      <c r="C1626" s="4">
        <v>2.0</v>
      </c>
      <c r="D1626" s="4" t="s">
        <v>578</v>
      </c>
      <c r="E1626" s="4">
        <v>2.0</v>
      </c>
      <c r="F1626" s="5">
        <v>2018.0</v>
      </c>
      <c r="G1626" s="4" t="s">
        <v>978</v>
      </c>
      <c r="H1626" s="6">
        <v>43552.0</v>
      </c>
    </row>
    <row r="1627" ht="14.25" hidden="1" customHeight="1">
      <c r="A1627" s="7">
        <v>13285.0</v>
      </c>
      <c r="B1627" s="7" t="s">
        <v>1049</v>
      </c>
      <c r="C1627" s="7">
        <v>2.0</v>
      </c>
      <c r="D1627" s="7" t="s">
        <v>583</v>
      </c>
      <c r="E1627" s="7">
        <v>2.0</v>
      </c>
      <c r="F1627" s="8">
        <v>2018.0</v>
      </c>
      <c r="G1627" s="7" t="s">
        <v>978</v>
      </c>
      <c r="H1627" s="9">
        <v>43552.0</v>
      </c>
    </row>
    <row r="1628" ht="14.25" hidden="1" customHeight="1">
      <c r="A1628" s="4">
        <v>13286.0</v>
      </c>
      <c r="B1628" s="4" t="s">
        <v>391</v>
      </c>
      <c r="C1628" s="4">
        <v>2.0</v>
      </c>
      <c r="D1628" s="4" t="s">
        <v>578</v>
      </c>
      <c r="E1628" s="4">
        <v>2.0</v>
      </c>
      <c r="F1628" s="5">
        <v>2018.0</v>
      </c>
      <c r="G1628" s="4" t="s">
        <v>978</v>
      </c>
      <c r="H1628" s="6">
        <v>43552.0</v>
      </c>
    </row>
    <row r="1629" ht="14.25" hidden="1" customHeight="1">
      <c r="A1629" s="7">
        <v>13287.0</v>
      </c>
      <c r="B1629" s="7" t="s">
        <v>1050</v>
      </c>
      <c r="C1629" s="7">
        <v>2.0</v>
      </c>
      <c r="D1629" s="7" t="s">
        <v>596</v>
      </c>
      <c r="E1629" s="7">
        <v>2.0</v>
      </c>
      <c r="F1629" s="8">
        <v>2018.0</v>
      </c>
      <c r="G1629" s="7" t="s">
        <v>978</v>
      </c>
      <c r="H1629" s="9">
        <v>43552.0</v>
      </c>
    </row>
    <row r="1630" ht="14.25" hidden="1" customHeight="1">
      <c r="A1630" s="4">
        <v>13288.0</v>
      </c>
      <c r="B1630" s="4" t="s">
        <v>400</v>
      </c>
      <c r="C1630" s="4">
        <v>2.0</v>
      </c>
      <c r="D1630" s="4" t="s">
        <v>577</v>
      </c>
      <c r="E1630" s="4">
        <v>2.0</v>
      </c>
      <c r="F1630" s="5">
        <v>2018.0</v>
      </c>
      <c r="G1630" s="4" t="s">
        <v>978</v>
      </c>
      <c r="H1630" s="6">
        <v>43552.0</v>
      </c>
    </row>
    <row r="1631" ht="14.25" hidden="1" customHeight="1">
      <c r="A1631" s="7">
        <v>13289.0</v>
      </c>
      <c r="B1631" s="7" t="s">
        <v>824</v>
      </c>
      <c r="C1631" s="7">
        <v>2.0</v>
      </c>
      <c r="D1631" s="7" t="s">
        <v>583</v>
      </c>
      <c r="E1631" s="7">
        <v>2.0</v>
      </c>
      <c r="F1631" s="8">
        <v>2018.0</v>
      </c>
      <c r="G1631" s="7" t="s">
        <v>978</v>
      </c>
      <c r="H1631" s="9">
        <v>43552.0</v>
      </c>
    </row>
    <row r="1632" ht="14.25" hidden="1" customHeight="1">
      <c r="A1632" s="4">
        <v>13290.0</v>
      </c>
      <c r="B1632" s="4" t="s">
        <v>406</v>
      </c>
      <c r="C1632" s="4">
        <v>2.0</v>
      </c>
      <c r="D1632" s="4" t="s">
        <v>578</v>
      </c>
      <c r="E1632" s="4">
        <v>2.0</v>
      </c>
      <c r="F1632" s="5">
        <v>2018.0</v>
      </c>
      <c r="G1632" s="4" t="s">
        <v>978</v>
      </c>
      <c r="H1632" s="6">
        <v>43552.0</v>
      </c>
    </row>
    <row r="1633" ht="14.25" hidden="1" customHeight="1">
      <c r="A1633" s="7">
        <v>13291.0</v>
      </c>
      <c r="B1633" s="7" t="s">
        <v>94</v>
      </c>
      <c r="C1633" s="7">
        <v>2.0</v>
      </c>
      <c r="D1633" s="7" t="s">
        <v>578</v>
      </c>
      <c r="E1633" s="7">
        <v>2.0</v>
      </c>
      <c r="F1633" s="8">
        <v>2018.0</v>
      </c>
      <c r="G1633" s="7" t="s">
        <v>978</v>
      </c>
      <c r="H1633" s="9">
        <v>43552.0</v>
      </c>
    </row>
    <row r="1634" ht="14.25" hidden="1" customHeight="1">
      <c r="A1634" s="4">
        <v>13292.0</v>
      </c>
      <c r="B1634" s="4" t="s">
        <v>1051</v>
      </c>
      <c r="C1634" s="4">
        <v>2.0</v>
      </c>
      <c r="D1634" s="4" t="s">
        <v>578</v>
      </c>
      <c r="E1634" s="4">
        <v>2.0</v>
      </c>
      <c r="F1634" s="5">
        <v>2018.0</v>
      </c>
      <c r="G1634" s="4" t="s">
        <v>978</v>
      </c>
      <c r="H1634" s="6">
        <v>43552.0</v>
      </c>
    </row>
    <row r="1635" ht="14.25" hidden="1" customHeight="1">
      <c r="A1635" s="7">
        <v>13293.0</v>
      </c>
      <c r="B1635" s="7" t="s">
        <v>1052</v>
      </c>
      <c r="C1635" s="7">
        <v>2.0</v>
      </c>
      <c r="D1635" s="7" t="s">
        <v>578</v>
      </c>
      <c r="E1635" s="7">
        <v>2.0</v>
      </c>
      <c r="F1635" s="8">
        <v>2018.0</v>
      </c>
      <c r="G1635" s="7" t="s">
        <v>978</v>
      </c>
      <c r="H1635" s="9">
        <v>43552.0</v>
      </c>
    </row>
    <row r="1636" ht="14.25" hidden="1" customHeight="1">
      <c r="A1636" s="4">
        <v>13294.0</v>
      </c>
      <c r="B1636" s="4" t="s">
        <v>1053</v>
      </c>
      <c r="C1636" s="4">
        <v>2.0</v>
      </c>
      <c r="D1636" s="4" t="s">
        <v>596</v>
      </c>
      <c r="E1636" s="4">
        <v>2.0</v>
      </c>
      <c r="F1636" s="5">
        <v>2018.0</v>
      </c>
      <c r="G1636" s="4" t="s">
        <v>978</v>
      </c>
      <c r="H1636" s="6">
        <v>43552.0</v>
      </c>
    </row>
    <row r="1637" ht="14.25" hidden="1" customHeight="1">
      <c r="A1637" s="7">
        <v>13295.0</v>
      </c>
      <c r="B1637" s="7" t="s">
        <v>828</v>
      </c>
      <c r="C1637" s="7">
        <v>2.0</v>
      </c>
      <c r="D1637" s="7" t="s">
        <v>578</v>
      </c>
      <c r="E1637" s="7">
        <v>2.0</v>
      </c>
      <c r="F1637" s="8">
        <v>2018.0</v>
      </c>
      <c r="G1637" s="7" t="s">
        <v>978</v>
      </c>
      <c r="H1637" s="9">
        <v>43552.0</v>
      </c>
    </row>
    <row r="1638" ht="14.25" hidden="1" customHeight="1">
      <c r="A1638" s="4">
        <v>13296.0</v>
      </c>
      <c r="B1638" s="4" t="s">
        <v>1054</v>
      </c>
      <c r="C1638" s="4">
        <v>2.0</v>
      </c>
      <c r="D1638" s="4" t="s">
        <v>578</v>
      </c>
      <c r="E1638" s="4">
        <v>2.0</v>
      </c>
      <c r="F1638" s="5">
        <v>2018.0</v>
      </c>
      <c r="G1638" s="4" t="s">
        <v>978</v>
      </c>
      <c r="H1638" s="6">
        <v>43552.0</v>
      </c>
    </row>
    <row r="1639" ht="14.25" hidden="1" customHeight="1">
      <c r="A1639" s="7">
        <v>13297.0</v>
      </c>
      <c r="B1639" s="7" t="s">
        <v>1055</v>
      </c>
      <c r="C1639" s="7">
        <v>2.0</v>
      </c>
      <c r="D1639" s="7" t="s">
        <v>578</v>
      </c>
      <c r="E1639" s="7">
        <v>2.0</v>
      </c>
      <c r="F1639" s="8">
        <v>2018.0</v>
      </c>
      <c r="G1639" s="7" t="s">
        <v>978</v>
      </c>
      <c r="H1639" s="9">
        <v>43552.0</v>
      </c>
    </row>
    <row r="1640" ht="14.25" hidden="1" customHeight="1">
      <c r="A1640" s="4">
        <v>13298.0</v>
      </c>
      <c r="B1640" s="4" t="s">
        <v>829</v>
      </c>
      <c r="C1640" s="4">
        <v>2.0</v>
      </c>
      <c r="D1640" s="4" t="s">
        <v>578</v>
      </c>
      <c r="E1640" s="4">
        <v>2.0</v>
      </c>
      <c r="F1640" s="5">
        <v>2018.0</v>
      </c>
      <c r="G1640" s="4" t="s">
        <v>978</v>
      </c>
      <c r="H1640" s="6">
        <v>43552.0</v>
      </c>
    </row>
    <row r="1641" ht="14.25" hidden="1" customHeight="1">
      <c r="A1641" s="7">
        <v>13299.0</v>
      </c>
      <c r="B1641" s="7" t="s">
        <v>830</v>
      </c>
      <c r="C1641" s="7">
        <v>2.0</v>
      </c>
      <c r="D1641" s="7" t="s">
        <v>578</v>
      </c>
      <c r="E1641" s="7">
        <v>2.0</v>
      </c>
      <c r="F1641" s="8">
        <v>2018.0</v>
      </c>
      <c r="G1641" s="7" t="s">
        <v>978</v>
      </c>
      <c r="H1641" s="9">
        <v>43552.0</v>
      </c>
    </row>
    <row r="1642" ht="14.25" hidden="1" customHeight="1">
      <c r="A1642" s="4">
        <v>13300.0</v>
      </c>
      <c r="B1642" s="4" t="s">
        <v>1056</v>
      </c>
      <c r="C1642" s="4">
        <v>2.0</v>
      </c>
      <c r="D1642" s="4" t="s">
        <v>578</v>
      </c>
      <c r="E1642" s="4">
        <v>2.0</v>
      </c>
      <c r="F1642" s="5">
        <v>2018.0</v>
      </c>
      <c r="G1642" s="4" t="s">
        <v>978</v>
      </c>
      <c r="H1642" s="6">
        <v>43552.0</v>
      </c>
    </row>
    <row r="1643" ht="14.25" hidden="1" customHeight="1">
      <c r="A1643" s="7">
        <v>13301.0</v>
      </c>
      <c r="B1643" s="10" t="s">
        <v>1057</v>
      </c>
      <c r="C1643" s="7">
        <v>2.0</v>
      </c>
      <c r="D1643" s="7" t="s">
        <v>578</v>
      </c>
      <c r="E1643" s="7">
        <v>2.0</v>
      </c>
      <c r="F1643" s="8">
        <v>2018.0</v>
      </c>
      <c r="G1643" s="7" t="s">
        <v>978</v>
      </c>
      <c r="H1643" s="9">
        <v>43552.0</v>
      </c>
    </row>
    <row r="1644" ht="14.25" hidden="1" customHeight="1">
      <c r="A1644" s="4">
        <v>13302.0</v>
      </c>
      <c r="B1644" s="4" t="s">
        <v>101</v>
      </c>
      <c r="C1644" s="4">
        <v>2.0</v>
      </c>
      <c r="D1644" s="4" t="s">
        <v>583</v>
      </c>
      <c r="E1644" s="4">
        <v>2.0</v>
      </c>
      <c r="F1644" s="5">
        <v>2018.0</v>
      </c>
      <c r="G1644" s="4" t="s">
        <v>978</v>
      </c>
      <c r="H1644" s="6">
        <v>43552.0</v>
      </c>
    </row>
    <row r="1645" ht="14.25" hidden="1" customHeight="1">
      <c r="A1645" s="7">
        <v>13303.0</v>
      </c>
      <c r="B1645" s="7" t="s">
        <v>838</v>
      </c>
      <c r="C1645" s="7">
        <v>2.0</v>
      </c>
      <c r="D1645" s="7" t="s">
        <v>578</v>
      </c>
      <c r="E1645" s="7">
        <v>2.0</v>
      </c>
      <c r="F1645" s="8">
        <v>2018.0</v>
      </c>
      <c r="G1645" s="7" t="s">
        <v>978</v>
      </c>
      <c r="H1645" s="9">
        <v>43552.0</v>
      </c>
    </row>
    <row r="1646" ht="14.25" hidden="1" customHeight="1">
      <c r="A1646" s="4">
        <v>13304.0</v>
      </c>
      <c r="B1646" s="4" t="s">
        <v>839</v>
      </c>
      <c r="C1646" s="4">
        <v>2.0</v>
      </c>
      <c r="D1646" s="4" t="s">
        <v>577</v>
      </c>
      <c r="E1646" s="4">
        <v>2.0</v>
      </c>
      <c r="F1646" s="5">
        <v>2018.0</v>
      </c>
      <c r="G1646" s="4" t="s">
        <v>978</v>
      </c>
      <c r="H1646" s="6">
        <v>43552.0</v>
      </c>
    </row>
    <row r="1647" ht="14.25" hidden="1" customHeight="1">
      <c r="A1647" s="7">
        <v>13305.0</v>
      </c>
      <c r="B1647" s="7" t="s">
        <v>1058</v>
      </c>
      <c r="C1647" s="7">
        <v>2.0</v>
      </c>
      <c r="D1647" s="7" t="s">
        <v>583</v>
      </c>
      <c r="E1647" s="7">
        <v>2.0</v>
      </c>
      <c r="F1647" s="8">
        <v>2018.0</v>
      </c>
      <c r="G1647" s="7" t="s">
        <v>978</v>
      </c>
      <c r="H1647" s="9">
        <v>43552.0</v>
      </c>
    </row>
    <row r="1648" ht="14.25" hidden="1" customHeight="1">
      <c r="A1648" s="4">
        <v>13306.0</v>
      </c>
      <c r="B1648" s="4" t="s">
        <v>108</v>
      </c>
      <c r="C1648" s="4">
        <v>2.0</v>
      </c>
      <c r="D1648" s="4" t="s">
        <v>578</v>
      </c>
      <c r="E1648" s="4">
        <v>2.0</v>
      </c>
      <c r="F1648" s="5">
        <v>2018.0</v>
      </c>
      <c r="G1648" s="4" t="s">
        <v>978</v>
      </c>
      <c r="H1648" s="6">
        <v>43552.0</v>
      </c>
    </row>
    <row r="1649" ht="14.25" hidden="1" customHeight="1">
      <c r="A1649" s="7">
        <v>13307.0</v>
      </c>
      <c r="B1649" s="7" t="s">
        <v>840</v>
      </c>
      <c r="C1649" s="7">
        <v>2.0</v>
      </c>
      <c r="D1649" s="7" t="s">
        <v>596</v>
      </c>
      <c r="E1649" s="7">
        <v>2.0</v>
      </c>
      <c r="F1649" s="8">
        <v>2018.0</v>
      </c>
      <c r="G1649" s="7" t="s">
        <v>978</v>
      </c>
      <c r="H1649" s="9">
        <v>43552.0</v>
      </c>
    </row>
    <row r="1650" ht="14.25" hidden="1" customHeight="1">
      <c r="A1650" s="4">
        <v>13308.0</v>
      </c>
      <c r="B1650" s="4" t="s">
        <v>342</v>
      </c>
      <c r="C1650" s="4">
        <v>2.0</v>
      </c>
      <c r="D1650" s="4" t="s">
        <v>578</v>
      </c>
      <c r="E1650" s="4">
        <v>2.0</v>
      </c>
      <c r="F1650" s="5">
        <v>2018.0</v>
      </c>
      <c r="G1650" s="4" t="s">
        <v>978</v>
      </c>
      <c r="H1650" s="6">
        <v>43552.0</v>
      </c>
    </row>
    <row r="1651" ht="14.25" hidden="1" customHeight="1">
      <c r="A1651" s="7">
        <v>13309.0</v>
      </c>
      <c r="B1651" s="7" t="s">
        <v>632</v>
      </c>
      <c r="C1651" s="7">
        <v>2.0</v>
      </c>
      <c r="D1651" s="7" t="s">
        <v>578</v>
      </c>
      <c r="E1651" s="7">
        <v>2.0</v>
      </c>
      <c r="F1651" s="8">
        <v>2018.0</v>
      </c>
      <c r="G1651" s="7" t="s">
        <v>978</v>
      </c>
      <c r="H1651" s="9">
        <v>43552.0</v>
      </c>
    </row>
    <row r="1652" ht="14.25" hidden="1" customHeight="1">
      <c r="A1652" s="4">
        <v>13310.0</v>
      </c>
      <c r="B1652" s="4" t="s">
        <v>343</v>
      </c>
      <c r="C1652" s="4">
        <v>2.0</v>
      </c>
      <c r="D1652" s="4" t="s">
        <v>583</v>
      </c>
      <c r="E1652" s="4">
        <v>2.0</v>
      </c>
      <c r="F1652" s="5">
        <v>2018.0</v>
      </c>
      <c r="G1652" s="4" t="s">
        <v>978</v>
      </c>
      <c r="H1652" s="6">
        <v>43552.0</v>
      </c>
    </row>
    <row r="1653" ht="14.25" hidden="1" customHeight="1">
      <c r="A1653" s="7">
        <v>13311.0</v>
      </c>
      <c r="B1653" s="7" t="s">
        <v>1059</v>
      </c>
      <c r="C1653" s="7">
        <v>2.0</v>
      </c>
      <c r="D1653" s="7" t="s">
        <v>578</v>
      </c>
      <c r="E1653" s="7">
        <v>2.0</v>
      </c>
      <c r="F1653" s="8">
        <v>2018.0</v>
      </c>
      <c r="G1653" s="7" t="s">
        <v>978</v>
      </c>
      <c r="H1653" s="9">
        <v>43552.0</v>
      </c>
    </row>
    <row r="1654" ht="14.25" hidden="1" customHeight="1">
      <c r="A1654" s="4">
        <v>13312.0</v>
      </c>
      <c r="B1654" s="11" t="s">
        <v>1060</v>
      </c>
      <c r="C1654" s="4">
        <v>2.0</v>
      </c>
      <c r="D1654" s="4" t="s">
        <v>578</v>
      </c>
      <c r="E1654" s="4">
        <v>2.0</v>
      </c>
      <c r="F1654" s="5">
        <v>2018.0</v>
      </c>
      <c r="G1654" s="4" t="s">
        <v>978</v>
      </c>
      <c r="H1654" s="6">
        <v>43552.0</v>
      </c>
    </row>
    <row r="1655" ht="14.25" hidden="1" customHeight="1">
      <c r="A1655" s="7">
        <v>13313.0</v>
      </c>
      <c r="B1655" s="7" t="s">
        <v>1061</v>
      </c>
      <c r="C1655" s="7">
        <v>2.0</v>
      </c>
      <c r="D1655" s="7" t="s">
        <v>578</v>
      </c>
      <c r="E1655" s="7">
        <v>2.0</v>
      </c>
      <c r="F1655" s="8">
        <v>2018.0</v>
      </c>
      <c r="G1655" s="7" t="s">
        <v>978</v>
      </c>
      <c r="H1655" s="9">
        <v>43552.0</v>
      </c>
    </row>
    <row r="1656" ht="14.25" hidden="1" customHeight="1">
      <c r="A1656" s="4">
        <v>13314.0</v>
      </c>
      <c r="B1656" s="11" t="s">
        <v>1062</v>
      </c>
      <c r="C1656" s="4">
        <v>2.0</v>
      </c>
      <c r="D1656" s="4" t="s">
        <v>578</v>
      </c>
      <c r="E1656" s="4">
        <v>2.0</v>
      </c>
      <c r="F1656" s="5">
        <v>2018.0</v>
      </c>
      <c r="G1656" s="4" t="s">
        <v>978</v>
      </c>
      <c r="H1656" s="6">
        <v>43552.0</v>
      </c>
    </row>
    <row r="1657" ht="14.25" hidden="1" customHeight="1">
      <c r="A1657" s="7">
        <v>13315.0</v>
      </c>
      <c r="B1657" s="7" t="s">
        <v>347</v>
      </c>
      <c r="C1657" s="7">
        <v>2.0</v>
      </c>
      <c r="D1657" s="7" t="s">
        <v>596</v>
      </c>
      <c r="E1657" s="7">
        <v>2.0</v>
      </c>
      <c r="F1657" s="8">
        <v>2018.0</v>
      </c>
      <c r="G1657" s="7" t="s">
        <v>978</v>
      </c>
      <c r="H1657" s="9">
        <v>43552.0</v>
      </c>
    </row>
    <row r="1658" ht="14.25" hidden="1" customHeight="1">
      <c r="A1658" s="4">
        <v>13316.0</v>
      </c>
      <c r="B1658" s="4" t="s">
        <v>843</v>
      </c>
      <c r="C1658" s="4">
        <v>2.0</v>
      </c>
      <c r="D1658" s="4" t="s">
        <v>578</v>
      </c>
      <c r="E1658" s="4">
        <v>2.0</v>
      </c>
      <c r="F1658" s="5">
        <v>2018.0</v>
      </c>
      <c r="G1658" s="4" t="s">
        <v>978</v>
      </c>
      <c r="H1658" s="6">
        <v>43552.0</v>
      </c>
    </row>
    <row r="1659" ht="14.25" hidden="1" customHeight="1">
      <c r="A1659" s="7">
        <v>13317.0</v>
      </c>
      <c r="B1659" s="7" t="s">
        <v>1063</v>
      </c>
      <c r="C1659" s="7">
        <v>2.0</v>
      </c>
      <c r="D1659" s="7" t="s">
        <v>578</v>
      </c>
      <c r="E1659" s="7">
        <v>2.0</v>
      </c>
      <c r="F1659" s="8">
        <v>2018.0</v>
      </c>
      <c r="G1659" s="7" t="s">
        <v>978</v>
      </c>
      <c r="H1659" s="9">
        <v>43552.0</v>
      </c>
    </row>
    <row r="1660" ht="14.25" hidden="1" customHeight="1">
      <c r="A1660" s="4">
        <v>13318.0</v>
      </c>
      <c r="B1660" s="4" t="s">
        <v>352</v>
      </c>
      <c r="C1660" s="4">
        <v>2.0</v>
      </c>
      <c r="D1660" s="4" t="s">
        <v>578</v>
      </c>
      <c r="E1660" s="4">
        <v>2.0</v>
      </c>
      <c r="F1660" s="5">
        <v>2018.0</v>
      </c>
      <c r="G1660" s="4" t="s">
        <v>978</v>
      </c>
      <c r="H1660" s="6">
        <v>43552.0</v>
      </c>
    </row>
    <row r="1661" ht="14.25" hidden="1" customHeight="1">
      <c r="A1661" s="7">
        <v>13319.0</v>
      </c>
      <c r="B1661" s="7" t="s">
        <v>356</v>
      </c>
      <c r="C1661" s="7">
        <v>2.0</v>
      </c>
      <c r="D1661" s="7" t="s">
        <v>578</v>
      </c>
      <c r="E1661" s="7">
        <v>2.0</v>
      </c>
      <c r="F1661" s="8">
        <v>2018.0</v>
      </c>
      <c r="G1661" s="7" t="s">
        <v>978</v>
      </c>
      <c r="H1661" s="9">
        <v>43552.0</v>
      </c>
    </row>
    <row r="1662" ht="14.25" hidden="1" customHeight="1">
      <c r="A1662" s="4">
        <v>13320.0</v>
      </c>
      <c r="B1662" s="4" t="s">
        <v>1064</v>
      </c>
      <c r="C1662" s="4">
        <v>2.0</v>
      </c>
      <c r="D1662" s="4" t="s">
        <v>578</v>
      </c>
      <c r="E1662" s="4">
        <v>2.0</v>
      </c>
      <c r="F1662" s="5">
        <v>2018.0</v>
      </c>
      <c r="G1662" s="4" t="s">
        <v>978</v>
      </c>
      <c r="H1662" s="6">
        <v>43552.0</v>
      </c>
    </row>
    <row r="1663" ht="14.25" hidden="1" customHeight="1">
      <c r="A1663" s="7">
        <v>13321.0</v>
      </c>
      <c r="B1663" s="7" t="s">
        <v>1065</v>
      </c>
      <c r="C1663" s="7">
        <v>2.0</v>
      </c>
      <c r="D1663" s="7" t="s">
        <v>578</v>
      </c>
      <c r="E1663" s="7">
        <v>2.0</v>
      </c>
      <c r="F1663" s="8">
        <v>2018.0</v>
      </c>
      <c r="G1663" s="7" t="s">
        <v>978</v>
      </c>
      <c r="H1663" s="9">
        <v>43552.0</v>
      </c>
    </row>
    <row r="1664" ht="14.25" hidden="1" customHeight="1">
      <c r="A1664" s="4">
        <v>13322.0</v>
      </c>
      <c r="B1664" s="4" t="s">
        <v>1066</v>
      </c>
      <c r="C1664" s="4">
        <v>2.0</v>
      </c>
      <c r="D1664" s="4" t="s">
        <v>577</v>
      </c>
      <c r="E1664" s="4">
        <v>2.0</v>
      </c>
      <c r="F1664" s="5">
        <v>2018.0</v>
      </c>
      <c r="G1664" s="4" t="s">
        <v>978</v>
      </c>
      <c r="H1664" s="6">
        <v>43552.0</v>
      </c>
    </row>
    <row r="1665" ht="14.25" hidden="1" customHeight="1">
      <c r="A1665" s="7">
        <v>13323.0</v>
      </c>
      <c r="B1665" s="7" t="s">
        <v>1067</v>
      </c>
      <c r="C1665" s="7">
        <v>2.0</v>
      </c>
      <c r="D1665" s="7" t="s">
        <v>578</v>
      </c>
      <c r="E1665" s="7">
        <v>2.0</v>
      </c>
      <c r="F1665" s="8">
        <v>2018.0</v>
      </c>
      <c r="G1665" s="7" t="s">
        <v>978</v>
      </c>
      <c r="H1665" s="9">
        <v>43552.0</v>
      </c>
    </row>
    <row r="1666" ht="14.25" hidden="1" customHeight="1">
      <c r="A1666" s="4">
        <v>13324.0</v>
      </c>
      <c r="B1666" s="4" t="s">
        <v>850</v>
      </c>
      <c r="C1666" s="4">
        <v>2.0</v>
      </c>
      <c r="D1666" s="4" t="s">
        <v>578</v>
      </c>
      <c r="E1666" s="4">
        <v>2.0</v>
      </c>
      <c r="F1666" s="5">
        <v>2018.0</v>
      </c>
      <c r="G1666" s="4" t="s">
        <v>978</v>
      </c>
      <c r="H1666" s="6">
        <v>43552.0</v>
      </c>
    </row>
    <row r="1667" ht="14.25" hidden="1" customHeight="1">
      <c r="A1667" s="7">
        <v>13325.0</v>
      </c>
      <c r="B1667" s="7" t="s">
        <v>1068</v>
      </c>
      <c r="C1667" s="7">
        <v>2.0</v>
      </c>
      <c r="D1667" s="7" t="s">
        <v>578</v>
      </c>
      <c r="E1667" s="7">
        <v>2.0</v>
      </c>
      <c r="F1667" s="8">
        <v>2018.0</v>
      </c>
      <c r="G1667" s="7" t="s">
        <v>978</v>
      </c>
      <c r="H1667" s="9">
        <v>43552.0</v>
      </c>
    </row>
    <row r="1668" ht="14.25" hidden="1" customHeight="1">
      <c r="A1668" s="4">
        <v>13326.0</v>
      </c>
      <c r="B1668" s="4" t="s">
        <v>1069</v>
      </c>
      <c r="C1668" s="4">
        <v>2.0</v>
      </c>
      <c r="D1668" s="4" t="s">
        <v>596</v>
      </c>
      <c r="E1668" s="4">
        <v>2.0</v>
      </c>
      <c r="F1668" s="5">
        <v>2018.0</v>
      </c>
      <c r="G1668" s="4" t="s">
        <v>978</v>
      </c>
      <c r="H1668" s="6">
        <v>43552.0</v>
      </c>
    </row>
    <row r="1669" ht="14.25" hidden="1" customHeight="1">
      <c r="A1669" s="7">
        <v>13327.0</v>
      </c>
      <c r="B1669" s="7" t="s">
        <v>851</v>
      </c>
      <c r="C1669" s="7">
        <v>2.0</v>
      </c>
      <c r="D1669" s="7" t="s">
        <v>578</v>
      </c>
      <c r="E1669" s="7">
        <v>2.0</v>
      </c>
      <c r="F1669" s="8">
        <v>2018.0</v>
      </c>
      <c r="G1669" s="7" t="s">
        <v>978</v>
      </c>
      <c r="H1669" s="9">
        <v>43552.0</v>
      </c>
    </row>
    <row r="1670" ht="14.25" hidden="1" customHeight="1">
      <c r="A1670" s="4">
        <v>13328.0</v>
      </c>
      <c r="B1670" s="4" t="s">
        <v>1070</v>
      </c>
      <c r="C1670" s="4">
        <v>2.0</v>
      </c>
      <c r="D1670" s="4" t="s">
        <v>578</v>
      </c>
      <c r="E1670" s="4">
        <v>2.0</v>
      </c>
      <c r="F1670" s="5">
        <v>2018.0</v>
      </c>
      <c r="G1670" s="4" t="s">
        <v>978</v>
      </c>
      <c r="H1670" s="6">
        <v>43552.0</v>
      </c>
    </row>
    <row r="1671" ht="14.25" hidden="1" customHeight="1">
      <c r="A1671" s="7">
        <v>13329.0</v>
      </c>
      <c r="B1671" s="7" t="s">
        <v>1071</v>
      </c>
      <c r="C1671" s="7">
        <v>2.0</v>
      </c>
      <c r="D1671" s="7" t="s">
        <v>578</v>
      </c>
      <c r="E1671" s="7">
        <v>2.0</v>
      </c>
      <c r="F1671" s="8">
        <v>2018.0</v>
      </c>
      <c r="G1671" s="7" t="s">
        <v>978</v>
      </c>
      <c r="H1671" s="9">
        <v>43552.0</v>
      </c>
    </row>
    <row r="1672" ht="14.25" hidden="1" customHeight="1">
      <c r="A1672" s="4">
        <v>13330.0</v>
      </c>
      <c r="B1672" s="4" t="s">
        <v>1072</v>
      </c>
      <c r="C1672" s="4">
        <v>2.0</v>
      </c>
      <c r="D1672" s="4" t="s">
        <v>1073</v>
      </c>
      <c r="E1672" s="4">
        <v>2.0</v>
      </c>
      <c r="F1672" s="5">
        <v>2018.0</v>
      </c>
      <c r="G1672" s="4" t="s">
        <v>978</v>
      </c>
      <c r="H1672" s="6">
        <v>43552.0</v>
      </c>
    </row>
    <row r="1673" ht="14.25" hidden="1" customHeight="1">
      <c r="A1673" s="7">
        <v>13331.0</v>
      </c>
      <c r="B1673" s="7" t="s">
        <v>452</v>
      </c>
      <c r="C1673" s="7">
        <v>2.0</v>
      </c>
      <c r="D1673" s="7" t="s">
        <v>1073</v>
      </c>
      <c r="E1673" s="7">
        <v>2.0</v>
      </c>
      <c r="F1673" s="8">
        <v>2018.0</v>
      </c>
      <c r="G1673" s="7" t="s">
        <v>978</v>
      </c>
      <c r="H1673" s="9">
        <v>43552.0</v>
      </c>
    </row>
    <row r="1674" ht="14.25" hidden="1" customHeight="1">
      <c r="A1674" s="4">
        <v>13332.0</v>
      </c>
      <c r="B1674" s="4" t="s">
        <v>1074</v>
      </c>
      <c r="C1674" s="4">
        <v>2.0</v>
      </c>
      <c r="D1674" s="4" t="s">
        <v>1073</v>
      </c>
      <c r="E1674" s="4">
        <v>2.0</v>
      </c>
      <c r="F1674" s="5">
        <v>2018.0</v>
      </c>
      <c r="G1674" s="4" t="s">
        <v>978</v>
      </c>
      <c r="H1674" s="6">
        <v>43552.0</v>
      </c>
    </row>
    <row r="1675" ht="14.25" hidden="1" customHeight="1">
      <c r="A1675" s="7">
        <v>13333.0</v>
      </c>
      <c r="B1675" s="7" t="s">
        <v>171</v>
      </c>
      <c r="C1675" s="7">
        <v>2.0</v>
      </c>
      <c r="D1675" s="7" t="s">
        <v>1075</v>
      </c>
      <c r="E1675" s="7">
        <v>2.0</v>
      </c>
      <c r="F1675" s="8">
        <v>2018.0</v>
      </c>
      <c r="G1675" s="7" t="s">
        <v>978</v>
      </c>
      <c r="H1675" s="9">
        <v>43552.0</v>
      </c>
    </row>
    <row r="1676" ht="14.25" hidden="1" customHeight="1">
      <c r="A1676" s="4">
        <v>13334.0</v>
      </c>
      <c r="B1676" s="4" t="s">
        <v>857</v>
      </c>
      <c r="C1676" s="4">
        <v>2.0</v>
      </c>
      <c r="D1676" s="4" t="s">
        <v>1076</v>
      </c>
      <c r="E1676" s="4">
        <v>2.0</v>
      </c>
      <c r="F1676" s="5">
        <v>2018.0</v>
      </c>
      <c r="G1676" s="4" t="s">
        <v>978</v>
      </c>
      <c r="H1676" s="6">
        <v>43552.0</v>
      </c>
    </row>
    <row r="1677" ht="14.25" hidden="1" customHeight="1">
      <c r="A1677" s="7">
        <v>13335.0</v>
      </c>
      <c r="B1677" s="7" t="s">
        <v>1077</v>
      </c>
      <c r="C1677" s="7">
        <v>2.0</v>
      </c>
      <c r="D1677" s="7" t="s">
        <v>1073</v>
      </c>
      <c r="E1677" s="7">
        <v>2.0</v>
      </c>
      <c r="F1677" s="8">
        <v>2018.0</v>
      </c>
      <c r="G1677" s="7" t="s">
        <v>978</v>
      </c>
      <c r="H1677" s="9">
        <v>43552.0</v>
      </c>
    </row>
    <row r="1678" ht="14.25" hidden="1" customHeight="1">
      <c r="A1678" s="4">
        <v>13336.0</v>
      </c>
      <c r="B1678" s="4" t="s">
        <v>860</v>
      </c>
      <c r="C1678" s="4">
        <v>2.0</v>
      </c>
      <c r="D1678" s="4" t="s">
        <v>1073</v>
      </c>
      <c r="E1678" s="4">
        <v>2.0</v>
      </c>
      <c r="F1678" s="5">
        <v>2018.0</v>
      </c>
      <c r="G1678" s="4" t="s">
        <v>978</v>
      </c>
      <c r="H1678" s="6">
        <v>43552.0</v>
      </c>
    </row>
    <row r="1679" ht="14.25" hidden="1" customHeight="1">
      <c r="A1679" s="7">
        <v>13337.0</v>
      </c>
      <c r="B1679" s="7" t="s">
        <v>663</v>
      </c>
      <c r="C1679" s="7">
        <v>2.0</v>
      </c>
      <c r="D1679" s="7" t="s">
        <v>1073</v>
      </c>
      <c r="E1679" s="7">
        <v>2.0</v>
      </c>
      <c r="F1679" s="8">
        <v>2018.0</v>
      </c>
      <c r="G1679" s="7" t="s">
        <v>978</v>
      </c>
      <c r="H1679" s="9">
        <v>43552.0</v>
      </c>
    </row>
    <row r="1680" ht="14.25" hidden="1" customHeight="1">
      <c r="A1680" s="4">
        <v>13338.0</v>
      </c>
      <c r="B1680" s="4" t="s">
        <v>1078</v>
      </c>
      <c r="C1680" s="4">
        <v>2.0</v>
      </c>
      <c r="D1680" s="4" t="s">
        <v>1073</v>
      </c>
      <c r="E1680" s="4">
        <v>2.0</v>
      </c>
      <c r="F1680" s="5">
        <v>2018.0</v>
      </c>
      <c r="G1680" s="4" t="s">
        <v>978</v>
      </c>
      <c r="H1680" s="6">
        <v>43552.0</v>
      </c>
    </row>
    <row r="1681" ht="14.25" hidden="1" customHeight="1">
      <c r="A1681" s="7">
        <v>13339.0</v>
      </c>
      <c r="B1681" s="7" t="s">
        <v>862</v>
      </c>
      <c r="C1681" s="7">
        <v>2.0</v>
      </c>
      <c r="D1681" s="7" t="s">
        <v>1073</v>
      </c>
      <c r="E1681" s="7">
        <v>2.0</v>
      </c>
      <c r="F1681" s="8">
        <v>2018.0</v>
      </c>
      <c r="G1681" s="7" t="s">
        <v>978</v>
      </c>
      <c r="H1681" s="9">
        <v>43552.0</v>
      </c>
    </row>
    <row r="1682" ht="14.25" hidden="1" customHeight="1">
      <c r="A1682" s="4">
        <v>13340.0</v>
      </c>
      <c r="B1682" s="4" t="s">
        <v>865</v>
      </c>
      <c r="C1682" s="4">
        <v>2.0</v>
      </c>
      <c r="D1682" s="4" t="s">
        <v>1073</v>
      </c>
      <c r="E1682" s="4">
        <v>2.0</v>
      </c>
      <c r="F1682" s="5">
        <v>2018.0</v>
      </c>
      <c r="G1682" s="4" t="s">
        <v>978</v>
      </c>
      <c r="H1682" s="6">
        <v>43552.0</v>
      </c>
    </row>
    <row r="1683" ht="14.25" hidden="1" customHeight="1">
      <c r="A1683" s="7">
        <v>13341.0</v>
      </c>
      <c r="B1683" s="7" t="s">
        <v>866</v>
      </c>
      <c r="C1683" s="7">
        <v>2.0</v>
      </c>
      <c r="D1683" s="7" t="s">
        <v>1073</v>
      </c>
      <c r="E1683" s="7">
        <v>2.0</v>
      </c>
      <c r="F1683" s="8">
        <v>2018.0</v>
      </c>
      <c r="G1683" s="7" t="s">
        <v>978</v>
      </c>
      <c r="H1683" s="9">
        <v>43552.0</v>
      </c>
    </row>
    <row r="1684" ht="14.25" hidden="1" customHeight="1">
      <c r="A1684" s="4">
        <v>13342.0</v>
      </c>
      <c r="B1684" s="4" t="s">
        <v>1079</v>
      </c>
      <c r="C1684" s="4">
        <v>2.0</v>
      </c>
      <c r="D1684" s="4" t="s">
        <v>1076</v>
      </c>
      <c r="E1684" s="4">
        <v>2.0</v>
      </c>
      <c r="F1684" s="5">
        <v>2018.0</v>
      </c>
      <c r="G1684" s="4" t="s">
        <v>978</v>
      </c>
      <c r="H1684" s="6">
        <v>43552.0</v>
      </c>
    </row>
    <row r="1685" ht="14.25" hidden="1" customHeight="1">
      <c r="A1685" s="7">
        <v>13343.0</v>
      </c>
      <c r="B1685" s="7" t="s">
        <v>669</v>
      </c>
      <c r="C1685" s="7">
        <v>2.0</v>
      </c>
      <c r="D1685" s="7" t="s">
        <v>1073</v>
      </c>
      <c r="E1685" s="7">
        <v>2.0</v>
      </c>
      <c r="F1685" s="8">
        <v>2018.0</v>
      </c>
      <c r="G1685" s="7" t="s">
        <v>978</v>
      </c>
      <c r="H1685" s="9">
        <v>43552.0</v>
      </c>
    </row>
    <row r="1686" ht="14.25" hidden="1" customHeight="1">
      <c r="A1686" s="4">
        <v>13344.0</v>
      </c>
      <c r="B1686" s="4" t="s">
        <v>1080</v>
      </c>
      <c r="C1686" s="4">
        <v>2.0</v>
      </c>
      <c r="D1686" s="4" t="s">
        <v>1073</v>
      </c>
      <c r="E1686" s="4">
        <v>2.0</v>
      </c>
      <c r="F1686" s="5">
        <v>2018.0</v>
      </c>
      <c r="G1686" s="4" t="s">
        <v>978</v>
      </c>
      <c r="H1686" s="6">
        <v>43552.0</v>
      </c>
    </row>
    <row r="1687" ht="14.25" hidden="1" customHeight="1">
      <c r="A1687" s="7">
        <v>13345.0</v>
      </c>
      <c r="B1687" s="7" t="s">
        <v>868</v>
      </c>
      <c r="C1687" s="7">
        <v>2.0</v>
      </c>
      <c r="D1687" s="7" t="s">
        <v>1073</v>
      </c>
      <c r="E1687" s="7">
        <v>2.0</v>
      </c>
      <c r="F1687" s="8">
        <v>2018.0</v>
      </c>
      <c r="G1687" s="7" t="s">
        <v>978</v>
      </c>
      <c r="H1687" s="9">
        <v>43552.0</v>
      </c>
    </row>
    <row r="1688" ht="14.25" hidden="1" customHeight="1">
      <c r="A1688" s="4">
        <v>13346.0</v>
      </c>
      <c r="B1688" s="4" t="s">
        <v>1081</v>
      </c>
      <c r="C1688" s="4">
        <v>2.0</v>
      </c>
      <c r="D1688" s="4" t="s">
        <v>1073</v>
      </c>
      <c r="E1688" s="4">
        <v>2.0</v>
      </c>
      <c r="F1688" s="5">
        <v>2018.0</v>
      </c>
      <c r="G1688" s="4" t="s">
        <v>978</v>
      </c>
      <c r="H1688" s="6">
        <v>43552.0</v>
      </c>
    </row>
    <row r="1689" ht="14.25" hidden="1" customHeight="1">
      <c r="A1689" s="7">
        <v>13347.0</v>
      </c>
      <c r="B1689" s="7" t="s">
        <v>1082</v>
      </c>
      <c r="C1689" s="7">
        <v>2.0</v>
      </c>
      <c r="D1689" s="7" t="s">
        <v>1073</v>
      </c>
      <c r="E1689" s="7">
        <v>2.0</v>
      </c>
      <c r="F1689" s="8">
        <v>2018.0</v>
      </c>
      <c r="G1689" s="7" t="s">
        <v>978</v>
      </c>
      <c r="H1689" s="9">
        <v>43552.0</v>
      </c>
    </row>
    <row r="1690" ht="14.25" hidden="1" customHeight="1">
      <c r="A1690" s="4">
        <v>13348.0</v>
      </c>
      <c r="B1690" s="4" t="s">
        <v>1083</v>
      </c>
      <c r="C1690" s="4">
        <v>2.0</v>
      </c>
      <c r="D1690" s="4" t="s">
        <v>1073</v>
      </c>
      <c r="E1690" s="4">
        <v>2.0</v>
      </c>
      <c r="F1690" s="5">
        <v>2018.0</v>
      </c>
      <c r="G1690" s="4" t="s">
        <v>978</v>
      </c>
      <c r="H1690" s="6">
        <v>43552.0</v>
      </c>
    </row>
    <row r="1691" ht="14.25" hidden="1" customHeight="1">
      <c r="A1691" s="7">
        <v>13349.0</v>
      </c>
      <c r="B1691" s="7" t="s">
        <v>1084</v>
      </c>
      <c r="C1691" s="7">
        <v>2.0</v>
      </c>
      <c r="D1691" s="7" t="s">
        <v>1073</v>
      </c>
      <c r="E1691" s="7">
        <v>2.0</v>
      </c>
      <c r="F1691" s="8">
        <v>2018.0</v>
      </c>
      <c r="G1691" s="7" t="s">
        <v>978</v>
      </c>
      <c r="H1691" s="9">
        <v>43552.0</v>
      </c>
    </row>
    <row r="1692" ht="14.25" hidden="1" customHeight="1">
      <c r="A1692" s="4">
        <v>13350.0</v>
      </c>
      <c r="B1692" s="4" t="s">
        <v>471</v>
      </c>
      <c r="C1692" s="4">
        <v>2.0</v>
      </c>
      <c r="D1692" s="4" t="s">
        <v>583</v>
      </c>
      <c r="E1692" s="4">
        <v>2.0</v>
      </c>
      <c r="F1692" s="5">
        <v>2018.0</v>
      </c>
      <c r="G1692" s="4" t="s">
        <v>978</v>
      </c>
      <c r="H1692" s="6">
        <v>43552.0</v>
      </c>
    </row>
    <row r="1693" ht="14.25" hidden="1" customHeight="1">
      <c r="A1693" s="7">
        <v>13351.0</v>
      </c>
      <c r="B1693" s="7" t="s">
        <v>1085</v>
      </c>
      <c r="C1693" s="7">
        <v>2.0</v>
      </c>
      <c r="D1693" s="7" t="s">
        <v>578</v>
      </c>
      <c r="E1693" s="7">
        <v>2.0</v>
      </c>
      <c r="F1693" s="8">
        <v>2018.0</v>
      </c>
      <c r="G1693" s="7" t="s">
        <v>978</v>
      </c>
      <c r="H1693" s="9">
        <v>43552.0</v>
      </c>
    </row>
    <row r="1694" ht="14.25" hidden="1" customHeight="1">
      <c r="A1694" s="4">
        <v>13352.0</v>
      </c>
      <c r="B1694" s="4" t="s">
        <v>1086</v>
      </c>
      <c r="C1694" s="4">
        <v>2.0</v>
      </c>
      <c r="D1694" s="4" t="s">
        <v>134</v>
      </c>
      <c r="E1694" s="4">
        <v>2.0</v>
      </c>
      <c r="F1694" s="5">
        <v>2018.0</v>
      </c>
      <c r="G1694" s="4" t="s">
        <v>978</v>
      </c>
      <c r="H1694" s="6">
        <v>43552.0</v>
      </c>
    </row>
    <row r="1695" ht="14.25" hidden="1" customHeight="1">
      <c r="A1695" s="7">
        <v>13353.0</v>
      </c>
      <c r="B1695" s="7" t="s">
        <v>467</v>
      </c>
      <c r="C1695" s="7">
        <v>2.0</v>
      </c>
      <c r="D1695" s="7" t="s">
        <v>578</v>
      </c>
      <c r="E1695" s="7">
        <v>2.0</v>
      </c>
      <c r="F1695" s="8">
        <v>2018.0</v>
      </c>
      <c r="G1695" s="7" t="s">
        <v>978</v>
      </c>
      <c r="H1695" s="9">
        <v>43552.0</v>
      </c>
    </row>
    <row r="1696" ht="14.25" hidden="1" customHeight="1">
      <c r="A1696" s="4">
        <v>13354.0</v>
      </c>
      <c r="B1696" s="4" t="s">
        <v>1087</v>
      </c>
      <c r="C1696" s="4">
        <v>2.0</v>
      </c>
      <c r="D1696" s="4" t="s">
        <v>578</v>
      </c>
      <c r="E1696" s="4">
        <v>2.0</v>
      </c>
      <c r="F1696" s="5">
        <v>2018.0</v>
      </c>
      <c r="G1696" s="4" t="s">
        <v>978</v>
      </c>
      <c r="H1696" s="6">
        <v>43552.0</v>
      </c>
    </row>
    <row r="1697" ht="14.25" hidden="1" customHeight="1">
      <c r="A1697" s="7">
        <v>13355.0</v>
      </c>
      <c r="B1697" s="7" t="s">
        <v>940</v>
      </c>
      <c r="C1697" s="7">
        <v>2.0</v>
      </c>
      <c r="D1697" s="7" t="s">
        <v>578</v>
      </c>
      <c r="E1697" s="7">
        <v>2.0</v>
      </c>
      <c r="F1697" s="8">
        <v>2018.0</v>
      </c>
      <c r="G1697" s="7" t="s">
        <v>978</v>
      </c>
      <c r="H1697" s="9">
        <v>43552.0</v>
      </c>
    </row>
    <row r="1698" ht="14.25" hidden="1" customHeight="1">
      <c r="A1698" s="4">
        <v>13356.0</v>
      </c>
      <c r="B1698" s="4" t="s">
        <v>1088</v>
      </c>
      <c r="C1698" s="4">
        <v>2.0</v>
      </c>
      <c r="D1698" s="4" t="s">
        <v>578</v>
      </c>
      <c r="E1698" s="4">
        <v>2.0</v>
      </c>
      <c r="F1698" s="5">
        <v>2018.0</v>
      </c>
      <c r="G1698" s="4" t="s">
        <v>978</v>
      </c>
      <c r="H1698" s="6">
        <v>43552.0</v>
      </c>
    </row>
    <row r="1699" ht="14.25" hidden="1" customHeight="1">
      <c r="A1699" s="7">
        <v>13357.0</v>
      </c>
      <c r="B1699" s="7" t="s">
        <v>1089</v>
      </c>
      <c r="C1699" s="7">
        <v>2.0</v>
      </c>
      <c r="D1699" s="7" t="s">
        <v>578</v>
      </c>
      <c r="E1699" s="7">
        <v>2.0</v>
      </c>
      <c r="F1699" s="8">
        <v>2018.0</v>
      </c>
      <c r="G1699" s="7" t="s">
        <v>978</v>
      </c>
      <c r="H1699" s="9">
        <v>43552.0</v>
      </c>
    </row>
    <row r="1700" ht="14.25" hidden="1" customHeight="1">
      <c r="A1700" s="4">
        <v>13358.0</v>
      </c>
      <c r="B1700" s="4" t="s">
        <v>869</v>
      </c>
      <c r="C1700" s="4">
        <v>2.0</v>
      </c>
      <c r="D1700" s="4" t="s">
        <v>583</v>
      </c>
      <c r="E1700" s="4">
        <v>2.0</v>
      </c>
      <c r="F1700" s="5">
        <v>2018.0</v>
      </c>
      <c r="G1700" s="4" t="s">
        <v>978</v>
      </c>
      <c r="H1700" s="6">
        <v>43552.0</v>
      </c>
    </row>
    <row r="1701" ht="14.25" hidden="1" customHeight="1">
      <c r="A1701" s="7">
        <v>13359.0</v>
      </c>
      <c r="B1701" s="7" t="s">
        <v>1090</v>
      </c>
      <c r="C1701" s="7">
        <v>2.0</v>
      </c>
      <c r="D1701" s="7" t="s">
        <v>134</v>
      </c>
      <c r="E1701" s="7">
        <v>2.0</v>
      </c>
      <c r="F1701" s="8">
        <v>2018.0</v>
      </c>
      <c r="G1701" s="7" t="s">
        <v>978</v>
      </c>
      <c r="H1701" s="9">
        <v>43552.0</v>
      </c>
    </row>
    <row r="1702" ht="14.25" hidden="1" customHeight="1">
      <c r="A1702" s="4">
        <v>13360.0</v>
      </c>
      <c r="B1702" s="4" t="s">
        <v>1091</v>
      </c>
      <c r="C1702" s="4">
        <v>2.0</v>
      </c>
      <c r="D1702" s="4" t="s">
        <v>578</v>
      </c>
      <c r="E1702" s="4">
        <v>2.0</v>
      </c>
      <c r="F1702" s="5">
        <v>2018.0</v>
      </c>
      <c r="G1702" s="4" t="s">
        <v>978</v>
      </c>
      <c r="H1702" s="6">
        <v>43552.0</v>
      </c>
    </row>
    <row r="1703" ht="14.25" hidden="1" customHeight="1">
      <c r="A1703" s="7">
        <v>13361.0</v>
      </c>
      <c r="B1703" s="7" t="s">
        <v>870</v>
      </c>
      <c r="C1703" s="7">
        <v>2.0</v>
      </c>
      <c r="D1703" s="7" t="s">
        <v>578</v>
      </c>
      <c r="E1703" s="7">
        <v>2.0</v>
      </c>
      <c r="F1703" s="8">
        <v>2018.0</v>
      </c>
      <c r="G1703" s="7" t="s">
        <v>978</v>
      </c>
      <c r="H1703" s="9">
        <v>43552.0</v>
      </c>
    </row>
    <row r="1704" ht="14.25" hidden="1" customHeight="1">
      <c r="A1704" s="4">
        <v>13362.0</v>
      </c>
      <c r="B1704" s="4" t="s">
        <v>476</v>
      </c>
      <c r="C1704" s="4">
        <v>2.0</v>
      </c>
      <c r="D1704" s="4" t="s">
        <v>578</v>
      </c>
      <c r="E1704" s="4">
        <v>2.0</v>
      </c>
      <c r="F1704" s="5">
        <v>2018.0</v>
      </c>
      <c r="G1704" s="4" t="s">
        <v>978</v>
      </c>
      <c r="H1704" s="6">
        <v>43552.0</v>
      </c>
    </row>
    <row r="1705" ht="14.25" hidden="1" customHeight="1">
      <c r="A1705" s="7">
        <v>13363.0</v>
      </c>
      <c r="B1705" s="7" t="s">
        <v>498</v>
      </c>
      <c r="C1705" s="7">
        <v>2.0</v>
      </c>
      <c r="D1705" s="7" t="s">
        <v>578</v>
      </c>
      <c r="E1705" s="7">
        <v>2.0</v>
      </c>
      <c r="F1705" s="8">
        <v>2018.0</v>
      </c>
      <c r="G1705" s="7" t="s">
        <v>978</v>
      </c>
      <c r="H1705" s="9">
        <v>43552.0</v>
      </c>
    </row>
    <row r="1706" ht="14.25" hidden="1" customHeight="1">
      <c r="A1706" s="4">
        <v>13364.0</v>
      </c>
      <c r="B1706" s="4" t="s">
        <v>478</v>
      </c>
      <c r="C1706" s="4">
        <v>2.0</v>
      </c>
      <c r="D1706" s="4" t="s">
        <v>578</v>
      </c>
      <c r="E1706" s="4">
        <v>2.0</v>
      </c>
      <c r="F1706" s="5">
        <v>2018.0</v>
      </c>
      <c r="G1706" s="4" t="s">
        <v>978</v>
      </c>
      <c r="H1706" s="6">
        <v>43552.0</v>
      </c>
    </row>
    <row r="1707" ht="14.25" hidden="1" customHeight="1">
      <c r="A1707" s="7">
        <v>13365.0</v>
      </c>
      <c r="B1707" s="7" t="s">
        <v>1092</v>
      </c>
      <c r="C1707" s="7">
        <v>2.0</v>
      </c>
      <c r="D1707" s="7" t="s">
        <v>134</v>
      </c>
      <c r="E1707" s="7">
        <v>2.0</v>
      </c>
      <c r="F1707" s="8">
        <v>2018.0</v>
      </c>
      <c r="G1707" s="7" t="s">
        <v>978</v>
      </c>
      <c r="H1707" s="9">
        <v>43552.0</v>
      </c>
    </row>
    <row r="1708" ht="14.25" hidden="1" customHeight="1">
      <c r="A1708" s="4">
        <v>13366.0</v>
      </c>
      <c r="B1708" s="4" t="s">
        <v>1093</v>
      </c>
      <c r="C1708" s="4">
        <v>2.0</v>
      </c>
      <c r="D1708" s="4" t="s">
        <v>578</v>
      </c>
      <c r="E1708" s="4">
        <v>2.0</v>
      </c>
      <c r="F1708" s="5">
        <v>2018.0</v>
      </c>
      <c r="G1708" s="4" t="s">
        <v>978</v>
      </c>
      <c r="H1708" s="6">
        <v>43552.0</v>
      </c>
    </row>
    <row r="1709" ht="14.25" hidden="1" customHeight="1">
      <c r="A1709" s="7">
        <v>13367.0</v>
      </c>
      <c r="B1709" s="7" t="s">
        <v>1094</v>
      </c>
      <c r="C1709" s="7">
        <v>2.0</v>
      </c>
      <c r="D1709" s="7" t="s">
        <v>134</v>
      </c>
      <c r="E1709" s="7">
        <v>2.0</v>
      </c>
      <c r="F1709" s="8">
        <v>2018.0</v>
      </c>
      <c r="G1709" s="7" t="s">
        <v>978</v>
      </c>
      <c r="H1709" s="9">
        <v>43552.0</v>
      </c>
    </row>
    <row r="1710" ht="14.25" hidden="1" customHeight="1">
      <c r="A1710" s="4">
        <v>13368.0</v>
      </c>
      <c r="B1710" s="4" t="s">
        <v>1095</v>
      </c>
      <c r="C1710" s="4">
        <v>2.0</v>
      </c>
      <c r="D1710" s="4" t="s">
        <v>134</v>
      </c>
      <c r="E1710" s="4">
        <v>2.0</v>
      </c>
      <c r="F1710" s="5">
        <v>2018.0</v>
      </c>
      <c r="G1710" s="4" t="s">
        <v>978</v>
      </c>
      <c r="H1710" s="6">
        <v>43552.0</v>
      </c>
    </row>
    <row r="1711" ht="14.25" hidden="1" customHeight="1">
      <c r="A1711" s="7">
        <v>13369.0</v>
      </c>
      <c r="B1711" s="7" t="s">
        <v>877</v>
      </c>
      <c r="C1711" s="7">
        <v>2.0</v>
      </c>
      <c r="D1711" s="7" t="s">
        <v>583</v>
      </c>
      <c r="E1711" s="7">
        <v>2.0</v>
      </c>
      <c r="F1711" s="8">
        <v>2018.0</v>
      </c>
      <c r="G1711" s="7" t="s">
        <v>978</v>
      </c>
      <c r="H1711" s="9">
        <v>43552.0</v>
      </c>
    </row>
    <row r="1712" ht="14.25" hidden="1" customHeight="1">
      <c r="A1712" s="4">
        <v>13370.0</v>
      </c>
      <c r="B1712" s="4" t="s">
        <v>481</v>
      </c>
      <c r="C1712" s="4">
        <v>2.0</v>
      </c>
      <c r="D1712" s="4" t="s">
        <v>593</v>
      </c>
      <c r="E1712" s="4">
        <v>2.0</v>
      </c>
      <c r="F1712" s="5">
        <v>2018.0</v>
      </c>
      <c r="G1712" s="4" t="s">
        <v>978</v>
      </c>
      <c r="H1712" s="6">
        <v>43552.0</v>
      </c>
    </row>
    <row r="1713" ht="14.25" hidden="1" customHeight="1">
      <c r="A1713" s="7">
        <v>13371.0</v>
      </c>
      <c r="B1713" s="7" t="s">
        <v>686</v>
      </c>
      <c r="C1713" s="7">
        <v>2.0</v>
      </c>
      <c r="D1713" s="7" t="s">
        <v>583</v>
      </c>
      <c r="E1713" s="7">
        <v>2.0</v>
      </c>
      <c r="F1713" s="8">
        <v>2018.0</v>
      </c>
      <c r="G1713" s="7" t="s">
        <v>978</v>
      </c>
      <c r="H1713" s="9">
        <v>43552.0</v>
      </c>
    </row>
    <row r="1714" ht="14.25" hidden="1" customHeight="1">
      <c r="A1714" s="4">
        <v>13372.0</v>
      </c>
      <c r="B1714" s="4" t="s">
        <v>1096</v>
      </c>
      <c r="C1714" s="4">
        <v>2.0</v>
      </c>
      <c r="D1714" s="4" t="s">
        <v>134</v>
      </c>
      <c r="E1714" s="4">
        <v>2.0</v>
      </c>
      <c r="F1714" s="5">
        <v>2018.0</v>
      </c>
      <c r="G1714" s="4" t="s">
        <v>978</v>
      </c>
      <c r="H1714" s="6">
        <v>43552.0</v>
      </c>
    </row>
    <row r="1715" ht="14.25" hidden="1" customHeight="1">
      <c r="A1715" s="7">
        <v>13373.0</v>
      </c>
      <c r="B1715" s="7" t="s">
        <v>494</v>
      </c>
      <c r="C1715" s="7">
        <v>2.0</v>
      </c>
      <c r="D1715" s="7" t="s">
        <v>578</v>
      </c>
      <c r="E1715" s="7">
        <v>2.0</v>
      </c>
      <c r="F1715" s="8">
        <v>2018.0</v>
      </c>
      <c r="G1715" s="7" t="s">
        <v>978</v>
      </c>
      <c r="H1715" s="9">
        <v>43552.0</v>
      </c>
    </row>
    <row r="1716" ht="14.25" hidden="1" customHeight="1">
      <c r="A1716" s="4">
        <v>13374.0</v>
      </c>
      <c r="B1716" s="4" t="s">
        <v>1097</v>
      </c>
      <c r="C1716" s="4">
        <v>2.0</v>
      </c>
      <c r="D1716" s="4" t="s">
        <v>578</v>
      </c>
      <c r="E1716" s="4">
        <v>2.0</v>
      </c>
      <c r="F1716" s="5">
        <v>2018.0</v>
      </c>
      <c r="G1716" s="4" t="s">
        <v>978</v>
      </c>
      <c r="H1716" s="6">
        <v>43552.0</v>
      </c>
    </row>
    <row r="1717" ht="14.25" hidden="1" customHeight="1">
      <c r="A1717" s="7">
        <v>13375.0</v>
      </c>
      <c r="B1717" s="7" t="s">
        <v>881</v>
      </c>
      <c r="C1717" s="7">
        <v>2.0</v>
      </c>
      <c r="D1717" s="7" t="s">
        <v>578</v>
      </c>
      <c r="E1717" s="7">
        <v>2.0</v>
      </c>
      <c r="F1717" s="8">
        <v>2018.0</v>
      </c>
      <c r="G1717" s="7" t="s">
        <v>978</v>
      </c>
      <c r="H1717" s="9">
        <v>43552.0</v>
      </c>
    </row>
    <row r="1718" ht="14.25" hidden="1" customHeight="1">
      <c r="A1718" s="4">
        <v>13376.0</v>
      </c>
      <c r="B1718" s="4" t="s">
        <v>699</v>
      </c>
      <c r="C1718" s="4">
        <v>2.0</v>
      </c>
      <c r="D1718" s="4" t="s">
        <v>578</v>
      </c>
      <c r="E1718" s="4">
        <v>2.0</v>
      </c>
      <c r="F1718" s="5">
        <v>2018.0</v>
      </c>
      <c r="G1718" s="4" t="s">
        <v>978</v>
      </c>
      <c r="H1718" s="6">
        <v>43552.0</v>
      </c>
    </row>
    <row r="1719" ht="14.25" hidden="1" customHeight="1">
      <c r="A1719" s="7">
        <v>13377.0</v>
      </c>
      <c r="B1719" s="7" t="s">
        <v>1098</v>
      </c>
      <c r="C1719" s="7">
        <v>2.0</v>
      </c>
      <c r="D1719" s="7" t="s">
        <v>578</v>
      </c>
      <c r="E1719" s="7">
        <v>2.0</v>
      </c>
      <c r="F1719" s="8">
        <v>2018.0</v>
      </c>
      <c r="G1719" s="7" t="s">
        <v>978</v>
      </c>
      <c r="H1719" s="9">
        <v>43552.0</v>
      </c>
    </row>
    <row r="1720" ht="14.25" hidden="1" customHeight="1">
      <c r="A1720" s="4">
        <v>13378.0</v>
      </c>
      <c r="B1720" s="4" t="s">
        <v>1099</v>
      </c>
      <c r="C1720" s="4">
        <v>2.0</v>
      </c>
      <c r="D1720" s="4" t="s">
        <v>583</v>
      </c>
      <c r="E1720" s="4">
        <v>2.0</v>
      </c>
      <c r="F1720" s="5">
        <v>2018.0</v>
      </c>
      <c r="G1720" s="4" t="s">
        <v>978</v>
      </c>
      <c r="H1720" s="6">
        <v>43552.0</v>
      </c>
    </row>
    <row r="1721" ht="14.25" hidden="1" customHeight="1">
      <c r="A1721" s="7">
        <v>13380.0</v>
      </c>
      <c r="B1721" s="7" t="s">
        <v>1100</v>
      </c>
      <c r="C1721" s="7">
        <v>2.0</v>
      </c>
      <c r="D1721" s="7" t="s">
        <v>578</v>
      </c>
      <c r="E1721" s="7">
        <v>2.0</v>
      </c>
      <c r="F1721" s="8">
        <v>2018.0</v>
      </c>
      <c r="G1721" s="7" t="s">
        <v>978</v>
      </c>
      <c r="H1721" s="9">
        <v>43552.0</v>
      </c>
    </row>
    <row r="1722" ht="14.25" hidden="1" customHeight="1">
      <c r="A1722" s="4">
        <v>13381.0</v>
      </c>
      <c r="B1722" s="4" t="s">
        <v>1101</v>
      </c>
      <c r="C1722" s="4">
        <v>2.0</v>
      </c>
      <c r="D1722" s="4" t="s">
        <v>578</v>
      </c>
      <c r="E1722" s="4">
        <v>2.0</v>
      </c>
      <c r="F1722" s="5">
        <v>2018.0</v>
      </c>
      <c r="G1722" s="4" t="s">
        <v>978</v>
      </c>
      <c r="H1722" s="6">
        <v>43552.0</v>
      </c>
    </row>
    <row r="1723" ht="14.25" hidden="1" customHeight="1">
      <c r="A1723" s="7">
        <v>13382.0</v>
      </c>
      <c r="B1723" s="7" t="s">
        <v>1102</v>
      </c>
      <c r="C1723" s="7">
        <v>2.0</v>
      </c>
      <c r="D1723" s="7" t="s">
        <v>578</v>
      </c>
      <c r="E1723" s="7">
        <v>2.0</v>
      </c>
      <c r="F1723" s="8">
        <v>2018.0</v>
      </c>
      <c r="G1723" s="7" t="s">
        <v>978</v>
      </c>
      <c r="H1723" s="9">
        <v>43552.0</v>
      </c>
    </row>
    <row r="1724" ht="14.25" hidden="1" customHeight="1">
      <c r="A1724" s="4">
        <v>13383.0</v>
      </c>
      <c r="B1724" s="4" t="s">
        <v>1103</v>
      </c>
      <c r="C1724" s="4">
        <v>2.0</v>
      </c>
      <c r="D1724" s="4" t="s">
        <v>578</v>
      </c>
      <c r="E1724" s="4">
        <v>2.0</v>
      </c>
      <c r="F1724" s="5">
        <v>2018.0</v>
      </c>
      <c r="G1724" s="4" t="s">
        <v>978</v>
      </c>
      <c r="H1724" s="6">
        <v>43552.0</v>
      </c>
    </row>
    <row r="1725" ht="14.25" hidden="1" customHeight="1">
      <c r="A1725" s="7">
        <v>13384.0</v>
      </c>
      <c r="B1725" s="7" t="s">
        <v>1104</v>
      </c>
      <c r="C1725" s="7">
        <v>2.0</v>
      </c>
      <c r="D1725" s="7" t="s">
        <v>578</v>
      </c>
      <c r="E1725" s="7">
        <v>2.0</v>
      </c>
      <c r="F1725" s="8">
        <v>2018.0</v>
      </c>
      <c r="G1725" s="7" t="s">
        <v>978</v>
      </c>
      <c r="H1725" s="9">
        <v>43552.0</v>
      </c>
    </row>
    <row r="1726" ht="14.25" hidden="1" customHeight="1">
      <c r="A1726" s="4">
        <v>13385.0</v>
      </c>
      <c r="B1726" s="4" t="s">
        <v>1105</v>
      </c>
      <c r="C1726" s="4">
        <v>2.0</v>
      </c>
      <c r="D1726" s="4" t="s">
        <v>583</v>
      </c>
      <c r="E1726" s="4">
        <v>2.0</v>
      </c>
      <c r="F1726" s="5">
        <v>2018.0</v>
      </c>
      <c r="G1726" s="4" t="s">
        <v>978</v>
      </c>
      <c r="H1726" s="6">
        <v>43552.0</v>
      </c>
    </row>
    <row r="1727" ht="14.25" hidden="1" customHeight="1">
      <c r="A1727" s="7">
        <v>13386.0</v>
      </c>
      <c r="B1727" s="7" t="s">
        <v>1106</v>
      </c>
      <c r="C1727" s="7">
        <v>2.0</v>
      </c>
      <c r="D1727" s="7" t="s">
        <v>583</v>
      </c>
      <c r="E1727" s="7">
        <v>2.0</v>
      </c>
      <c r="F1727" s="8">
        <v>2018.0</v>
      </c>
      <c r="G1727" s="7" t="s">
        <v>978</v>
      </c>
      <c r="H1727" s="9">
        <v>43552.0</v>
      </c>
    </row>
    <row r="1728" ht="14.25" hidden="1" customHeight="1">
      <c r="A1728" s="4">
        <v>13387.0</v>
      </c>
      <c r="B1728" s="4" t="s">
        <v>714</v>
      </c>
      <c r="C1728" s="4">
        <v>2.0</v>
      </c>
      <c r="D1728" s="4" t="s">
        <v>583</v>
      </c>
      <c r="E1728" s="4">
        <v>2.0</v>
      </c>
      <c r="F1728" s="5">
        <v>2018.0</v>
      </c>
      <c r="G1728" s="4" t="s">
        <v>978</v>
      </c>
      <c r="H1728" s="6">
        <v>43552.0</v>
      </c>
    </row>
    <row r="1729" ht="14.25" hidden="1" customHeight="1">
      <c r="A1729" s="7">
        <v>13388.0</v>
      </c>
      <c r="B1729" s="7" t="s">
        <v>504</v>
      </c>
      <c r="C1729" s="7">
        <v>2.0</v>
      </c>
      <c r="D1729" s="7" t="s">
        <v>578</v>
      </c>
      <c r="E1729" s="7">
        <v>2.0</v>
      </c>
      <c r="F1729" s="8">
        <v>2018.0</v>
      </c>
      <c r="G1729" s="7" t="s">
        <v>978</v>
      </c>
      <c r="H1729" s="9">
        <v>43552.0</v>
      </c>
    </row>
    <row r="1730" ht="14.25" hidden="1" customHeight="1">
      <c r="A1730" s="4">
        <v>13389.0</v>
      </c>
      <c r="B1730" s="4" t="s">
        <v>210</v>
      </c>
      <c r="C1730" s="4">
        <v>2.0</v>
      </c>
      <c r="D1730" s="4" t="s">
        <v>578</v>
      </c>
      <c r="E1730" s="4">
        <v>2.0</v>
      </c>
      <c r="F1730" s="5">
        <v>2018.0</v>
      </c>
      <c r="G1730" s="4" t="s">
        <v>978</v>
      </c>
      <c r="H1730" s="6">
        <v>43552.0</v>
      </c>
    </row>
    <row r="1731" ht="14.25" hidden="1" customHeight="1">
      <c r="A1731" s="7">
        <v>13390.0</v>
      </c>
      <c r="B1731" s="7" t="s">
        <v>1107</v>
      </c>
      <c r="C1731" s="7">
        <v>2.0</v>
      </c>
      <c r="D1731" s="7" t="s">
        <v>583</v>
      </c>
      <c r="E1731" s="7">
        <v>2.0</v>
      </c>
      <c r="F1731" s="8">
        <v>2018.0</v>
      </c>
      <c r="G1731" s="7" t="s">
        <v>978</v>
      </c>
      <c r="H1731" s="9">
        <v>43552.0</v>
      </c>
    </row>
    <row r="1732" ht="14.25" hidden="1" customHeight="1">
      <c r="A1732" s="4">
        <v>13391.0</v>
      </c>
      <c r="B1732" s="4" t="s">
        <v>1108</v>
      </c>
      <c r="C1732" s="4">
        <v>2.0</v>
      </c>
      <c r="D1732" s="4" t="s">
        <v>577</v>
      </c>
      <c r="E1732" s="4">
        <v>2.0</v>
      </c>
      <c r="F1732" s="5">
        <v>2018.0</v>
      </c>
      <c r="G1732" s="4" t="s">
        <v>978</v>
      </c>
      <c r="H1732" s="6">
        <v>43552.0</v>
      </c>
    </row>
    <row r="1733" ht="14.25" hidden="1" customHeight="1">
      <c r="A1733" s="7">
        <v>13392.0</v>
      </c>
      <c r="B1733" s="7" t="s">
        <v>1109</v>
      </c>
      <c r="C1733" s="7">
        <v>2.0</v>
      </c>
      <c r="D1733" s="7" t="s">
        <v>578</v>
      </c>
      <c r="E1733" s="7">
        <v>2.0</v>
      </c>
      <c r="F1733" s="8">
        <v>2018.0</v>
      </c>
      <c r="G1733" s="7" t="s">
        <v>978</v>
      </c>
      <c r="H1733" s="9">
        <v>43552.0</v>
      </c>
    </row>
    <row r="1734" ht="14.25" hidden="1" customHeight="1">
      <c r="A1734" s="4">
        <v>13393.0</v>
      </c>
      <c r="B1734" s="4" t="s">
        <v>1110</v>
      </c>
      <c r="C1734" s="4">
        <v>2.0</v>
      </c>
      <c r="D1734" s="4" t="s">
        <v>578</v>
      </c>
      <c r="E1734" s="4">
        <v>2.0</v>
      </c>
      <c r="F1734" s="5">
        <v>2018.0</v>
      </c>
      <c r="G1734" s="4" t="s">
        <v>978</v>
      </c>
      <c r="H1734" s="6">
        <v>43552.0</v>
      </c>
    </row>
    <row r="1735" ht="14.25" hidden="1" customHeight="1">
      <c r="A1735" s="7">
        <v>13394.0</v>
      </c>
      <c r="B1735" s="10" t="s">
        <v>1111</v>
      </c>
      <c r="C1735" s="7">
        <v>2.0</v>
      </c>
      <c r="D1735" s="7" t="s">
        <v>578</v>
      </c>
      <c r="E1735" s="7">
        <v>2.0</v>
      </c>
      <c r="F1735" s="8">
        <v>2018.0</v>
      </c>
      <c r="G1735" s="7" t="s">
        <v>978</v>
      </c>
      <c r="H1735" s="9">
        <v>43552.0</v>
      </c>
    </row>
    <row r="1736" ht="14.25" hidden="1" customHeight="1">
      <c r="A1736" s="4">
        <v>13395.0</v>
      </c>
      <c r="B1736" s="4" t="s">
        <v>1112</v>
      </c>
      <c r="C1736" s="4">
        <v>2.0</v>
      </c>
      <c r="D1736" s="4" t="s">
        <v>578</v>
      </c>
      <c r="E1736" s="4">
        <v>2.0</v>
      </c>
      <c r="F1736" s="5">
        <v>2018.0</v>
      </c>
      <c r="G1736" s="4" t="s">
        <v>978</v>
      </c>
      <c r="H1736" s="6">
        <v>43552.0</v>
      </c>
    </row>
    <row r="1737" ht="14.25" hidden="1" customHeight="1">
      <c r="A1737" s="7">
        <v>13396.0</v>
      </c>
      <c r="B1737" s="7" t="s">
        <v>1113</v>
      </c>
      <c r="C1737" s="7">
        <v>2.0</v>
      </c>
      <c r="D1737" s="7" t="s">
        <v>578</v>
      </c>
      <c r="E1737" s="7">
        <v>2.0</v>
      </c>
      <c r="F1737" s="8">
        <v>2018.0</v>
      </c>
      <c r="G1737" s="7" t="s">
        <v>978</v>
      </c>
      <c r="H1737" s="9">
        <v>43552.0</v>
      </c>
    </row>
    <row r="1738" ht="14.25" hidden="1" customHeight="1">
      <c r="A1738" s="4">
        <v>13397.0</v>
      </c>
      <c r="B1738" s="4" t="s">
        <v>1114</v>
      </c>
      <c r="C1738" s="4">
        <v>2.0</v>
      </c>
      <c r="D1738" s="4" t="s">
        <v>578</v>
      </c>
      <c r="E1738" s="4">
        <v>2.0</v>
      </c>
      <c r="F1738" s="5">
        <v>2018.0</v>
      </c>
      <c r="G1738" s="4" t="s">
        <v>978</v>
      </c>
      <c r="H1738" s="6">
        <v>43552.0</v>
      </c>
    </row>
    <row r="1739" ht="14.25" hidden="1" customHeight="1">
      <c r="A1739" s="7">
        <v>13398.0</v>
      </c>
      <c r="B1739" s="7" t="s">
        <v>1115</v>
      </c>
      <c r="C1739" s="7">
        <v>2.0</v>
      </c>
      <c r="D1739" s="7" t="s">
        <v>578</v>
      </c>
      <c r="E1739" s="7">
        <v>2.0</v>
      </c>
      <c r="F1739" s="8">
        <v>2018.0</v>
      </c>
      <c r="G1739" s="7" t="s">
        <v>978</v>
      </c>
      <c r="H1739" s="9">
        <v>43552.0</v>
      </c>
    </row>
    <row r="1740" ht="14.25" hidden="1" customHeight="1">
      <c r="A1740" s="4">
        <v>13399.0</v>
      </c>
      <c r="B1740" s="4" t="s">
        <v>906</v>
      </c>
      <c r="C1740" s="4">
        <v>2.0</v>
      </c>
      <c r="D1740" s="4" t="s">
        <v>577</v>
      </c>
      <c r="E1740" s="4">
        <v>2.0</v>
      </c>
      <c r="F1740" s="5">
        <v>2018.0</v>
      </c>
      <c r="G1740" s="4" t="s">
        <v>978</v>
      </c>
      <c r="H1740" s="6">
        <v>43552.0</v>
      </c>
    </row>
    <row r="1741" ht="14.25" hidden="1" customHeight="1">
      <c r="A1741" s="7">
        <v>13400.0</v>
      </c>
      <c r="B1741" s="7" t="s">
        <v>912</v>
      </c>
      <c r="C1741" s="7">
        <v>2.0</v>
      </c>
      <c r="D1741" s="7" t="s">
        <v>578</v>
      </c>
      <c r="E1741" s="7">
        <v>2.0</v>
      </c>
      <c r="F1741" s="8">
        <v>2018.0</v>
      </c>
      <c r="G1741" s="7" t="s">
        <v>978</v>
      </c>
      <c r="H1741" s="9">
        <v>43552.0</v>
      </c>
    </row>
    <row r="1742" ht="14.25" hidden="1" customHeight="1">
      <c r="A1742" s="4">
        <v>13401.0</v>
      </c>
      <c r="B1742" s="4" t="s">
        <v>1116</v>
      </c>
      <c r="C1742" s="4">
        <v>2.0</v>
      </c>
      <c r="D1742" s="4" t="s">
        <v>583</v>
      </c>
      <c r="E1742" s="4">
        <v>2.0</v>
      </c>
      <c r="F1742" s="5">
        <v>2018.0</v>
      </c>
      <c r="G1742" s="4" t="s">
        <v>978</v>
      </c>
      <c r="H1742" s="6">
        <v>43552.0</v>
      </c>
    </row>
    <row r="1743" ht="14.25" hidden="1" customHeight="1">
      <c r="A1743" s="7">
        <v>13402.0</v>
      </c>
      <c r="B1743" s="7" t="s">
        <v>1117</v>
      </c>
      <c r="C1743" s="7">
        <v>2.0</v>
      </c>
      <c r="D1743" s="7" t="s">
        <v>578</v>
      </c>
      <c r="E1743" s="7">
        <v>2.0</v>
      </c>
      <c r="F1743" s="8">
        <v>2018.0</v>
      </c>
      <c r="G1743" s="7" t="s">
        <v>978</v>
      </c>
      <c r="H1743" s="9">
        <v>43552.0</v>
      </c>
    </row>
    <row r="1744" ht="14.25" hidden="1" customHeight="1">
      <c r="A1744" s="4">
        <v>13403.0</v>
      </c>
      <c r="B1744" s="4" t="s">
        <v>1118</v>
      </c>
      <c r="C1744" s="4">
        <v>2.0</v>
      </c>
      <c r="D1744" s="4" t="s">
        <v>578</v>
      </c>
      <c r="E1744" s="4">
        <v>2.0</v>
      </c>
      <c r="F1744" s="5">
        <v>2018.0</v>
      </c>
      <c r="G1744" s="4" t="s">
        <v>978</v>
      </c>
      <c r="H1744" s="6">
        <v>43552.0</v>
      </c>
    </row>
    <row r="1745" ht="14.25" hidden="1" customHeight="1">
      <c r="A1745" s="7">
        <v>13404.0</v>
      </c>
      <c r="B1745" s="7" t="s">
        <v>928</v>
      </c>
      <c r="C1745" s="7">
        <v>2.0</v>
      </c>
      <c r="D1745" s="7" t="s">
        <v>577</v>
      </c>
      <c r="E1745" s="7">
        <v>2.0</v>
      </c>
      <c r="F1745" s="8">
        <v>2018.0</v>
      </c>
      <c r="G1745" s="7" t="s">
        <v>978</v>
      </c>
      <c r="H1745" s="9">
        <v>43552.0</v>
      </c>
    </row>
    <row r="1746" ht="14.25" hidden="1" customHeight="1">
      <c r="A1746" s="4">
        <v>13405.0</v>
      </c>
      <c r="B1746" s="4" t="s">
        <v>930</v>
      </c>
      <c r="C1746" s="4">
        <v>2.0</v>
      </c>
      <c r="D1746" s="4" t="s">
        <v>134</v>
      </c>
      <c r="E1746" s="4">
        <v>2.0</v>
      </c>
      <c r="F1746" s="5">
        <v>2018.0</v>
      </c>
      <c r="G1746" s="4" t="s">
        <v>978</v>
      </c>
      <c r="H1746" s="6">
        <v>43552.0</v>
      </c>
    </row>
    <row r="1747" ht="14.25" hidden="1" customHeight="1">
      <c r="A1747" s="7">
        <v>13406.0</v>
      </c>
      <c r="B1747" s="7" t="s">
        <v>933</v>
      </c>
      <c r="C1747" s="7">
        <v>2.0</v>
      </c>
      <c r="D1747" s="7" t="s">
        <v>578</v>
      </c>
      <c r="E1747" s="7">
        <v>2.0</v>
      </c>
      <c r="F1747" s="8">
        <v>2018.0</v>
      </c>
      <c r="G1747" s="7" t="s">
        <v>978</v>
      </c>
      <c r="H1747" s="9">
        <v>43552.0</v>
      </c>
    </row>
    <row r="1748" ht="14.25" hidden="1" customHeight="1">
      <c r="A1748" s="4">
        <v>13407.0</v>
      </c>
      <c r="B1748" s="4" t="s">
        <v>1119</v>
      </c>
      <c r="C1748" s="4">
        <v>2.0</v>
      </c>
      <c r="D1748" s="4" t="s">
        <v>578</v>
      </c>
      <c r="E1748" s="4">
        <v>2.0</v>
      </c>
      <c r="F1748" s="5">
        <v>2018.0</v>
      </c>
      <c r="G1748" s="4" t="s">
        <v>978</v>
      </c>
      <c r="H1748" s="6">
        <v>43552.0</v>
      </c>
    </row>
    <row r="1749" ht="14.25" hidden="1" customHeight="1">
      <c r="A1749" s="7">
        <v>13408.0</v>
      </c>
      <c r="B1749" s="7" t="s">
        <v>1120</v>
      </c>
      <c r="C1749" s="7">
        <v>2.0</v>
      </c>
      <c r="D1749" s="7" t="s">
        <v>578</v>
      </c>
      <c r="E1749" s="7">
        <v>2.0</v>
      </c>
      <c r="F1749" s="8">
        <v>2018.0</v>
      </c>
      <c r="G1749" s="7" t="s">
        <v>978</v>
      </c>
      <c r="H1749" s="9">
        <v>43552.0</v>
      </c>
    </row>
    <row r="1750" ht="14.25" hidden="1" customHeight="1">
      <c r="A1750" s="4">
        <v>13409.0</v>
      </c>
      <c r="B1750" s="4" t="s">
        <v>1121</v>
      </c>
      <c r="C1750" s="4">
        <v>2.0</v>
      </c>
      <c r="D1750" s="4" t="s">
        <v>577</v>
      </c>
      <c r="E1750" s="4">
        <v>2.0</v>
      </c>
      <c r="F1750" s="5">
        <v>2018.0</v>
      </c>
      <c r="G1750" s="4" t="s">
        <v>978</v>
      </c>
      <c r="H1750" s="6">
        <v>43552.0</v>
      </c>
    </row>
    <row r="1751" ht="14.25" hidden="1" customHeight="1">
      <c r="A1751" s="7">
        <v>13410.0</v>
      </c>
      <c r="B1751" s="7" t="s">
        <v>1122</v>
      </c>
      <c r="C1751" s="7">
        <v>2.0</v>
      </c>
      <c r="D1751" s="7" t="s">
        <v>578</v>
      </c>
      <c r="E1751" s="7">
        <v>2.0</v>
      </c>
      <c r="F1751" s="8">
        <v>2018.0</v>
      </c>
      <c r="G1751" s="7" t="s">
        <v>978</v>
      </c>
      <c r="H1751" s="9">
        <v>43552.0</v>
      </c>
    </row>
    <row r="1752" ht="14.25" hidden="1" customHeight="1">
      <c r="A1752" s="4">
        <v>13411.0</v>
      </c>
      <c r="B1752" s="4" t="s">
        <v>889</v>
      </c>
      <c r="C1752" s="4">
        <v>2.0</v>
      </c>
      <c r="D1752" s="4" t="s">
        <v>578</v>
      </c>
      <c r="E1752" s="4">
        <v>2.0</v>
      </c>
      <c r="F1752" s="5">
        <v>2018.0</v>
      </c>
      <c r="G1752" s="4" t="s">
        <v>978</v>
      </c>
      <c r="H1752" s="6">
        <v>43552.0</v>
      </c>
    </row>
    <row r="1753" ht="14.25" hidden="1" customHeight="1">
      <c r="A1753" s="7">
        <v>13412.0</v>
      </c>
      <c r="B1753" s="7" t="s">
        <v>212</v>
      </c>
      <c r="C1753" s="7">
        <v>2.0</v>
      </c>
      <c r="D1753" s="7" t="s">
        <v>578</v>
      </c>
      <c r="E1753" s="7">
        <v>2.0</v>
      </c>
      <c r="F1753" s="8">
        <v>2018.0</v>
      </c>
      <c r="G1753" s="7" t="s">
        <v>978</v>
      </c>
      <c r="H1753" s="9">
        <v>43552.0</v>
      </c>
    </row>
    <row r="1754" ht="14.25" hidden="1" customHeight="1">
      <c r="A1754" s="4">
        <v>13413.0</v>
      </c>
      <c r="B1754" s="4" t="s">
        <v>905</v>
      </c>
      <c r="C1754" s="4">
        <v>2.0</v>
      </c>
      <c r="D1754" s="4" t="s">
        <v>578</v>
      </c>
      <c r="E1754" s="4">
        <v>2.0</v>
      </c>
      <c r="F1754" s="5">
        <v>2018.0</v>
      </c>
      <c r="G1754" s="4" t="s">
        <v>978</v>
      </c>
      <c r="H1754" s="6">
        <v>43552.0</v>
      </c>
    </row>
    <row r="1755" ht="14.25" hidden="1" customHeight="1">
      <c r="A1755" s="7">
        <v>13414.0</v>
      </c>
      <c r="B1755" s="7" t="s">
        <v>1123</v>
      </c>
      <c r="C1755" s="7">
        <v>2.0</v>
      </c>
      <c r="D1755" s="7" t="s">
        <v>583</v>
      </c>
      <c r="E1755" s="7">
        <v>2.0</v>
      </c>
      <c r="F1755" s="8">
        <v>2018.0</v>
      </c>
      <c r="G1755" s="7" t="s">
        <v>978</v>
      </c>
      <c r="H1755" s="9">
        <v>43552.0</v>
      </c>
    </row>
    <row r="1756" ht="14.25" hidden="1" customHeight="1">
      <c r="A1756" s="4">
        <v>13415.0</v>
      </c>
      <c r="B1756" s="4" t="s">
        <v>1124</v>
      </c>
      <c r="C1756" s="4">
        <v>2.0</v>
      </c>
      <c r="D1756" s="4" t="s">
        <v>583</v>
      </c>
      <c r="E1756" s="4">
        <v>2.0</v>
      </c>
      <c r="F1756" s="5">
        <v>2018.0</v>
      </c>
      <c r="G1756" s="4" t="s">
        <v>978</v>
      </c>
      <c r="H1756" s="6">
        <v>43552.0</v>
      </c>
    </row>
    <row r="1757" ht="14.25" hidden="1" customHeight="1">
      <c r="A1757" s="7">
        <v>13416.0</v>
      </c>
      <c r="B1757" s="7" t="s">
        <v>519</v>
      </c>
      <c r="C1757" s="7">
        <v>2.0</v>
      </c>
      <c r="D1757" s="7" t="s">
        <v>578</v>
      </c>
      <c r="E1757" s="7">
        <v>2.0</v>
      </c>
      <c r="F1757" s="8">
        <v>2018.0</v>
      </c>
      <c r="G1757" s="7" t="s">
        <v>978</v>
      </c>
      <c r="H1757" s="9">
        <v>43552.0</v>
      </c>
    </row>
    <row r="1758" ht="14.25" hidden="1" customHeight="1">
      <c r="A1758" s="4">
        <v>13417.0</v>
      </c>
      <c r="B1758" s="4" t="s">
        <v>1125</v>
      </c>
      <c r="C1758" s="4">
        <v>2.0</v>
      </c>
      <c r="D1758" s="4" t="s">
        <v>577</v>
      </c>
      <c r="E1758" s="4">
        <v>2.0</v>
      </c>
      <c r="F1758" s="5">
        <v>2018.0</v>
      </c>
      <c r="G1758" s="4" t="s">
        <v>978</v>
      </c>
      <c r="H1758" s="6">
        <v>43552.0</v>
      </c>
    </row>
    <row r="1759" ht="14.25" hidden="1" customHeight="1">
      <c r="A1759" s="7">
        <v>13418.0</v>
      </c>
      <c r="B1759" s="7" t="s">
        <v>1126</v>
      </c>
      <c r="C1759" s="7">
        <v>2.0</v>
      </c>
      <c r="D1759" s="7" t="s">
        <v>578</v>
      </c>
      <c r="E1759" s="7">
        <v>2.0</v>
      </c>
      <c r="F1759" s="8">
        <v>2018.0</v>
      </c>
      <c r="G1759" s="7" t="s">
        <v>978</v>
      </c>
      <c r="H1759" s="9">
        <v>43552.0</v>
      </c>
    </row>
    <row r="1760" ht="14.25" hidden="1" customHeight="1">
      <c r="A1760" s="4">
        <v>13419.0</v>
      </c>
      <c r="B1760" s="4" t="s">
        <v>893</v>
      </c>
      <c r="C1760" s="4">
        <v>2.0</v>
      </c>
      <c r="D1760" s="4" t="s">
        <v>134</v>
      </c>
      <c r="E1760" s="4">
        <v>2.0</v>
      </c>
      <c r="F1760" s="5">
        <v>2018.0</v>
      </c>
      <c r="G1760" s="4" t="s">
        <v>978</v>
      </c>
      <c r="H1760" s="6">
        <v>43552.0</v>
      </c>
    </row>
    <row r="1761" ht="14.25" hidden="1" customHeight="1">
      <c r="A1761" s="7">
        <v>13420.0</v>
      </c>
      <c r="B1761" s="7" t="s">
        <v>524</v>
      </c>
      <c r="C1761" s="7">
        <v>2.0</v>
      </c>
      <c r="D1761" s="7" t="s">
        <v>583</v>
      </c>
      <c r="E1761" s="7">
        <v>2.0</v>
      </c>
      <c r="F1761" s="8">
        <v>2018.0</v>
      </c>
      <c r="G1761" s="7" t="s">
        <v>978</v>
      </c>
      <c r="H1761" s="9">
        <v>43552.0</v>
      </c>
    </row>
    <row r="1762" ht="14.25" hidden="1" customHeight="1">
      <c r="A1762" s="4">
        <v>13421.0</v>
      </c>
      <c r="B1762" s="4" t="s">
        <v>1127</v>
      </c>
      <c r="C1762" s="4">
        <v>2.0</v>
      </c>
      <c r="D1762" s="4" t="s">
        <v>583</v>
      </c>
      <c r="E1762" s="4">
        <v>2.0</v>
      </c>
      <c r="F1762" s="5">
        <v>2018.0</v>
      </c>
      <c r="G1762" s="4" t="s">
        <v>978</v>
      </c>
      <c r="H1762" s="6">
        <v>43552.0</v>
      </c>
    </row>
    <row r="1763" ht="14.25" hidden="1" customHeight="1">
      <c r="A1763" s="7">
        <v>13422.0</v>
      </c>
      <c r="B1763" s="7" t="s">
        <v>900</v>
      </c>
      <c r="C1763" s="7">
        <v>2.0</v>
      </c>
      <c r="D1763" s="7" t="s">
        <v>578</v>
      </c>
      <c r="E1763" s="7">
        <v>2.0</v>
      </c>
      <c r="F1763" s="8">
        <v>2018.0</v>
      </c>
      <c r="G1763" s="7" t="s">
        <v>978</v>
      </c>
      <c r="H1763" s="9">
        <v>43552.0</v>
      </c>
    </row>
    <row r="1764" ht="14.25" hidden="1" customHeight="1">
      <c r="A1764" s="4">
        <v>13423.0</v>
      </c>
      <c r="B1764" s="4" t="s">
        <v>1128</v>
      </c>
      <c r="C1764" s="4">
        <v>2.0</v>
      </c>
      <c r="D1764" s="4" t="s">
        <v>596</v>
      </c>
      <c r="E1764" s="4">
        <v>2.0</v>
      </c>
      <c r="F1764" s="5">
        <v>2018.0</v>
      </c>
      <c r="G1764" s="4" t="s">
        <v>978</v>
      </c>
      <c r="H1764" s="6">
        <v>43552.0</v>
      </c>
    </row>
    <row r="1765" ht="14.25" hidden="1" customHeight="1">
      <c r="A1765" s="7">
        <v>13424.0</v>
      </c>
      <c r="B1765" s="7" t="s">
        <v>902</v>
      </c>
      <c r="C1765" s="7">
        <v>2.0</v>
      </c>
      <c r="D1765" s="7" t="s">
        <v>578</v>
      </c>
      <c r="E1765" s="7">
        <v>2.0</v>
      </c>
      <c r="F1765" s="8">
        <v>2018.0</v>
      </c>
      <c r="G1765" s="7" t="s">
        <v>978</v>
      </c>
      <c r="H1765" s="9">
        <v>43552.0</v>
      </c>
    </row>
    <row r="1766" ht="14.25" hidden="1" customHeight="1">
      <c r="A1766" s="4">
        <v>13425.0</v>
      </c>
      <c r="B1766" s="4" t="s">
        <v>1129</v>
      </c>
      <c r="C1766" s="4">
        <v>2.0</v>
      </c>
      <c r="D1766" s="4" t="s">
        <v>578</v>
      </c>
      <c r="E1766" s="4">
        <v>2.0</v>
      </c>
      <c r="F1766" s="5">
        <v>2018.0</v>
      </c>
      <c r="G1766" s="4" t="s">
        <v>978</v>
      </c>
      <c r="H1766" s="6">
        <v>43552.0</v>
      </c>
    </row>
    <row r="1767" ht="14.25" hidden="1" customHeight="1">
      <c r="A1767" s="7">
        <v>13426.0</v>
      </c>
      <c r="B1767" s="7" t="s">
        <v>1130</v>
      </c>
      <c r="C1767" s="7">
        <v>2.0</v>
      </c>
      <c r="D1767" s="7" t="s">
        <v>578</v>
      </c>
      <c r="E1767" s="7">
        <v>2.0</v>
      </c>
      <c r="F1767" s="8">
        <v>2018.0</v>
      </c>
      <c r="G1767" s="7" t="s">
        <v>978</v>
      </c>
      <c r="H1767" s="9">
        <v>43552.0</v>
      </c>
    </row>
    <row r="1768" ht="14.25" customHeight="1">
      <c r="A1768" s="4">
        <v>13452.0</v>
      </c>
      <c r="B1768" s="4" t="s">
        <v>1131</v>
      </c>
      <c r="C1768" s="4">
        <v>8.0</v>
      </c>
      <c r="D1768" s="4" t="s">
        <v>728</v>
      </c>
      <c r="E1768" s="4">
        <v>2.0</v>
      </c>
      <c r="F1768" s="5">
        <v>2018.0</v>
      </c>
      <c r="G1768" s="4" t="s">
        <v>978</v>
      </c>
      <c r="H1768" s="6">
        <v>43552.0</v>
      </c>
    </row>
    <row r="1769" ht="14.25" customHeight="1">
      <c r="A1769" s="7">
        <v>13453.0</v>
      </c>
      <c r="B1769" s="7" t="s">
        <v>1132</v>
      </c>
      <c r="C1769" s="7">
        <v>8.0</v>
      </c>
      <c r="D1769" s="7" t="s">
        <v>728</v>
      </c>
      <c r="E1769" s="7">
        <v>2.0</v>
      </c>
      <c r="F1769" s="8">
        <v>2018.0</v>
      </c>
      <c r="G1769" s="7" t="s">
        <v>978</v>
      </c>
      <c r="H1769" s="9">
        <v>43552.0</v>
      </c>
    </row>
    <row r="1770" ht="14.25" customHeight="1">
      <c r="A1770" s="4">
        <v>13454.0</v>
      </c>
      <c r="B1770" s="4" t="s">
        <v>1133</v>
      </c>
      <c r="C1770" s="4">
        <v>8.0</v>
      </c>
      <c r="D1770" s="4" t="s">
        <v>728</v>
      </c>
      <c r="E1770" s="4">
        <v>2.0</v>
      </c>
      <c r="F1770" s="5">
        <v>2018.0</v>
      </c>
      <c r="G1770" s="4" t="s">
        <v>978</v>
      </c>
      <c r="H1770" s="6">
        <v>43552.0</v>
      </c>
    </row>
    <row r="1771" ht="14.25" customHeight="1">
      <c r="A1771" s="7">
        <v>13455.0</v>
      </c>
      <c r="B1771" s="7" t="s">
        <v>1134</v>
      </c>
      <c r="C1771" s="7">
        <v>8.0</v>
      </c>
      <c r="D1771" s="7" t="s">
        <v>728</v>
      </c>
      <c r="E1771" s="7">
        <v>2.0</v>
      </c>
      <c r="F1771" s="8">
        <v>2018.0</v>
      </c>
      <c r="G1771" s="7" t="s">
        <v>978</v>
      </c>
      <c r="H1771" s="9">
        <v>43552.0</v>
      </c>
    </row>
    <row r="1772" ht="14.25" customHeight="1">
      <c r="A1772" s="4">
        <v>13513.0</v>
      </c>
      <c r="B1772" s="4" t="s">
        <v>775</v>
      </c>
      <c r="C1772" s="4">
        <v>8.0</v>
      </c>
      <c r="D1772" s="4" t="s">
        <v>728</v>
      </c>
      <c r="E1772" s="4">
        <v>2.0</v>
      </c>
      <c r="F1772" s="5">
        <v>2018.0</v>
      </c>
      <c r="G1772" s="4" t="s">
        <v>978</v>
      </c>
      <c r="H1772" s="6">
        <v>43552.0</v>
      </c>
    </row>
    <row r="1773" ht="14.25" customHeight="1">
      <c r="A1773" s="7">
        <v>13514.0</v>
      </c>
      <c r="B1773" s="7" t="s">
        <v>1135</v>
      </c>
      <c r="C1773" s="7">
        <v>8.0</v>
      </c>
      <c r="D1773" s="7" t="s">
        <v>728</v>
      </c>
      <c r="E1773" s="7">
        <v>2.0</v>
      </c>
      <c r="F1773" s="8">
        <v>2018.0</v>
      </c>
      <c r="G1773" s="7" t="s">
        <v>978</v>
      </c>
      <c r="H1773" s="9">
        <v>43552.0</v>
      </c>
    </row>
    <row r="1774" ht="14.25" customHeight="1">
      <c r="A1774" s="4">
        <v>13552.0</v>
      </c>
      <c r="B1774" s="4" t="s">
        <v>1136</v>
      </c>
      <c r="C1774" s="4">
        <v>8.0</v>
      </c>
      <c r="D1774" s="4" t="s">
        <v>728</v>
      </c>
      <c r="E1774" s="4">
        <v>2.0</v>
      </c>
      <c r="F1774" s="5">
        <v>2018.0</v>
      </c>
      <c r="G1774" s="4" t="s">
        <v>978</v>
      </c>
      <c r="H1774" s="6">
        <v>43552.0</v>
      </c>
    </row>
    <row r="1775" ht="14.25" customHeight="1">
      <c r="A1775" s="7">
        <v>13556.0</v>
      </c>
      <c r="B1775" s="7" t="s">
        <v>657</v>
      </c>
      <c r="C1775" s="7">
        <v>8.0</v>
      </c>
      <c r="D1775" s="7" t="s">
        <v>728</v>
      </c>
      <c r="E1775" s="7">
        <v>2.0</v>
      </c>
      <c r="F1775" s="8">
        <v>2018.0</v>
      </c>
      <c r="G1775" s="7" t="s">
        <v>978</v>
      </c>
      <c r="H1775" s="9">
        <v>43552.0</v>
      </c>
    </row>
    <row r="1776" ht="14.25" customHeight="1">
      <c r="A1776" s="4">
        <v>13557.0</v>
      </c>
      <c r="B1776" s="4" t="s">
        <v>853</v>
      </c>
      <c r="C1776" s="4">
        <v>8.0</v>
      </c>
      <c r="D1776" s="4" t="s">
        <v>728</v>
      </c>
      <c r="E1776" s="4">
        <v>2.0</v>
      </c>
      <c r="F1776" s="5">
        <v>2018.0</v>
      </c>
      <c r="G1776" s="4" t="s">
        <v>978</v>
      </c>
      <c r="H1776" s="6">
        <v>43552.0</v>
      </c>
    </row>
    <row r="1777" ht="14.25" customHeight="1">
      <c r="A1777" s="7">
        <v>13558.0</v>
      </c>
      <c r="B1777" s="7" t="s">
        <v>855</v>
      </c>
      <c r="C1777" s="7">
        <v>8.0</v>
      </c>
      <c r="D1777" s="7" t="s">
        <v>728</v>
      </c>
      <c r="E1777" s="7">
        <v>2.0</v>
      </c>
      <c r="F1777" s="8">
        <v>2018.0</v>
      </c>
      <c r="G1777" s="7" t="s">
        <v>978</v>
      </c>
      <c r="H1777" s="9">
        <v>43552.0</v>
      </c>
    </row>
    <row r="1778" ht="14.25" customHeight="1">
      <c r="A1778" s="4">
        <v>13565.0</v>
      </c>
      <c r="B1778" s="4" t="s">
        <v>1137</v>
      </c>
      <c r="C1778" s="4">
        <v>8.0</v>
      </c>
      <c r="D1778" s="4" t="s">
        <v>728</v>
      </c>
      <c r="E1778" s="4">
        <v>2.0</v>
      </c>
      <c r="F1778" s="5">
        <v>2018.0</v>
      </c>
      <c r="G1778" s="4" t="s">
        <v>978</v>
      </c>
      <c r="H1778" s="6">
        <v>43552.0</v>
      </c>
    </row>
    <row r="1779" ht="14.25" customHeight="1">
      <c r="A1779" s="7">
        <v>13566.0</v>
      </c>
      <c r="B1779" s="7" t="s">
        <v>1138</v>
      </c>
      <c r="C1779" s="7">
        <v>8.0</v>
      </c>
      <c r="D1779" s="7" t="s">
        <v>728</v>
      </c>
      <c r="E1779" s="7">
        <v>2.0</v>
      </c>
      <c r="F1779" s="8">
        <v>2018.0</v>
      </c>
      <c r="G1779" s="7" t="s">
        <v>978</v>
      </c>
      <c r="H1779" s="9">
        <v>43552.0</v>
      </c>
    </row>
    <row r="1780" ht="14.25" customHeight="1">
      <c r="A1780" s="4">
        <v>13567.0</v>
      </c>
      <c r="B1780" s="4" t="s">
        <v>1139</v>
      </c>
      <c r="C1780" s="4">
        <v>8.0</v>
      </c>
      <c r="D1780" s="4" t="s">
        <v>728</v>
      </c>
      <c r="E1780" s="4">
        <v>2.0</v>
      </c>
      <c r="F1780" s="5">
        <v>2018.0</v>
      </c>
      <c r="G1780" s="4" t="s">
        <v>978</v>
      </c>
      <c r="H1780" s="6">
        <v>43552.0</v>
      </c>
    </row>
    <row r="1781" ht="14.25" hidden="1" customHeight="1">
      <c r="A1781" s="7">
        <v>13797.0</v>
      </c>
      <c r="B1781" s="7" t="s">
        <v>615</v>
      </c>
      <c r="C1781" s="7">
        <v>2.0</v>
      </c>
      <c r="D1781" s="7" t="s">
        <v>593</v>
      </c>
      <c r="E1781" s="7">
        <v>2.0</v>
      </c>
      <c r="F1781" s="8">
        <v>2018.0</v>
      </c>
      <c r="G1781" s="7" t="s">
        <v>1140</v>
      </c>
      <c r="H1781" s="9">
        <v>43614.0</v>
      </c>
    </row>
    <row r="1782" ht="14.25" hidden="1" customHeight="1">
      <c r="A1782" s="4">
        <v>14333.0</v>
      </c>
      <c r="B1782" s="4" t="s">
        <v>16</v>
      </c>
      <c r="C1782" s="4">
        <v>5.0</v>
      </c>
      <c r="D1782" s="4" t="s">
        <v>558</v>
      </c>
      <c r="E1782" s="4">
        <v>1.0</v>
      </c>
      <c r="F1782" s="5">
        <v>2019.0</v>
      </c>
      <c r="G1782" s="4" t="s">
        <v>1141</v>
      </c>
      <c r="H1782" s="6">
        <v>43760.0</v>
      </c>
    </row>
    <row r="1783" ht="14.25" hidden="1" customHeight="1">
      <c r="A1783" s="7">
        <v>14334.0</v>
      </c>
      <c r="B1783" s="7" t="s">
        <v>1142</v>
      </c>
      <c r="C1783" s="7">
        <v>5.0</v>
      </c>
      <c r="D1783" s="7" t="s">
        <v>529</v>
      </c>
      <c r="E1783" s="7">
        <v>1.0</v>
      </c>
      <c r="F1783" s="8">
        <v>2019.0</v>
      </c>
      <c r="G1783" s="7" t="s">
        <v>1141</v>
      </c>
      <c r="H1783" s="9">
        <v>43760.0</v>
      </c>
    </row>
    <row r="1784" ht="14.25" hidden="1" customHeight="1">
      <c r="A1784" s="4">
        <v>14335.0</v>
      </c>
      <c r="B1784" s="4" t="s">
        <v>753</v>
      </c>
      <c r="C1784" s="4">
        <v>5.0</v>
      </c>
      <c r="D1784" s="4" t="s">
        <v>529</v>
      </c>
      <c r="E1784" s="4">
        <v>1.0</v>
      </c>
      <c r="F1784" s="5">
        <v>2019.0</v>
      </c>
      <c r="G1784" s="4" t="s">
        <v>1141</v>
      </c>
      <c r="H1784" s="6">
        <v>43760.0</v>
      </c>
    </row>
    <row r="1785" ht="14.25" hidden="1" customHeight="1">
      <c r="A1785" s="7">
        <v>14356.0</v>
      </c>
      <c r="B1785" s="7" t="s">
        <v>48</v>
      </c>
      <c r="C1785" s="7">
        <v>5.0</v>
      </c>
      <c r="D1785" s="7" t="s">
        <v>558</v>
      </c>
      <c r="E1785" s="7">
        <v>1.0</v>
      </c>
      <c r="F1785" s="8">
        <v>2019.0</v>
      </c>
      <c r="G1785" s="7" t="s">
        <v>1141</v>
      </c>
      <c r="H1785" s="9">
        <v>43760.0</v>
      </c>
    </row>
    <row r="1786" ht="14.25" hidden="1" customHeight="1">
      <c r="A1786" s="4">
        <v>14357.0</v>
      </c>
      <c r="B1786" s="4" t="s">
        <v>50</v>
      </c>
      <c r="C1786" s="4">
        <v>5.0</v>
      </c>
      <c r="D1786" s="4" t="s">
        <v>529</v>
      </c>
      <c r="E1786" s="4">
        <v>1.0</v>
      </c>
      <c r="F1786" s="5">
        <v>2019.0</v>
      </c>
      <c r="G1786" s="4" t="s">
        <v>1141</v>
      </c>
      <c r="H1786" s="6">
        <v>43760.0</v>
      </c>
    </row>
    <row r="1787" ht="14.25" hidden="1" customHeight="1">
      <c r="A1787" s="7">
        <v>14358.0</v>
      </c>
      <c r="B1787" s="7" t="s">
        <v>1026</v>
      </c>
      <c r="C1787" s="7">
        <v>5.0</v>
      </c>
      <c r="D1787" s="7" t="s">
        <v>529</v>
      </c>
      <c r="E1787" s="7">
        <v>1.0</v>
      </c>
      <c r="F1787" s="8">
        <v>2019.0</v>
      </c>
      <c r="G1787" s="7" t="s">
        <v>1141</v>
      </c>
      <c r="H1787" s="9">
        <v>43760.0</v>
      </c>
    </row>
    <row r="1788" ht="14.25" hidden="1" customHeight="1">
      <c r="A1788" s="4">
        <v>14359.0</v>
      </c>
      <c r="B1788" s="4" t="s">
        <v>771</v>
      </c>
      <c r="C1788" s="4">
        <v>5.0</v>
      </c>
      <c r="D1788" s="4" t="s">
        <v>529</v>
      </c>
      <c r="E1788" s="4">
        <v>1.0</v>
      </c>
      <c r="F1788" s="5">
        <v>2019.0</v>
      </c>
      <c r="G1788" s="4" t="s">
        <v>1141</v>
      </c>
      <c r="H1788" s="6">
        <v>43760.0</v>
      </c>
    </row>
    <row r="1789" ht="14.25" hidden="1" customHeight="1">
      <c r="A1789" s="7">
        <v>14366.0</v>
      </c>
      <c r="B1789" s="7" t="s">
        <v>130</v>
      </c>
      <c r="C1789" s="7">
        <v>5.0</v>
      </c>
      <c r="D1789" s="7" t="s">
        <v>529</v>
      </c>
      <c r="E1789" s="7">
        <v>1.0</v>
      </c>
      <c r="F1789" s="8">
        <v>2019.0</v>
      </c>
      <c r="G1789" s="7" t="s">
        <v>1141</v>
      </c>
      <c r="H1789" s="9">
        <v>43760.0</v>
      </c>
    </row>
    <row r="1790" ht="14.25" hidden="1" customHeight="1">
      <c r="A1790" s="4">
        <v>14367.0</v>
      </c>
      <c r="B1790" s="4" t="s">
        <v>1030</v>
      </c>
      <c r="C1790" s="4">
        <v>5.0</v>
      </c>
      <c r="D1790" s="4" t="s">
        <v>529</v>
      </c>
      <c r="E1790" s="4">
        <v>1.0</v>
      </c>
      <c r="F1790" s="5">
        <v>2019.0</v>
      </c>
      <c r="G1790" s="4" t="s">
        <v>1141</v>
      </c>
      <c r="H1790" s="6">
        <v>43760.0</v>
      </c>
    </row>
    <row r="1791" ht="14.25" hidden="1" customHeight="1">
      <c r="A1791" s="7">
        <v>14368.0</v>
      </c>
      <c r="B1791" s="7" t="s">
        <v>155</v>
      </c>
      <c r="C1791" s="7">
        <v>5.0</v>
      </c>
      <c r="D1791" s="7" t="s">
        <v>529</v>
      </c>
      <c r="E1791" s="7">
        <v>1.0</v>
      </c>
      <c r="F1791" s="8">
        <v>2019.0</v>
      </c>
      <c r="G1791" s="7" t="s">
        <v>1141</v>
      </c>
      <c r="H1791" s="9">
        <v>43760.0</v>
      </c>
    </row>
    <row r="1792" ht="14.25" hidden="1" customHeight="1">
      <c r="A1792" s="4">
        <v>14369.0</v>
      </c>
      <c r="B1792" s="4" t="s">
        <v>1143</v>
      </c>
      <c r="C1792" s="4">
        <v>5.0</v>
      </c>
      <c r="D1792" s="4" t="s">
        <v>529</v>
      </c>
      <c r="E1792" s="4">
        <v>1.0</v>
      </c>
      <c r="F1792" s="5">
        <v>2019.0</v>
      </c>
      <c r="G1792" s="4" t="s">
        <v>1141</v>
      </c>
      <c r="H1792" s="6">
        <v>43760.0</v>
      </c>
    </row>
    <row r="1793" ht="14.25" hidden="1" customHeight="1">
      <c r="A1793" s="7">
        <v>14370.0</v>
      </c>
      <c r="B1793" s="7" t="s">
        <v>1038</v>
      </c>
      <c r="C1793" s="7">
        <v>5.0</v>
      </c>
      <c r="D1793" s="7" t="s">
        <v>529</v>
      </c>
      <c r="E1793" s="7">
        <v>1.0</v>
      </c>
      <c r="F1793" s="8">
        <v>2019.0</v>
      </c>
      <c r="G1793" s="7" t="s">
        <v>1141</v>
      </c>
      <c r="H1793" s="9">
        <v>43760.0</v>
      </c>
    </row>
    <row r="1794" ht="14.25" hidden="1" customHeight="1">
      <c r="A1794" s="4">
        <v>14371.0</v>
      </c>
      <c r="B1794" s="4" t="s">
        <v>1041</v>
      </c>
      <c r="C1794" s="4">
        <v>5.0</v>
      </c>
      <c r="D1794" s="4" t="s">
        <v>529</v>
      </c>
      <c r="E1794" s="4">
        <v>1.0</v>
      </c>
      <c r="F1794" s="5">
        <v>2019.0</v>
      </c>
      <c r="G1794" s="4" t="s">
        <v>1141</v>
      </c>
      <c r="H1794" s="6">
        <v>43760.0</v>
      </c>
    </row>
    <row r="1795" ht="14.25" hidden="1" customHeight="1">
      <c r="A1795" s="7">
        <v>14372.0</v>
      </c>
      <c r="B1795" s="7" t="s">
        <v>1144</v>
      </c>
      <c r="C1795" s="7">
        <v>5.0</v>
      </c>
      <c r="D1795" s="7" t="s">
        <v>533</v>
      </c>
      <c r="E1795" s="7">
        <v>1.0</v>
      </c>
      <c r="F1795" s="8">
        <v>2019.0</v>
      </c>
      <c r="G1795" s="7" t="s">
        <v>1141</v>
      </c>
      <c r="H1795" s="9">
        <v>43760.0</v>
      </c>
    </row>
    <row r="1796" ht="14.25" hidden="1" customHeight="1">
      <c r="A1796" s="4">
        <v>14385.0</v>
      </c>
      <c r="B1796" s="4" t="s">
        <v>1145</v>
      </c>
      <c r="C1796" s="4">
        <v>5.0</v>
      </c>
      <c r="D1796" s="4" t="s">
        <v>1146</v>
      </c>
      <c r="E1796" s="4">
        <v>1.0</v>
      </c>
      <c r="F1796" s="5">
        <v>2019.0</v>
      </c>
      <c r="G1796" s="4" t="s">
        <v>1141</v>
      </c>
      <c r="H1796" s="6">
        <v>43760.0</v>
      </c>
    </row>
    <row r="1797" ht="14.25" hidden="1" customHeight="1">
      <c r="A1797" s="7">
        <v>14386.0</v>
      </c>
      <c r="B1797" s="7" t="s">
        <v>1147</v>
      </c>
      <c r="C1797" s="7">
        <v>5.0</v>
      </c>
      <c r="D1797" s="7" t="s">
        <v>1146</v>
      </c>
      <c r="E1797" s="7">
        <v>1.0</v>
      </c>
      <c r="F1797" s="8">
        <v>2019.0</v>
      </c>
      <c r="G1797" s="7" t="s">
        <v>1141</v>
      </c>
      <c r="H1797" s="9">
        <v>43760.0</v>
      </c>
    </row>
    <row r="1798" ht="14.25" hidden="1" customHeight="1">
      <c r="A1798" s="4">
        <v>14387.0</v>
      </c>
      <c r="B1798" s="4" t="s">
        <v>1136</v>
      </c>
      <c r="C1798" s="4">
        <v>5.0</v>
      </c>
      <c r="D1798" s="4" t="s">
        <v>1146</v>
      </c>
      <c r="E1798" s="4">
        <v>1.0</v>
      </c>
      <c r="F1798" s="5">
        <v>2019.0</v>
      </c>
      <c r="G1798" s="4" t="s">
        <v>1141</v>
      </c>
      <c r="H1798" s="6">
        <v>43760.0</v>
      </c>
    </row>
    <row r="1799" ht="14.25" hidden="1" customHeight="1">
      <c r="A1799" s="7">
        <v>14388.0</v>
      </c>
      <c r="B1799" s="7" t="s">
        <v>809</v>
      </c>
      <c r="C1799" s="7">
        <v>5.0</v>
      </c>
      <c r="D1799" s="7" t="s">
        <v>1146</v>
      </c>
      <c r="E1799" s="7">
        <v>1.0</v>
      </c>
      <c r="F1799" s="8">
        <v>2019.0</v>
      </c>
      <c r="G1799" s="7" t="s">
        <v>1141</v>
      </c>
      <c r="H1799" s="9">
        <v>43760.0</v>
      </c>
    </row>
    <row r="1800" ht="14.25" hidden="1" customHeight="1">
      <c r="A1800" s="4">
        <v>14389.0</v>
      </c>
      <c r="B1800" s="4" t="s">
        <v>1148</v>
      </c>
      <c r="C1800" s="4">
        <v>5.0</v>
      </c>
      <c r="D1800" s="4" t="s">
        <v>1146</v>
      </c>
      <c r="E1800" s="4">
        <v>1.0</v>
      </c>
      <c r="F1800" s="5">
        <v>2019.0</v>
      </c>
      <c r="G1800" s="4" t="s">
        <v>1141</v>
      </c>
      <c r="H1800" s="6">
        <v>43760.0</v>
      </c>
    </row>
    <row r="1801" ht="14.25" hidden="1" customHeight="1">
      <c r="A1801" s="7">
        <v>14390.0</v>
      </c>
      <c r="B1801" s="7" t="s">
        <v>65</v>
      </c>
      <c r="C1801" s="7">
        <v>5.0</v>
      </c>
      <c r="D1801" s="7" t="s">
        <v>1146</v>
      </c>
      <c r="E1801" s="7">
        <v>1.0</v>
      </c>
      <c r="F1801" s="8">
        <v>2019.0</v>
      </c>
      <c r="G1801" s="7" t="s">
        <v>1141</v>
      </c>
      <c r="H1801" s="9">
        <v>43760.0</v>
      </c>
    </row>
    <row r="1802" ht="14.25" hidden="1" customHeight="1">
      <c r="A1802" s="4">
        <v>14391.0</v>
      </c>
      <c r="B1802" s="4" t="s">
        <v>1045</v>
      </c>
      <c r="C1802" s="4">
        <v>5.0</v>
      </c>
      <c r="D1802" s="4" t="s">
        <v>1146</v>
      </c>
      <c r="E1802" s="4">
        <v>1.0</v>
      </c>
      <c r="F1802" s="5">
        <v>2019.0</v>
      </c>
      <c r="G1802" s="4" t="s">
        <v>1141</v>
      </c>
      <c r="H1802" s="6">
        <v>43760.0</v>
      </c>
    </row>
    <row r="1803" ht="14.25" hidden="1" customHeight="1">
      <c r="A1803" s="7">
        <v>14392.0</v>
      </c>
      <c r="B1803" s="7" t="s">
        <v>1149</v>
      </c>
      <c r="C1803" s="7">
        <v>5.0</v>
      </c>
      <c r="D1803" s="7" t="s">
        <v>1146</v>
      </c>
      <c r="E1803" s="7">
        <v>1.0</v>
      </c>
      <c r="F1803" s="8">
        <v>2019.0</v>
      </c>
      <c r="G1803" s="7" t="s">
        <v>1141</v>
      </c>
      <c r="H1803" s="9">
        <v>43760.0</v>
      </c>
    </row>
    <row r="1804" ht="14.25" hidden="1" customHeight="1">
      <c r="A1804" s="4">
        <v>14393.0</v>
      </c>
      <c r="B1804" s="4" t="s">
        <v>372</v>
      </c>
      <c r="C1804" s="4">
        <v>5.0</v>
      </c>
      <c r="D1804" s="4" t="s">
        <v>1146</v>
      </c>
      <c r="E1804" s="4">
        <v>1.0</v>
      </c>
      <c r="F1804" s="5">
        <v>2019.0</v>
      </c>
      <c r="G1804" s="4" t="s">
        <v>1141</v>
      </c>
      <c r="H1804" s="6">
        <v>43760.0</v>
      </c>
    </row>
    <row r="1805" ht="14.25" hidden="1" customHeight="1">
      <c r="A1805" s="7">
        <v>14394.0</v>
      </c>
      <c r="B1805" s="7" t="s">
        <v>376</v>
      </c>
      <c r="C1805" s="7">
        <v>5.0</v>
      </c>
      <c r="D1805" s="7" t="s">
        <v>529</v>
      </c>
      <c r="E1805" s="7">
        <v>1.0</v>
      </c>
      <c r="F1805" s="8">
        <v>2019.0</v>
      </c>
      <c r="G1805" s="7" t="s">
        <v>1150</v>
      </c>
      <c r="H1805" s="9">
        <v>43760.0</v>
      </c>
    </row>
    <row r="1806" ht="14.25" hidden="1" customHeight="1">
      <c r="A1806" s="4">
        <v>14395.0</v>
      </c>
      <c r="B1806" s="4" t="s">
        <v>1151</v>
      </c>
      <c r="C1806" s="4">
        <v>5.0</v>
      </c>
      <c r="D1806" s="4" t="s">
        <v>529</v>
      </c>
      <c r="E1806" s="4">
        <v>1.0</v>
      </c>
      <c r="F1806" s="5">
        <v>2019.0</v>
      </c>
      <c r="G1806" s="4" t="s">
        <v>1150</v>
      </c>
      <c r="H1806" s="6">
        <v>43760.0</v>
      </c>
    </row>
    <row r="1807" ht="14.25" hidden="1" customHeight="1">
      <c r="A1807" s="7">
        <v>14396.0</v>
      </c>
      <c r="B1807" s="10" t="s">
        <v>1152</v>
      </c>
      <c r="C1807" s="7">
        <v>5.0</v>
      </c>
      <c r="D1807" s="7" t="s">
        <v>529</v>
      </c>
      <c r="E1807" s="7">
        <v>1.0</v>
      </c>
      <c r="F1807" s="8">
        <v>2019.0</v>
      </c>
      <c r="G1807" s="7" t="s">
        <v>1150</v>
      </c>
      <c r="H1807" s="9">
        <v>43760.0</v>
      </c>
    </row>
    <row r="1808" ht="14.25" hidden="1" customHeight="1">
      <c r="A1808" s="4">
        <v>14397.0</v>
      </c>
      <c r="B1808" s="4" t="s">
        <v>85</v>
      </c>
      <c r="C1808" s="4">
        <v>5.0</v>
      </c>
      <c r="D1808" s="4" t="s">
        <v>529</v>
      </c>
      <c r="E1808" s="4">
        <v>1.0</v>
      </c>
      <c r="F1808" s="5">
        <v>2019.0</v>
      </c>
      <c r="G1808" s="4" t="s">
        <v>1150</v>
      </c>
      <c r="H1808" s="6">
        <v>43760.0</v>
      </c>
    </row>
    <row r="1809" ht="14.25" hidden="1" customHeight="1">
      <c r="A1809" s="7">
        <v>14398.0</v>
      </c>
      <c r="B1809" s="7" t="s">
        <v>387</v>
      </c>
      <c r="C1809" s="7">
        <v>5.0</v>
      </c>
      <c r="D1809" s="7" t="s">
        <v>529</v>
      </c>
      <c r="E1809" s="7">
        <v>1.0</v>
      </c>
      <c r="F1809" s="8">
        <v>2019.0</v>
      </c>
      <c r="G1809" s="7" t="s">
        <v>1150</v>
      </c>
      <c r="H1809" s="9">
        <v>43760.0</v>
      </c>
    </row>
    <row r="1810" ht="14.25" hidden="1" customHeight="1">
      <c r="A1810" s="4">
        <v>14399.0</v>
      </c>
      <c r="B1810" s="4" t="s">
        <v>821</v>
      </c>
      <c r="C1810" s="4">
        <v>5.0</v>
      </c>
      <c r="D1810" s="4" t="s">
        <v>558</v>
      </c>
      <c r="E1810" s="4">
        <v>1.0</v>
      </c>
      <c r="F1810" s="5">
        <v>2019.0</v>
      </c>
      <c r="G1810" s="4" t="s">
        <v>1141</v>
      </c>
      <c r="H1810" s="6">
        <v>43760.0</v>
      </c>
    </row>
    <row r="1811" ht="14.25" hidden="1" customHeight="1">
      <c r="A1811" s="7">
        <v>14400.0</v>
      </c>
      <c r="B1811" s="7" t="s">
        <v>91</v>
      </c>
      <c r="C1811" s="7">
        <v>5.0</v>
      </c>
      <c r="D1811" s="7" t="s">
        <v>529</v>
      </c>
      <c r="E1811" s="7">
        <v>1.0</v>
      </c>
      <c r="F1811" s="8">
        <v>2019.0</v>
      </c>
      <c r="G1811" s="7" t="s">
        <v>1150</v>
      </c>
      <c r="H1811" s="9">
        <v>43760.0</v>
      </c>
    </row>
    <row r="1812" ht="14.25" hidden="1" customHeight="1">
      <c r="A1812" s="4">
        <v>14401.0</v>
      </c>
      <c r="B1812" s="4" t="s">
        <v>391</v>
      </c>
      <c r="C1812" s="4">
        <v>5.0</v>
      </c>
      <c r="D1812" s="4" t="s">
        <v>529</v>
      </c>
      <c r="E1812" s="4">
        <v>1.0</v>
      </c>
      <c r="F1812" s="5">
        <v>2019.0</v>
      </c>
      <c r="G1812" s="4" t="s">
        <v>1150</v>
      </c>
      <c r="H1812" s="6">
        <v>43760.0</v>
      </c>
    </row>
    <row r="1813" ht="14.25" hidden="1" customHeight="1">
      <c r="A1813" s="7">
        <v>14402.0</v>
      </c>
      <c r="B1813" s="7" t="s">
        <v>400</v>
      </c>
      <c r="C1813" s="7">
        <v>5.0</v>
      </c>
      <c r="D1813" s="7" t="s">
        <v>529</v>
      </c>
      <c r="E1813" s="7">
        <v>1.0</v>
      </c>
      <c r="F1813" s="8">
        <v>2019.0</v>
      </c>
      <c r="G1813" s="7" t="s">
        <v>1150</v>
      </c>
      <c r="H1813" s="9">
        <v>43760.0</v>
      </c>
    </row>
    <row r="1814" ht="14.25" hidden="1" customHeight="1">
      <c r="A1814" s="4">
        <v>14403.0</v>
      </c>
      <c r="B1814" s="4" t="s">
        <v>406</v>
      </c>
      <c r="C1814" s="4">
        <v>5.0</v>
      </c>
      <c r="D1814" s="4" t="s">
        <v>558</v>
      </c>
      <c r="E1814" s="4">
        <v>1.0</v>
      </c>
      <c r="F1814" s="5">
        <v>2019.0</v>
      </c>
      <c r="G1814" s="4" t="s">
        <v>1141</v>
      </c>
      <c r="H1814" s="6">
        <v>43760.0</v>
      </c>
    </row>
    <row r="1815" ht="14.25" hidden="1" customHeight="1">
      <c r="A1815" s="7">
        <v>14404.0</v>
      </c>
      <c r="B1815" s="7" t="s">
        <v>94</v>
      </c>
      <c r="C1815" s="7">
        <v>5.0</v>
      </c>
      <c r="D1815" s="7" t="s">
        <v>558</v>
      </c>
      <c r="E1815" s="7">
        <v>1.0</v>
      </c>
      <c r="F1815" s="8">
        <v>2019.0</v>
      </c>
      <c r="G1815" s="7" t="s">
        <v>1141</v>
      </c>
      <c r="H1815" s="9">
        <v>43760.0</v>
      </c>
    </row>
    <row r="1816" ht="14.25" hidden="1" customHeight="1">
      <c r="A1816" s="4">
        <v>14405.0</v>
      </c>
      <c r="B1816" s="4" t="s">
        <v>1052</v>
      </c>
      <c r="C1816" s="4">
        <v>5.0</v>
      </c>
      <c r="D1816" s="4" t="s">
        <v>529</v>
      </c>
      <c r="E1816" s="4">
        <v>1.0</v>
      </c>
      <c r="F1816" s="5">
        <v>2019.0</v>
      </c>
      <c r="G1816" s="4" t="s">
        <v>1150</v>
      </c>
      <c r="H1816" s="6">
        <v>43760.0</v>
      </c>
    </row>
    <row r="1817" ht="14.25" hidden="1" customHeight="1">
      <c r="A1817" s="7">
        <v>14406.0</v>
      </c>
      <c r="B1817" s="7" t="s">
        <v>1153</v>
      </c>
      <c r="C1817" s="7">
        <v>5.0</v>
      </c>
      <c r="D1817" s="7" t="s">
        <v>533</v>
      </c>
      <c r="E1817" s="7">
        <v>1.0</v>
      </c>
      <c r="F1817" s="8">
        <v>2019.0</v>
      </c>
      <c r="G1817" s="7" t="s">
        <v>1141</v>
      </c>
      <c r="H1817" s="9">
        <v>43760.0</v>
      </c>
    </row>
    <row r="1818" ht="14.25" hidden="1" customHeight="1">
      <c r="A1818" s="4">
        <v>14407.0</v>
      </c>
      <c r="B1818" s="4" t="s">
        <v>1055</v>
      </c>
      <c r="C1818" s="4">
        <v>5.0</v>
      </c>
      <c r="D1818" s="4" t="s">
        <v>529</v>
      </c>
      <c r="E1818" s="4">
        <v>1.0</v>
      </c>
      <c r="F1818" s="5">
        <v>2019.0</v>
      </c>
      <c r="G1818" s="4" t="s">
        <v>1150</v>
      </c>
      <c r="H1818" s="6">
        <v>43760.0</v>
      </c>
    </row>
    <row r="1819" ht="14.25" hidden="1" customHeight="1">
      <c r="A1819" s="7">
        <v>14416.0</v>
      </c>
      <c r="B1819" s="7" t="s">
        <v>838</v>
      </c>
      <c r="C1819" s="7">
        <v>5.0</v>
      </c>
      <c r="D1819" s="7" t="s">
        <v>558</v>
      </c>
      <c r="E1819" s="7">
        <v>1.0</v>
      </c>
      <c r="F1819" s="8">
        <v>2019.0</v>
      </c>
      <c r="G1819" s="7" t="s">
        <v>1141</v>
      </c>
      <c r="H1819" s="9">
        <v>43760.0</v>
      </c>
    </row>
    <row r="1820" ht="14.25" hidden="1" customHeight="1">
      <c r="A1820" s="4">
        <v>14417.0</v>
      </c>
      <c r="B1820" s="4" t="s">
        <v>839</v>
      </c>
      <c r="C1820" s="4">
        <v>5.0</v>
      </c>
      <c r="D1820" s="4" t="s">
        <v>529</v>
      </c>
      <c r="E1820" s="4">
        <v>1.0</v>
      </c>
      <c r="F1820" s="5">
        <v>2019.0</v>
      </c>
      <c r="G1820" s="4" t="s">
        <v>1150</v>
      </c>
      <c r="H1820" s="6">
        <v>43760.0</v>
      </c>
    </row>
    <row r="1821" ht="14.25" hidden="1" customHeight="1">
      <c r="A1821" s="7">
        <v>14418.0</v>
      </c>
      <c r="B1821" s="7" t="s">
        <v>840</v>
      </c>
      <c r="C1821" s="7">
        <v>5.0</v>
      </c>
      <c r="D1821" s="7" t="s">
        <v>529</v>
      </c>
      <c r="E1821" s="7">
        <v>1.0</v>
      </c>
      <c r="F1821" s="8">
        <v>2019.0</v>
      </c>
      <c r="G1821" s="7" t="s">
        <v>1150</v>
      </c>
      <c r="H1821" s="9">
        <v>43760.0</v>
      </c>
    </row>
    <row r="1822" ht="14.25" hidden="1" customHeight="1">
      <c r="A1822" s="4">
        <v>14419.0</v>
      </c>
      <c r="B1822" s="4" t="s">
        <v>342</v>
      </c>
      <c r="C1822" s="4">
        <v>5.0</v>
      </c>
      <c r="D1822" s="4" t="s">
        <v>529</v>
      </c>
      <c r="E1822" s="4">
        <v>1.0</v>
      </c>
      <c r="F1822" s="5">
        <v>2019.0</v>
      </c>
      <c r="G1822" s="4" t="s">
        <v>1150</v>
      </c>
      <c r="H1822" s="6">
        <v>43760.0</v>
      </c>
    </row>
    <row r="1823" ht="14.25" hidden="1" customHeight="1">
      <c r="A1823" s="7">
        <v>14420.0</v>
      </c>
      <c r="B1823" s="7" t="s">
        <v>843</v>
      </c>
      <c r="C1823" s="7">
        <v>5.0</v>
      </c>
      <c r="D1823" s="7" t="s">
        <v>529</v>
      </c>
      <c r="E1823" s="7">
        <v>1.0</v>
      </c>
      <c r="F1823" s="8">
        <v>2019.0</v>
      </c>
      <c r="G1823" s="7" t="s">
        <v>1150</v>
      </c>
      <c r="H1823" s="9">
        <v>43760.0</v>
      </c>
    </row>
    <row r="1824" ht="14.25" hidden="1" customHeight="1">
      <c r="A1824" s="4">
        <v>14421.0</v>
      </c>
      <c r="B1824" s="4" t="s">
        <v>361</v>
      </c>
      <c r="C1824" s="4">
        <v>5.0</v>
      </c>
      <c r="D1824" s="4" t="s">
        <v>529</v>
      </c>
      <c r="E1824" s="4">
        <v>1.0</v>
      </c>
      <c r="F1824" s="5">
        <v>2019.0</v>
      </c>
      <c r="G1824" s="4" t="s">
        <v>1150</v>
      </c>
      <c r="H1824" s="6">
        <v>43760.0</v>
      </c>
    </row>
    <row r="1825" ht="14.25" hidden="1" customHeight="1">
      <c r="A1825" s="7">
        <v>14422.0</v>
      </c>
      <c r="B1825" s="7" t="s">
        <v>848</v>
      </c>
      <c r="C1825" s="7">
        <v>5.0</v>
      </c>
      <c r="D1825" s="7" t="s">
        <v>529</v>
      </c>
      <c r="E1825" s="7">
        <v>1.0</v>
      </c>
      <c r="F1825" s="8">
        <v>2019.0</v>
      </c>
      <c r="G1825" s="7" t="s">
        <v>1150</v>
      </c>
      <c r="H1825" s="9">
        <v>43760.0</v>
      </c>
    </row>
    <row r="1826" ht="14.25" hidden="1" customHeight="1">
      <c r="A1826" s="4">
        <v>14423.0</v>
      </c>
      <c r="B1826" s="4" t="s">
        <v>850</v>
      </c>
      <c r="C1826" s="4">
        <v>5.0</v>
      </c>
      <c r="D1826" s="4" t="s">
        <v>558</v>
      </c>
      <c r="E1826" s="4">
        <v>1.0</v>
      </c>
      <c r="F1826" s="5">
        <v>2019.0</v>
      </c>
      <c r="G1826" s="4" t="s">
        <v>1141</v>
      </c>
      <c r="H1826" s="6">
        <v>43760.0</v>
      </c>
    </row>
    <row r="1827" ht="14.25" hidden="1" customHeight="1">
      <c r="A1827" s="7">
        <v>14424.0</v>
      </c>
      <c r="B1827" s="7" t="s">
        <v>1068</v>
      </c>
      <c r="C1827" s="7">
        <v>5.0</v>
      </c>
      <c r="D1827" s="7" t="s">
        <v>529</v>
      </c>
      <c r="E1827" s="7">
        <v>1.0</v>
      </c>
      <c r="F1827" s="8">
        <v>2019.0</v>
      </c>
      <c r="G1827" s="7" t="s">
        <v>1150</v>
      </c>
      <c r="H1827" s="9">
        <v>43760.0</v>
      </c>
    </row>
    <row r="1828" ht="14.25" hidden="1" customHeight="1">
      <c r="A1828" s="4">
        <v>14425.0</v>
      </c>
      <c r="B1828" s="4" t="s">
        <v>851</v>
      </c>
      <c r="C1828" s="4">
        <v>5.0</v>
      </c>
      <c r="D1828" s="4" t="s">
        <v>558</v>
      </c>
      <c r="E1828" s="4">
        <v>1.0</v>
      </c>
      <c r="F1828" s="5">
        <v>2019.0</v>
      </c>
      <c r="G1828" s="4" t="s">
        <v>1141</v>
      </c>
      <c r="H1828" s="6">
        <v>43760.0</v>
      </c>
    </row>
    <row r="1829" ht="14.25" hidden="1" customHeight="1">
      <c r="A1829" s="7">
        <v>14426.0</v>
      </c>
      <c r="B1829" s="7" t="s">
        <v>171</v>
      </c>
      <c r="C1829" s="7">
        <v>5.0</v>
      </c>
      <c r="D1829" s="7" t="s">
        <v>529</v>
      </c>
      <c r="E1829" s="7">
        <v>1.0</v>
      </c>
      <c r="F1829" s="8">
        <v>2019.0</v>
      </c>
      <c r="G1829" s="7" t="s">
        <v>1150</v>
      </c>
      <c r="H1829" s="9">
        <v>43760.0</v>
      </c>
    </row>
    <row r="1830" ht="14.25" hidden="1" customHeight="1">
      <c r="A1830" s="4">
        <v>14427.0</v>
      </c>
      <c r="B1830" s="4" t="s">
        <v>865</v>
      </c>
      <c r="C1830" s="4">
        <v>5.0</v>
      </c>
      <c r="D1830" s="4" t="s">
        <v>529</v>
      </c>
      <c r="E1830" s="4">
        <v>1.0</v>
      </c>
      <c r="F1830" s="5">
        <v>2019.0</v>
      </c>
      <c r="G1830" s="4" t="s">
        <v>1150</v>
      </c>
      <c r="H1830" s="6">
        <v>43760.0</v>
      </c>
    </row>
    <row r="1831" ht="14.25" hidden="1" customHeight="1">
      <c r="A1831" s="7">
        <v>14428.0</v>
      </c>
      <c r="B1831" s="7" t="s">
        <v>866</v>
      </c>
      <c r="C1831" s="7">
        <v>5.0</v>
      </c>
      <c r="D1831" s="7" t="s">
        <v>529</v>
      </c>
      <c r="E1831" s="7">
        <v>1.0</v>
      </c>
      <c r="F1831" s="8">
        <v>2019.0</v>
      </c>
      <c r="G1831" s="7" t="s">
        <v>1150</v>
      </c>
      <c r="H1831" s="9">
        <v>43760.0</v>
      </c>
    </row>
    <row r="1832" ht="14.25" hidden="1" customHeight="1">
      <c r="A1832" s="4">
        <v>14429.0</v>
      </c>
      <c r="B1832" s="4" t="s">
        <v>868</v>
      </c>
      <c r="C1832" s="4">
        <v>5.0</v>
      </c>
      <c r="D1832" s="4" t="s">
        <v>558</v>
      </c>
      <c r="E1832" s="4">
        <v>1.0</v>
      </c>
      <c r="F1832" s="5">
        <v>2019.0</v>
      </c>
      <c r="G1832" s="4" t="s">
        <v>1141</v>
      </c>
      <c r="H1832" s="6">
        <v>43760.0</v>
      </c>
    </row>
    <row r="1833" ht="14.25" hidden="1" customHeight="1">
      <c r="A1833" s="7">
        <v>14435.0</v>
      </c>
      <c r="B1833" s="7" t="s">
        <v>467</v>
      </c>
      <c r="C1833" s="7">
        <v>5.0</v>
      </c>
      <c r="D1833" s="7" t="s">
        <v>529</v>
      </c>
      <c r="E1833" s="7">
        <v>1.0</v>
      </c>
      <c r="F1833" s="8">
        <v>2019.0</v>
      </c>
      <c r="G1833" s="7" t="s">
        <v>1150</v>
      </c>
      <c r="H1833" s="9">
        <v>43760.0</v>
      </c>
    </row>
    <row r="1834" ht="14.25" hidden="1" customHeight="1">
      <c r="A1834" s="4">
        <v>14436.0</v>
      </c>
      <c r="B1834" s="4" t="s">
        <v>1154</v>
      </c>
      <c r="C1834" s="4">
        <v>5.0</v>
      </c>
      <c r="D1834" s="4" t="s">
        <v>533</v>
      </c>
      <c r="E1834" s="4">
        <v>1.0</v>
      </c>
      <c r="F1834" s="5">
        <v>2019.0</v>
      </c>
      <c r="G1834" s="4" t="s">
        <v>1141</v>
      </c>
      <c r="H1834" s="6">
        <v>43760.0</v>
      </c>
    </row>
    <row r="1835" ht="14.25" hidden="1" customHeight="1">
      <c r="A1835" s="7">
        <v>14437.0</v>
      </c>
      <c r="B1835" s="7" t="s">
        <v>1155</v>
      </c>
      <c r="C1835" s="7">
        <v>5.0</v>
      </c>
      <c r="D1835" s="7" t="s">
        <v>529</v>
      </c>
      <c r="E1835" s="7">
        <v>1.0</v>
      </c>
      <c r="F1835" s="8">
        <v>2019.0</v>
      </c>
      <c r="G1835" s="7" t="s">
        <v>1150</v>
      </c>
      <c r="H1835" s="9">
        <v>43760.0</v>
      </c>
    </row>
    <row r="1836" ht="14.25" hidden="1" customHeight="1">
      <c r="A1836" s="4">
        <v>14438.0</v>
      </c>
      <c r="B1836" s="4" t="s">
        <v>678</v>
      </c>
      <c r="C1836" s="4">
        <v>5.0</v>
      </c>
      <c r="D1836" s="4" t="s">
        <v>529</v>
      </c>
      <c r="E1836" s="4">
        <v>1.0</v>
      </c>
      <c r="F1836" s="5">
        <v>2019.0</v>
      </c>
      <c r="G1836" s="4" t="s">
        <v>1150</v>
      </c>
      <c r="H1836" s="6">
        <v>43760.0</v>
      </c>
    </row>
    <row r="1837" ht="14.25" hidden="1" customHeight="1">
      <c r="A1837" s="7">
        <v>14439.0</v>
      </c>
      <c r="B1837" s="7" t="s">
        <v>478</v>
      </c>
      <c r="C1837" s="7">
        <v>5.0</v>
      </c>
      <c r="D1837" s="7" t="s">
        <v>529</v>
      </c>
      <c r="E1837" s="7">
        <v>1.0</v>
      </c>
      <c r="F1837" s="8">
        <v>2019.0</v>
      </c>
      <c r="G1837" s="7" t="s">
        <v>1150</v>
      </c>
      <c r="H1837" s="9">
        <v>43760.0</v>
      </c>
    </row>
    <row r="1838" ht="14.25" hidden="1" customHeight="1">
      <c r="A1838" s="4">
        <v>14440.0</v>
      </c>
      <c r="B1838" s="4" t="s">
        <v>877</v>
      </c>
      <c r="C1838" s="4">
        <v>5.0</v>
      </c>
      <c r="D1838" s="4" t="s">
        <v>558</v>
      </c>
      <c r="E1838" s="4">
        <v>1.0</v>
      </c>
      <c r="F1838" s="5">
        <v>2019.0</v>
      </c>
      <c r="G1838" s="4" t="s">
        <v>1141</v>
      </c>
      <c r="H1838" s="6">
        <v>43760.0</v>
      </c>
    </row>
    <row r="1839" ht="14.25" hidden="1" customHeight="1">
      <c r="A1839" s="7">
        <v>14441.0</v>
      </c>
      <c r="B1839" s="7" t="s">
        <v>1156</v>
      </c>
      <c r="C1839" s="7">
        <v>5.0</v>
      </c>
      <c r="D1839" s="7" t="s">
        <v>529</v>
      </c>
      <c r="E1839" s="7">
        <v>1.0</v>
      </c>
      <c r="F1839" s="8">
        <v>2019.0</v>
      </c>
      <c r="G1839" s="7" t="s">
        <v>1150</v>
      </c>
      <c r="H1839" s="9">
        <v>43760.0</v>
      </c>
    </row>
    <row r="1840" ht="14.25" hidden="1" customHeight="1">
      <c r="A1840" s="4">
        <v>14442.0</v>
      </c>
      <c r="B1840" s="4" t="s">
        <v>492</v>
      </c>
      <c r="C1840" s="4">
        <v>5.0</v>
      </c>
      <c r="D1840" s="4" t="s">
        <v>533</v>
      </c>
      <c r="E1840" s="4">
        <v>1.0</v>
      </c>
      <c r="F1840" s="5">
        <v>2019.0</v>
      </c>
      <c r="G1840" s="4" t="s">
        <v>1141</v>
      </c>
      <c r="H1840" s="6">
        <v>43760.0</v>
      </c>
    </row>
    <row r="1841" ht="14.25" hidden="1" customHeight="1">
      <c r="A1841" s="7">
        <v>14443.0</v>
      </c>
      <c r="B1841" s="7" t="s">
        <v>693</v>
      </c>
      <c r="C1841" s="7">
        <v>5.0</v>
      </c>
      <c r="D1841" s="7" t="s">
        <v>533</v>
      </c>
      <c r="E1841" s="7">
        <v>1.0</v>
      </c>
      <c r="F1841" s="8">
        <v>2019.0</v>
      </c>
      <c r="G1841" s="7" t="s">
        <v>1141</v>
      </c>
      <c r="H1841" s="9">
        <v>43760.0</v>
      </c>
    </row>
    <row r="1842" ht="14.25" hidden="1" customHeight="1">
      <c r="A1842" s="4">
        <v>14444.0</v>
      </c>
      <c r="B1842" s="4" t="s">
        <v>881</v>
      </c>
      <c r="C1842" s="4">
        <v>5.0</v>
      </c>
      <c r="D1842" s="4" t="s">
        <v>558</v>
      </c>
      <c r="E1842" s="4">
        <v>1.0</v>
      </c>
      <c r="F1842" s="5">
        <v>2019.0</v>
      </c>
      <c r="G1842" s="4" t="s">
        <v>1141</v>
      </c>
      <c r="H1842" s="6">
        <v>43760.0</v>
      </c>
    </row>
    <row r="1843" ht="14.25" hidden="1" customHeight="1">
      <c r="A1843" s="7">
        <v>14445.0</v>
      </c>
      <c r="B1843" s="7" t="s">
        <v>699</v>
      </c>
      <c r="C1843" s="7">
        <v>5.0</v>
      </c>
      <c r="D1843" s="7" t="s">
        <v>529</v>
      </c>
      <c r="E1843" s="7">
        <v>1.0</v>
      </c>
      <c r="F1843" s="8">
        <v>2019.0</v>
      </c>
      <c r="G1843" s="7" t="s">
        <v>1150</v>
      </c>
      <c r="H1843" s="9">
        <v>43760.0</v>
      </c>
    </row>
    <row r="1844" ht="14.25" hidden="1" customHeight="1">
      <c r="A1844" s="4">
        <v>14446.0</v>
      </c>
      <c r="B1844" s="4" t="s">
        <v>1098</v>
      </c>
      <c r="C1844" s="4">
        <v>5.0</v>
      </c>
      <c r="D1844" s="4" t="s">
        <v>529</v>
      </c>
      <c r="E1844" s="4">
        <v>1.0</v>
      </c>
      <c r="F1844" s="5">
        <v>2019.0</v>
      </c>
      <c r="G1844" s="4" t="s">
        <v>1150</v>
      </c>
      <c r="H1844" s="6">
        <v>43760.0</v>
      </c>
    </row>
    <row r="1845" ht="14.25" hidden="1" customHeight="1">
      <c r="A1845" s="7">
        <v>14447.0</v>
      </c>
      <c r="B1845" s="7" t="s">
        <v>1100</v>
      </c>
      <c r="C1845" s="7">
        <v>5.0</v>
      </c>
      <c r="D1845" s="7" t="s">
        <v>529</v>
      </c>
      <c r="E1845" s="7">
        <v>1.0</v>
      </c>
      <c r="F1845" s="8">
        <v>2019.0</v>
      </c>
      <c r="G1845" s="7" t="s">
        <v>1150</v>
      </c>
      <c r="H1845" s="9">
        <v>43760.0</v>
      </c>
    </row>
    <row r="1846" ht="14.25" hidden="1" customHeight="1">
      <c r="A1846" s="4">
        <v>14448.0</v>
      </c>
      <c r="B1846" s="4" t="s">
        <v>1157</v>
      </c>
      <c r="C1846" s="4">
        <v>5.0</v>
      </c>
      <c r="D1846" s="4" t="s">
        <v>529</v>
      </c>
      <c r="E1846" s="4">
        <v>1.0</v>
      </c>
      <c r="F1846" s="5">
        <v>2019.0</v>
      </c>
      <c r="G1846" s="4" t="s">
        <v>1150</v>
      </c>
      <c r="H1846" s="6">
        <v>43760.0</v>
      </c>
    </row>
    <row r="1847" ht="14.25" hidden="1" customHeight="1">
      <c r="A1847" s="7">
        <v>14449.0</v>
      </c>
      <c r="B1847" s="7" t="s">
        <v>1101</v>
      </c>
      <c r="C1847" s="7">
        <v>5.0</v>
      </c>
      <c r="D1847" s="7" t="s">
        <v>529</v>
      </c>
      <c r="E1847" s="7">
        <v>1.0</v>
      </c>
      <c r="F1847" s="8">
        <v>2019.0</v>
      </c>
      <c r="G1847" s="7" t="s">
        <v>1150</v>
      </c>
      <c r="H1847" s="9">
        <v>43760.0</v>
      </c>
    </row>
    <row r="1848" ht="14.25" hidden="1" customHeight="1">
      <c r="A1848" s="4">
        <v>14450.0</v>
      </c>
      <c r="B1848" s="4" t="s">
        <v>210</v>
      </c>
      <c r="C1848" s="4">
        <v>5.0</v>
      </c>
      <c r="D1848" s="4" t="s">
        <v>529</v>
      </c>
      <c r="E1848" s="4">
        <v>1.0</v>
      </c>
      <c r="F1848" s="5">
        <v>2019.0</v>
      </c>
      <c r="G1848" s="4" t="s">
        <v>1150</v>
      </c>
      <c r="H1848" s="6">
        <v>43760.0</v>
      </c>
    </row>
    <row r="1849" ht="14.25" hidden="1" customHeight="1">
      <c r="A1849" s="7">
        <v>14451.0</v>
      </c>
      <c r="B1849" s="7" t="s">
        <v>1158</v>
      </c>
      <c r="C1849" s="7">
        <v>5.0</v>
      </c>
      <c r="D1849" s="7" t="s">
        <v>529</v>
      </c>
      <c r="E1849" s="7">
        <v>1.0</v>
      </c>
      <c r="F1849" s="8">
        <v>2019.0</v>
      </c>
      <c r="G1849" s="7" t="s">
        <v>1150</v>
      </c>
      <c r="H1849" s="9">
        <v>43760.0</v>
      </c>
    </row>
    <row r="1850" ht="14.25" hidden="1" customHeight="1">
      <c r="A1850" s="4">
        <v>14452.0</v>
      </c>
      <c r="B1850" s="11" t="s">
        <v>1111</v>
      </c>
      <c r="C1850" s="4">
        <v>5.0</v>
      </c>
      <c r="D1850" s="4" t="s">
        <v>529</v>
      </c>
      <c r="E1850" s="4">
        <v>1.0</v>
      </c>
      <c r="F1850" s="5">
        <v>2019.0</v>
      </c>
      <c r="G1850" s="4" t="s">
        <v>1150</v>
      </c>
      <c r="H1850" s="6">
        <v>43760.0</v>
      </c>
    </row>
    <row r="1851" ht="14.25" hidden="1" customHeight="1">
      <c r="A1851" s="7">
        <v>14453.0</v>
      </c>
      <c r="B1851" s="7" t="s">
        <v>1159</v>
      </c>
      <c r="C1851" s="7">
        <v>5.0</v>
      </c>
      <c r="D1851" s="7" t="s">
        <v>533</v>
      </c>
      <c r="E1851" s="7">
        <v>1.0</v>
      </c>
      <c r="F1851" s="8">
        <v>2019.0</v>
      </c>
      <c r="G1851" s="7" t="s">
        <v>1141</v>
      </c>
      <c r="H1851" s="9">
        <v>43760.0</v>
      </c>
    </row>
    <row r="1852" ht="14.25" hidden="1" customHeight="1">
      <c r="A1852" s="4">
        <v>14454.0</v>
      </c>
      <c r="B1852" s="4" t="s">
        <v>1112</v>
      </c>
      <c r="C1852" s="4">
        <v>5.0</v>
      </c>
      <c r="D1852" s="4" t="s">
        <v>529</v>
      </c>
      <c r="E1852" s="4">
        <v>1.0</v>
      </c>
      <c r="F1852" s="5">
        <v>2019.0</v>
      </c>
      <c r="G1852" s="4" t="s">
        <v>1150</v>
      </c>
      <c r="H1852" s="6">
        <v>43760.0</v>
      </c>
    </row>
    <row r="1853" ht="14.25" hidden="1" customHeight="1">
      <c r="A1853" s="7">
        <v>14455.0</v>
      </c>
      <c r="B1853" s="7" t="s">
        <v>1113</v>
      </c>
      <c r="C1853" s="7">
        <v>5.0</v>
      </c>
      <c r="D1853" s="7" t="s">
        <v>529</v>
      </c>
      <c r="E1853" s="7">
        <v>1.0</v>
      </c>
      <c r="F1853" s="8">
        <v>2019.0</v>
      </c>
      <c r="G1853" s="7" t="s">
        <v>1150</v>
      </c>
      <c r="H1853" s="9">
        <v>43760.0</v>
      </c>
    </row>
    <row r="1854" ht="14.25" hidden="1" customHeight="1">
      <c r="A1854" s="4">
        <v>14456.0</v>
      </c>
      <c r="B1854" s="4" t="s">
        <v>906</v>
      </c>
      <c r="C1854" s="4">
        <v>5.0</v>
      </c>
      <c r="D1854" s="4" t="s">
        <v>529</v>
      </c>
      <c r="E1854" s="4">
        <v>1.0</v>
      </c>
      <c r="F1854" s="5">
        <v>2019.0</v>
      </c>
      <c r="G1854" s="4" t="s">
        <v>1150</v>
      </c>
      <c r="H1854" s="6">
        <v>43760.0</v>
      </c>
    </row>
    <row r="1855" ht="14.25" hidden="1" customHeight="1">
      <c r="A1855" s="7">
        <v>14457.0</v>
      </c>
      <c r="B1855" s="7" t="s">
        <v>928</v>
      </c>
      <c r="C1855" s="7">
        <v>5.0</v>
      </c>
      <c r="D1855" s="7" t="s">
        <v>529</v>
      </c>
      <c r="E1855" s="7">
        <v>1.0</v>
      </c>
      <c r="F1855" s="8">
        <v>2019.0</v>
      </c>
      <c r="G1855" s="7" t="s">
        <v>1150</v>
      </c>
      <c r="H1855" s="9">
        <v>43760.0</v>
      </c>
    </row>
    <row r="1856" ht="14.25" hidden="1" customHeight="1">
      <c r="A1856" s="4">
        <v>14458.0</v>
      </c>
      <c r="B1856" s="4" t="s">
        <v>930</v>
      </c>
      <c r="C1856" s="4">
        <v>5.0</v>
      </c>
      <c r="D1856" s="4" t="s">
        <v>529</v>
      </c>
      <c r="E1856" s="4">
        <v>1.0</v>
      </c>
      <c r="F1856" s="5">
        <v>2019.0</v>
      </c>
      <c r="G1856" s="4" t="s">
        <v>1150</v>
      </c>
      <c r="H1856" s="6">
        <v>43760.0</v>
      </c>
    </row>
    <row r="1857" ht="14.25" hidden="1" customHeight="1">
      <c r="A1857" s="7">
        <v>14459.0</v>
      </c>
      <c r="B1857" s="7" t="s">
        <v>1160</v>
      </c>
      <c r="C1857" s="7">
        <v>5.0</v>
      </c>
      <c r="D1857" s="7" t="s">
        <v>529</v>
      </c>
      <c r="E1857" s="7">
        <v>1.0</v>
      </c>
      <c r="F1857" s="8">
        <v>2019.0</v>
      </c>
      <c r="G1857" s="7" t="s">
        <v>1150</v>
      </c>
      <c r="H1857" s="9">
        <v>43760.0</v>
      </c>
    </row>
    <row r="1858" ht="14.25" hidden="1" customHeight="1">
      <c r="A1858" s="4">
        <v>14460.0</v>
      </c>
      <c r="B1858" s="4" t="s">
        <v>1161</v>
      </c>
      <c r="C1858" s="4">
        <v>5.0</v>
      </c>
      <c r="D1858" s="4" t="s">
        <v>529</v>
      </c>
      <c r="E1858" s="4">
        <v>1.0</v>
      </c>
      <c r="F1858" s="5">
        <v>2019.0</v>
      </c>
      <c r="G1858" s="4" t="s">
        <v>1150</v>
      </c>
      <c r="H1858" s="6">
        <v>43760.0</v>
      </c>
    </row>
    <row r="1859" ht="14.25" hidden="1" customHeight="1">
      <c r="A1859" s="7">
        <v>14461.0</v>
      </c>
      <c r="B1859" s="7" t="s">
        <v>1121</v>
      </c>
      <c r="C1859" s="7">
        <v>5.0</v>
      </c>
      <c r="D1859" s="7" t="s">
        <v>529</v>
      </c>
      <c r="E1859" s="7">
        <v>1.0</v>
      </c>
      <c r="F1859" s="8">
        <v>2019.0</v>
      </c>
      <c r="G1859" s="7" t="s">
        <v>1150</v>
      </c>
      <c r="H1859" s="9">
        <v>43760.0</v>
      </c>
    </row>
    <row r="1860" ht="14.25" hidden="1" customHeight="1">
      <c r="A1860" s="4">
        <v>14462.0</v>
      </c>
      <c r="B1860" s="4" t="s">
        <v>905</v>
      </c>
      <c r="C1860" s="4">
        <v>5.0</v>
      </c>
      <c r="D1860" s="4" t="s">
        <v>529</v>
      </c>
      <c r="E1860" s="4">
        <v>1.0</v>
      </c>
      <c r="F1860" s="5">
        <v>2019.0</v>
      </c>
      <c r="G1860" s="4" t="s">
        <v>1150</v>
      </c>
      <c r="H1860" s="6">
        <v>43760.0</v>
      </c>
    </row>
    <row r="1861" ht="14.25" hidden="1" customHeight="1">
      <c r="A1861" s="7">
        <v>14463.0</v>
      </c>
      <c r="B1861" s="7" t="s">
        <v>1162</v>
      </c>
      <c r="C1861" s="7">
        <v>5.0</v>
      </c>
      <c r="D1861" s="7" t="s">
        <v>529</v>
      </c>
      <c r="E1861" s="7">
        <v>1.0</v>
      </c>
      <c r="F1861" s="8">
        <v>2019.0</v>
      </c>
      <c r="G1861" s="7" t="s">
        <v>1150</v>
      </c>
      <c r="H1861" s="9">
        <v>43760.0</v>
      </c>
    </row>
    <row r="1862" ht="14.25" hidden="1" customHeight="1">
      <c r="A1862" s="4">
        <v>14464.0</v>
      </c>
      <c r="B1862" s="4" t="s">
        <v>1163</v>
      </c>
      <c r="C1862" s="4">
        <v>5.0</v>
      </c>
      <c r="D1862" s="4" t="s">
        <v>529</v>
      </c>
      <c r="E1862" s="4">
        <v>1.0</v>
      </c>
      <c r="F1862" s="5">
        <v>2019.0</v>
      </c>
      <c r="G1862" s="4" t="s">
        <v>1150</v>
      </c>
      <c r="H1862" s="6">
        <v>43760.0</v>
      </c>
    </row>
    <row r="1863" ht="14.25" hidden="1" customHeight="1">
      <c r="A1863" s="7">
        <v>14465.0</v>
      </c>
      <c r="B1863" s="7" t="s">
        <v>902</v>
      </c>
      <c r="C1863" s="7">
        <v>5.0</v>
      </c>
      <c r="D1863" s="7" t="s">
        <v>558</v>
      </c>
      <c r="E1863" s="7">
        <v>1.0</v>
      </c>
      <c r="F1863" s="8">
        <v>2019.0</v>
      </c>
      <c r="G1863" s="7" t="s">
        <v>1141</v>
      </c>
      <c r="H1863" s="9">
        <v>43760.0</v>
      </c>
    </row>
    <row r="1864" ht="14.25" hidden="1" customHeight="1">
      <c r="A1864" s="4">
        <v>14466.0</v>
      </c>
      <c r="B1864" s="4" t="s">
        <v>1164</v>
      </c>
      <c r="C1864" s="4">
        <v>2.0</v>
      </c>
      <c r="D1864" s="4" t="s">
        <v>735</v>
      </c>
      <c r="E1864" s="4">
        <v>1.0</v>
      </c>
      <c r="F1864" s="5">
        <v>2019.0</v>
      </c>
      <c r="G1864" s="4" t="s">
        <v>1150</v>
      </c>
      <c r="H1864" s="6">
        <v>43760.0</v>
      </c>
    </row>
    <row r="1865" ht="14.25" hidden="1" customHeight="1">
      <c r="A1865" s="7">
        <v>14467.0</v>
      </c>
      <c r="B1865" s="7" t="s">
        <v>1165</v>
      </c>
      <c r="C1865" s="7">
        <v>2.0</v>
      </c>
      <c r="D1865" s="7" t="s">
        <v>735</v>
      </c>
      <c r="E1865" s="7">
        <v>1.0</v>
      </c>
      <c r="F1865" s="8">
        <v>2019.0</v>
      </c>
      <c r="G1865" s="7" t="s">
        <v>1150</v>
      </c>
      <c r="H1865" s="9">
        <v>43760.0</v>
      </c>
    </row>
    <row r="1866" ht="14.25" hidden="1" customHeight="1">
      <c r="A1866" s="4">
        <v>14468.0</v>
      </c>
      <c r="B1866" s="4" t="s">
        <v>1166</v>
      </c>
      <c r="C1866" s="4">
        <v>2.0</v>
      </c>
      <c r="D1866" s="4" t="s">
        <v>735</v>
      </c>
      <c r="E1866" s="4">
        <v>1.0</v>
      </c>
      <c r="F1866" s="5">
        <v>2019.0</v>
      </c>
      <c r="G1866" s="4" t="s">
        <v>1150</v>
      </c>
      <c r="H1866" s="6">
        <v>43760.0</v>
      </c>
    </row>
    <row r="1867" ht="14.25" hidden="1" customHeight="1">
      <c r="A1867" s="7">
        <v>14469.0</v>
      </c>
      <c r="B1867" s="7" t="s">
        <v>19</v>
      </c>
      <c r="C1867" s="7">
        <v>2.0</v>
      </c>
      <c r="D1867" s="7" t="s">
        <v>735</v>
      </c>
      <c r="E1867" s="7">
        <v>1.0</v>
      </c>
      <c r="F1867" s="8">
        <v>2019.0</v>
      </c>
      <c r="G1867" s="7" t="s">
        <v>1150</v>
      </c>
      <c r="H1867" s="9">
        <v>43760.0</v>
      </c>
    </row>
    <row r="1868" ht="14.25" hidden="1" customHeight="1">
      <c r="A1868" s="4">
        <v>14470.0</v>
      </c>
      <c r="B1868" s="4" t="s">
        <v>1167</v>
      </c>
      <c r="C1868" s="4">
        <v>2.0</v>
      </c>
      <c r="D1868" s="4" t="s">
        <v>583</v>
      </c>
      <c r="E1868" s="4">
        <v>1.0</v>
      </c>
      <c r="F1868" s="5">
        <v>2019.0</v>
      </c>
      <c r="G1868" s="4" t="s">
        <v>1141</v>
      </c>
      <c r="H1868" s="6">
        <v>43760.0</v>
      </c>
    </row>
    <row r="1869" ht="14.25" hidden="1" customHeight="1">
      <c r="A1869" s="7">
        <v>14471.0</v>
      </c>
      <c r="B1869" s="7" t="s">
        <v>1168</v>
      </c>
      <c r="C1869" s="7">
        <v>2.0</v>
      </c>
      <c r="D1869" s="7" t="s">
        <v>134</v>
      </c>
      <c r="E1869" s="7">
        <v>1.0</v>
      </c>
      <c r="F1869" s="8">
        <v>2019.0</v>
      </c>
      <c r="G1869" s="7" t="s">
        <v>1141</v>
      </c>
      <c r="H1869" s="9">
        <v>43760.0</v>
      </c>
    </row>
    <row r="1870" ht="14.25" hidden="1" customHeight="1">
      <c r="A1870" s="4">
        <v>14472.0</v>
      </c>
      <c r="B1870" s="4" t="s">
        <v>1169</v>
      </c>
      <c r="C1870" s="4">
        <v>2.0</v>
      </c>
      <c r="D1870" s="4" t="s">
        <v>134</v>
      </c>
      <c r="E1870" s="4">
        <v>1.0</v>
      </c>
      <c r="F1870" s="5">
        <v>2019.0</v>
      </c>
      <c r="G1870" s="4" t="s">
        <v>1141</v>
      </c>
      <c r="H1870" s="6">
        <v>43760.0</v>
      </c>
    </row>
    <row r="1871" ht="14.25" hidden="1" customHeight="1">
      <c r="A1871" s="7">
        <v>14473.0</v>
      </c>
      <c r="B1871" s="7" t="s">
        <v>1170</v>
      </c>
      <c r="C1871" s="7">
        <v>2.0</v>
      </c>
      <c r="D1871" s="7" t="s">
        <v>735</v>
      </c>
      <c r="E1871" s="7">
        <v>1.0</v>
      </c>
      <c r="F1871" s="8">
        <v>2019.0</v>
      </c>
      <c r="G1871" s="7" t="s">
        <v>1150</v>
      </c>
      <c r="H1871" s="9">
        <v>43760.0</v>
      </c>
    </row>
    <row r="1872" ht="14.25" hidden="1" customHeight="1">
      <c r="A1872" s="4">
        <v>14474.0</v>
      </c>
      <c r="B1872" s="4" t="s">
        <v>1171</v>
      </c>
      <c r="C1872" s="4">
        <v>2.0</v>
      </c>
      <c r="D1872" s="4" t="s">
        <v>583</v>
      </c>
      <c r="E1872" s="4">
        <v>1.0</v>
      </c>
      <c r="F1872" s="5">
        <v>2019.0</v>
      </c>
      <c r="G1872" s="4" t="s">
        <v>1141</v>
      </c>
      <c r="H1872" s="6">
        <v>43760.0</v>
      </c>
    </row>
    <row r="1873" ht="14.25" hidden="1" customHeight="1">
      <c r="A1873" s="7">
        <v>14475.0</v>
      </c>
      <c r="B1873" s="7" t="s">
        <v>1172</v>
      </c>
      <c r="C1873" s="7">
        <v>2.0</v>
      </c>
      <c r="D1873" s="7" t="s">
        <v>735</v>
      </c>
      <c r="E1873" s="7">
        <v>1.0</v>
      </c>
      <c r="F1873" s="8">
        <v>2019.0</v>
      </c>
      <c r="G1873" s="7" t="s">
        <v>1150</v>
      </c>
      <c r="H1873" s="9">
        <v>43760.0</v>
      </c>
    </row>
    <row r="1874" ht="14.25" hidden="1" customHeight="1">
      <c r="A1874" s="4">
        <v>14476.0</v>
      </c>
      <c r="B1874" s="4" t="s">
        <v>740</v>
      </c>
      <c r="C1874" s="4">
        <v>2.0</v>
      </c>
      <c r="D1874" s="4" t="s">
        <v>735</v>
      </c>
      <c r="E1874" s="4">
        <v>1.0</v>
      </c>
      <c r="F1874" s="5">
        <v>2019.0</v>
      </c>
      <c r="G1874" s="4" t="s">
        <v>1150</v>
      </c>
      <c r="H1874" s="6">
        <v>43760.0</v>
      </c>
    </row>
    <row r="1875" ht="14.25" hidden="1" customHeight="1">
      <c r="A1875" s="7">
        <v>14477.0</v>
      </c>
      <c r="B1875" s="7" t="s">
        <v>1173</v>
      </c>
      <c r="C1875" s="7">
        <v>2.0</v>
      </c>
      <c r="D1875" s="7" t="s">
        <v>596</v>
      </c>
      <c r="E1875" s="7">
        <v>1.0</v>
      </c>
      <c r="F1875" s="8">
        <v>2019.0</v>
      </c>
      <c r="G1875" s="7" t="s">
        <v>1141</v>
      </c>
      <c r="H1875" s="9">
        <v>43760.0</v>
      </c>
    </row>
    <row r="1876" ht="14.25" hidden="1" customHeight="1">
      <c r="A1876" s="4">
        <v>14478.0</v>
      </c>
      <c r="B1876" s="4" t="s">
        <v>606</v>
      </c>
      <c r="C1876" s="4">
        <v>2.0</v>
      </c>
      <c r="D1876" s="4" t="s">
        <v>735</v>
      </c>
      <c r="E1876" s="4">
        <v>1.0</v>
      </c>
      <c r="F1876" s="5">
        <v>2019.0</v>
      </c>
      <c r="G1876" s="4" t="s">
        <v>1150</v>
      </c>
      <c r="H1876" s="6">
        <v>43760.0</v>
      </c>
    </row>
    <row r="1877" ht="14.25" hidden="1" customHeight="1">
      <c r="A1877" s="7">
        <v>14479.0</v>
      </c>
      <c r="B1877" s="7" t="s">
        <v>607</v>
      </c>
      <c r="C1877" s="7">
        <v>2.0</v>
      </c>
      <c r="D1877" s="7" t="s">
        <v>738</v>
      </c>
      <c r="E1877" s="7">
        <v>1.0</v>
      </c>
      <c r="F1877" s="8">
        <v>2019.0</v>
      </c>
      <c r="G1877" s="7" t="s">
        <v>1150</v>
      </c>
      <c r="H1877" s="9">
        <v>43760.0</v>
      </c>
    </row>
    <row r="1878" ht="14.25" hidden="1" customHeight="1">
      <c r="A1878" s="4">
        <v>14480.0</v>
      </c>
      <c r="B1878" s="4" t="s">
        <v>1174</v>
      </c>
      <c r="C1878" s="4">
        <v>2.0</v>
      </c>
      <c r="D1878" s="4" t="s">
        <v>735</v>
      </c>
      <c r="E1878" s="4">
        <v>1.0</v>
      </c>
      <c r="F1878" s="5">
        <v>2019.0</v>
      </c>
      <c r="G1878" s="4" t="s">
        <v>1150</v>
      </c>
      <c r="H1878" s="6">
        <v>43760.0</v>
      </c>
    </row>
    <row r="1879" ht="14.25" hidden="1" customHeight="1">
      <c r="A1879" s="7">
        <v>14481.0</v>
      </c>
      <c r="B1879" s="7" t="s">
        <v>1175</v>
      </c>
      <c r="C1879" s="7">
        <v>2.0</v>
      </c>
      <c r="D1879" s="7" t="s">
        <v>735</v>
      </c>
      <c r="E1879" s="7">
        <v>1.0</v>
      </c>
      <c r="F1879" s="8">
        <v>2019.0</v>
      </c>
      <c r="G1879" s="7" t="s">
        <v>1150</v>
      </c>
      <c r="H1879" s="9">
        <v>43760.0</v>
      </c>
    </row>
    <row r="1880" ht="14.25" hidden="1" customHeight="1">
      <c r="A1880" s="4">
        <v>14482.0</v>
      </c>
      <c r="B1880" s="4" t="s">
        <v>1176</v>
      </c>
      <c r="C1880" s="4">
        <v>2.0</v>
      </c>
      <c r="D1880" s="4" t="s">
        <v>134</v>
      </c>
      <c r="E1880" s="4">
        <v>1.0</v>
      </c>
      <c r="F1880" s="5">
        <v>2019.0</v>
      </c>
      <c r="G1880" s="4" t="s">
        <v>1141</v>
      </c>
      <c r="H1880" s="6">
        <v>43760.0</v>
      </c>
    </row>
    <row r="1881" ht="14.25" hidden="1" customHeight="1">
      <c r="A1881" s="7">
        <v>14483.0</v>
      </c>
      <c r="B1881" s="7" t="s">
        <v>1177</v>
      </c>
      <c r="C1881" s="7">
        <v>2.0</v>
      </c>
      <c r="D1881" s="7" t="s">
        <v>735</v>
      </c>
      <c r="E1881" s="7">
        <v>1.0</v>
      </c>
      <c r="F1881" s="8">
        <v>2019.0</v>
      </c>
      <c r="G1881" s="7" t="s">
        <v>1150</v>
      </c>
      <c r="H1881" s="9">
        <v>43760.0</v>
      </c>
    </row>
    <row r="1882" ht="14.25" hidden="1" customHeight="1">
      <c r="A1882" s="4">
        <v>14484.0</v>
      </c>
      <c r="B1882" s="4" t="s">
        <v>302</v>
      </c>
      <c r="C1882" s="4">
        <v>2.0</v>
      </c>
      <c r="D1882" s="4" t="s">
        <v>735</v>
      </c>
      <c r="E1882" s="4">
        <v>1.0</v>
      </c>
      <c r="F1882" s="5">
        <v>2019.0</v>
      </c>
      <c r="G1882" s="4" t="s">
        <v>1150</v>
      </c>
      <c r="H1882" s="6">
        <v>43760.0</v>
      </c>
    </row>
    <row r="1883" ht="14.25" hidden="1" customHeight="1">
      <c r="A1883" s="7">
        <v>14485.0</v>
      </c>
      <c r="B1883" s="7" t="s">
        <v>1002</v>
      </c>
      <c r="C1883" s="7">
        <v>2.0</v>
      </c>
      <c r="D1883" s="7" t="s">
        <v>735</v>
      </c>
      <c r="E1883" s="7">
        <v>1.0</v>
      </c>
      <c r="F1883" s="8">
        <v>2019.0</v>
      </c>
      <c r="G1883" s="7" t="s">
        <v>1150</v>
      </c>
      <c r="H1883" s="9">
        <v>43760.0</v>
      </c>
    </row>
    <row r="1884" ht="14.25" hidden="1" customHeight="1">
      <c r="A1884" s="4">
        <v>14486.0</v>
      </c>
      <c r="B1884" s="4" t="s">
        <v>1178</v>
      </c>
      <c r="C1884" s="4">
        <v>2.0</v>
      </c>
      <c r="D1884" s="4" t="s">
        <v>735</v>
      </c>
      <c r="E1884" s="4">
        <v>1.0</v>
      </c>
      <c r="F1884" s="5">
        <v>2019.0</v>
      </c>
      <c r="G1884" s="4" t="s">
        <v>1150</v>
      </c>
      <c r="H1884" s="6">
        <v>43760.0</v>
      </c>
    </row>
    <row r="1885" ht="14.25" hidden="1" customHeight="1">
      <c r="A1885" s="7">
        <v>14487.0</v>
      </c>
      <c r="B1885" s="7" t="s">
        <v>1179</v>
      </c>
      <c r="C1885" s="7">
        <v>2.0</v>
      </c>
      <c r="D1885" s="7" t="s">
        <v>738</v>
      </c>
      <c r="E1885" s="7">
        <v>1.0</v>
      </c>
      <c r="F1885" s="8">
        <v>2019.0</v>
      </c>
      <c r="G1885" s="7" t="s">
        <v>1150</v>
      </c>
      <c r="H1885" s="9">
        <v>43760.0</v>
      </c>
    </row>
    <row r="1886" ht="14.25" hidden="1" customHeight="1">
      <c r="A1886" s="4">
        <v>14488.0</v>
      </c>
      <c r="B1886" s="4" t="s">
        <v>1180</v>
      </c>
      <c r="C1886" s="4">
        <v>2.0</v>
      </c>
      <c r="D1886" s="4" t="s">
        <v>735</v>
      </c>
      <c r="E1886" s="4">
        <v>1.0</v>
      </c>
      <c r="F1886" s="5">
        <v>2019.0</v>
      </c>
      <c r="G1886" s="4" t="s">
        <v>1150</v>
      </c>
      <c r="H1886" s="6">
        <v>43760.0</v>
      </c>
    </row>
    <row r="1887" ht="14.25" hidden="1" customHeight="1">
      <c r="A1887" s="7">
        <v>14489.0</v>
      </c>
      <c r="B1887" s="7" t="s">
        <v>1004</v>
      </c>
      <c r="C1887" s="7">
        <v>2.0</v>
      </c>
      <c r="D1887" s="7" t="s">
        <v>735</v>
      </c>
      <c r="E1887" s="7">
        <v>1.0</v>
      </c>
      <c r="F1887" s="8">
        <v>2019.0</v>
      </c>
      <c r="G1887" s="7" t="s">
        <v>1150</v>
      </c>
      <c r="H1887" s="9">
        <v>43760.0</v>
      </c>
    </row>
    <row r="1888" ht="14.25" hidden="1" customHeight="1">
      <c r="A1888" s="4">
        <v>14490.0</v>
      </c>
      <c r="B1888" s="4" t="s">
        <v>305</v>
      </c>
      <c r="C1888" s="4">
        <v>2.0</v>
      </c>
      <c r="D1888" s="4" t="s">
        <v>735</v>
      </c>
      <c r="E1888" s="4">
        <v>1.0</v>
      </c>
      <c r="F1888" s="5">
        <v>2019.0</v>
      </c>
      <c r="G1888" s="4" t="s">
        <v>1150</v>
      </c>
      <c r="H1888" s="6">
        <v>43760.0</v>
      </c>
    </row>
    <row r="1889" ht="14.25" hidden="1" customHeight="1">
      <c r="A1889" s="7">
        <v>14491.0</v>
      </c>
      <c r="B1889" s="7" t="s">
        <v>612</v>
      </c>
      <c r="C1889" s="7">
        <v>2.0</v>
      </c>
      <c r="D1889" s="7" t="s">
        <v>735</v>
      </c>
      <c r="E1889" s="7">
        <v>1.0</v>
      </c>
      <c r="F1889" s="8">
        <v>2019.0</v>
      </c>
      <c r="G1889" s="7" t="s">
        <v>1150</v>
      </c>
      <c r="H1889" s="9">
        <v>43760.0</v>
      </c>
    </row>
    <row r="1890" ht="14.25" hidden="1" customHeight="1">
      <c r="A1890" s="4">
        <v>14492.0</v>
      </c>
      <c r="B1890" s="4" t="s">
        <v>1006</v>
      </c>
      <c r="C1890" s="4">
        <v>2.0</v>
      </c>
      <c r="D1890" s="4" t="s">
        <v>735</v>
      </c>
      <c r="E1890" s="4">
        <v>1.0</v>
      </c>
      <c r="F1890" s="5">
        <v>2019.0</v>
      </c>
      <c r="G1890" s="4" t="s">
        <v>1150</v>
      </c>
      <c r="H1890" s="6">
        <v>43760.0</v>
      </c>
    </row>
    <row r="1891" ht="14.25" hidden="1" customHeight="1">
      <c r="A1891" s="7">
        <v>14493.0</v>
      </c>
      <c r="B1891" s="7" t="s">
        <v>1181</v>
      </c>
      <c r="C1891" s="7">
        <v>2.0</v>
      </c>
      <c r="D1891" s="7" t="s">
        <v>738</v>
      </c>
      <c r="E1891" s="7">
        <v>1.0</v>
      </c>
      <c r="F1891" s="8">
        <v>2019.0</v>
      </c>
      <c r="G1891" s="7" t="s">
        <v>1150</v>
      </c>
      <c r="H1891" s="9">
        <v>43760.0</v>
      </c>
    </row>
    <row r="1892" ht="14.25" hidden="1" customHeight="1">
      <c r="A1892" s="4">
        <v>14494.0</v>
      </c>
      <c r="B1892" s="4" t="s">
        <v>1009</v>
      </c>
      <c r="C1892" s="4">
        <v>2.0</v>
      </c>
      <c r="D1892" s="4" t="s">
        <v>735</v>
      </c>
      <c r="E1892" s="4">
        <v>1.0</v>
      </c>
      <c r="F1892" s="5">
        <v>2019.0</v>
      </c>
      <c r="G1892" s="4" t="s">
        <v>1150</v>
      </c>
      <c r="H1892" s="6">
        <v>43760.0</v>
      </c>
    </row>
    <row r="1893" ht="14.25" hidden="1" customHeight="1">
      <c r="A1893" s="7">
        <v>14495.0</v>
      </c>
      <c r="B1893" s="7" t="s">
        <v>1182</v>
      </c>
      <c r="C1893" s="7">
        <v>2.0</v>
      </c>
      <c r="D1893" s="7" t="s">
        <v>735</v>
      </c>
      <c r="E1893" s="7">
        <v>1.0</v>
      </c>
      <c r="F1893" s="8">
        <v>2019.0</v>
      </c>
      <c r="G1893" s="7" t="s">
        <v>1150</v>
      </c>
      <c r="H1893" s="9">
        <v>43760.0</v>
      </c>
    </row>
    <row r="1894" ht="14.25" hidden="1" customHeight="1">
      <c r="A1894" s="4">
        <v>14496.0</v>
      </c>
      <c r="B1894" s="4" t="s">
        <v>1183</v>
      </c>
      <c r="C1894" s="4">
        <v>2.0</v>
      </c>
      <c r="D1894" s="4" t="s">
        <v>134</v>
      </c>
      <c r="E1894" s="4">
        <v>1.0</v>
      </c>
      <c r="F1894" s="5">
        <v>2019.0</v>
      </c>
      <c r="G1894" s="4" t="s">
        <v>1141</v>
      </c>
      <c r="H1894" s="6">
        <v>43760.0</v>
      </c>
    </row>
    <row r="1895" ht="14.25" hidden="1" customHeight="1">
      <c r="A1895" s="7">
        <v>14497.0</v>
      </c>
      <c r="B1895" s="7" t="s">
        <v>1184</v>
      </c>
      <c r="C1895" s="7">
        <v>2.0</v>
      </c>
      <c r="D1895" s="7" t="s">
        <v>735</v>
      </c>
      <c r="E1895" s="7">
        <v>1.0</v>
      </c>
      <c r="F1895" s="8">
        <v>2019.0</v>
      </c>
      <c r="G1895" s="7" t="s">
        <v>1150</v>
      </c>
      <c r="H1895" s="9">
        <v>43760.0</v>
      </c>
    </row>
    <row r="1896" ht="14.25" hidden="1" customHeight="1">
      <c r="A1896" s="4">
        <v>14498.0</v>
      </c>
      <c r="B1896" s="4" t="s">
        <v>1185</v>
      </c>
      <c r="C1896" s="4">
        <v>2.0</v>
      </c>
      <c r="D1896" s="4" t="s">
        <v>735</v>
      </c>
      <c r="E1896" s="4">
        <v>1.0</v>
      </c>
      <c r="F1896" s="5">
        <v>2019.0</v>
      </c>
      <c r="G1896" s="4" t="s">
        <v>1150</v>
      </c>
      <c r="H1896" s="6">
        <v>43760.0</v>
      </c>
    </row>
    <row r="1897" ht="14.25" hidden="1" customHeight="1">
      <c r="A1897" s="7">
        <v>14499.0</v>
      </c>
      <c r="B1897" s="7" t="s">
        <v>1186</v>
      </c>
      <c r="C1897" s="7">
        <v>2.0</v>
      </c>
      <c r="D1897" s="7" t="s">
        <v>735</v>
      </c>
      <c r="E1897" s="7">
        <v>1.0</v>
      </c>
      <c r="F1897" s="8">
        <v>2019.0</v>
      </c>
      <c r="G1897" s="7" t="s">
        <v>1150</v>
      </c>
      <c r="H1897" s="9">
        <v>43760.0</v>
      </c>
    </row>
    <row r="1898" ht="14.25" hidden="1" customHeight="1">
      <c r="A1898" s="4">
        <v>14500.0</v>
      </c>
      <c r="B1898" s="4" t="s">
        <v>315</v>
      </c>
      <c r="C1898" s="4">
        <v>2.0</v>
      </c>
      <c r="D1898" s="4" t="s">
        <v>134</v>
      </c>
      <c r="E1898" s="4">
        <v>1.0</v>
      </c>
      <c r="F1898" s="5">
        <v>2019.0</v>
      </c>
      <c r="G1898" s="4" t="s">
        <v>1141</v>
      </c>
      <c r="H1898" s="6">
        <v>43760.0</v>
      </c>
    </row>
    <row r="1899" ht="14.25" hidden="1" customHeight="1">
      <c r="A1899" s="7">
        <v>14501.0</v>
      </c>
      <c r="B1899" s="7" t="s">
        <v>1013</v>
      </c>
      <c r="C1899" s="7">
        <v>2.0</v>
      </c>
      <c r="D1899" s="7" t="s">
        <v>134</v>
      </c>
      <c r="E1899" s="7">
        <v>1.0</v>
      </c>
      <c r="F1899" s="8">
        <v>2019.0</v>
      </c>
      <c r="G1899" s="7" t="s">
        <v>1141</v>
      </c>
      <c r="H1899" s="9">
        <v>43760.0</v>
      </c>
    </row>
    <row r="1900" ht="14.25" hidden="1" customHeight="1">
      <c r="A1900" s="4">
        <v>14502.0</v>
      </c>
      <c r="B1900" s="4" t="s">
        <v>319</v>
      </c>
      <c r="C1900" s="4">
        <v>2.0</v>
      </c>
      <c r="D1900" s="4" t="s">
        <v>134</v>
      </c>
      <c r="E1900" s="4">
        <v>1.0</v>
      </c>
      <c r="F1900" s="5">
        <v>2019.0</v>
      </c>
      <c r="G1900" s="4" t="s">
        <v>1141</v>
      </c>
      <c r="H1900" s="6">
        <v>43760.0</v>
      </c>
    </row>
    <row r="1901" ht="14.25" hidden="1" customHeight="1">
      <c r="A1901" s="7">
        <v>14503.0</v>
      </c>
      <c r="B1901" s="7" t="s">
        <v>1187</v>
      </c>
      <c r="C1901" s="7">
        <v>2.0</v>
      </c>
      <c r="D1901" s="7" t="s">
        <v>134</v>
      </c>
      <c r="E1901" s="7">
        <v>1.0</v>
      </c>
      <c r="F1901" s="8">
        <v>2019.0</v>
      </c>
      <c r="G1901" s="7" t="s">
        <v>1141</v>
      </c>
      <c r="H1901" s="9">
        <v>43760.0</v>
      </c>
    </row>
    <row r="1902" ht="14.25" hidden="1" customHeight="1">
      <c r="A1902" s="4">
        <v>14504.0</v>
      </c>
      <c r="B1902" s="4" t="s">
        <v>1017</v>
      </c>
      <c r="C1902" s="4">
        <v>2.0</v>
      </c>
      <c r="D1902" s="4" t="s">
        <v>134</v>
      </c>
      <c r="E1902" s="4">
        <v>1.0</v>
      </c>
      <c r="F1902" s="5">
        <v>2019.0</v>
      </c>
      <c r="G1902" s="4" t="s">
        <v>1141</v>
      </c>
      <c r="H1902" s="6">
        <v>43760.0</v>
      </c>
    </row>
    <row r="1903" ht="14.25" hidden="1" customHeight="1">
      <c r="A1903" s="7">
        <v>14505.0</v>
      </c>
      <c r="B1903" s="7" t="s">
        <v>1188</v>
      </c>
      <c r="C1903" s="7">
        <v>2.0</v>
      </c>
      <c r="D1903" s="7" t="s">
        <v>134</v>
      </c>
      <c r="E1903" s="7">
        <v>1.0</v>
      </c>
      <c r="F1903" s="8">
        <v>2019.0</v>
      </c>
      <c r="G1903" s="7" t="s">
        <v>1141</v>
      </c>
      <c r="H1903" s="9">
        <v>43760.0</v>
      </c>
    </row>
    <row r="1904" ht="14.25" hidden="1" customHeight="1">
      <c r="A1904" s="4">
        <v>14506.0</v>
      </c>
      <c r="B1904" s="4" t="s">
        <v>1020</v>
      </c>
      <c r="C1904" s="4">
        <v>2.0</v>
      </c>
      <c r="D1904" s="4" t="s">
        <v>134</v>
      </c>
      <c r="E1904" s="4">
        <v>1.0</v>
      </c>
      <c r="F1904" s="5">
        <v>2019.0</v>
      </c>
      <c r="G1904" s="4" t="s">
        <v>1141</v>
      </c>
      <c r="H1904" s="6">
        <v>43760.0</v>
      </c>
    </row>
    <row r="1905" ht="14.25" hidden="1" customHeight="1">
      <c r="A1905" s="7">
        <v>14507.0</v>
      </c>
      <c r="B1905" s="7" t="s">
        <v>1189</v>
      </c>
      <c r="C1905" s="7">
        <v>2.0</v>
      </c>
      <c r="D1905" s="7" t="s">
        <v>134</v>
      </c>
      <c r="E1905" s="7">
        <v>1.0</v>
      </c>
      <c r="F1905" s="8">
        <v>2019.0</v>
      </c>
      <c r="G1905" s="7" t="s">
        <v>1141</v>
      </c>
      <c r="H1905" s="9">
        <v>43760.0</v>
      </c>
    </row>
    <row r="1906" ht="14.25" hidden="1" customHeight="1">
      <c r="A1906" s="4">
        <v>14508.0</v>
      </c>
      <c r="B1906" s="4" t="s">
        <v>1190</v>
      </c>
      <c r="C1906" s="4">
        <v>2.0</v>
      </c>
      <c r="D1906" s="4" t="s">
        <v>134</v>
      </c>
      <c r="E1906" s="4">
        <v>1.0</v>
      </c>
      <c r="F1906" s="5">
        <v>2019.0</v>
      </c>
      <c r="G1906" s="4" t="s">
        <v>1141</v>
      </c>
      <c r="H1906" s="6">
        <v>43760.0</v>
      </c>
    </row>
    <row r="1907" ht="14.25" hidden="1" customHeight="1">
      <c r="A1907" s="7">
        <v>14509.0</v>
      </c>
      <c r="B1907" s="7" t="s">
        <v>773</v>
      </c>
      <c r="C1907" s="7">
        <v>2.0</v>
      </c>
      <c r="D1907" s="7" t="s">
        <v>593</v>
      </c>
      <c r="E1907" s="7">
        <v>1.0</v>
      </c>
      <c r="F1907" s="8">
        <v>2019.0</v>
      </c>
      <c r="G1907" s="7" t="s">
        <v>1141</v>
      </c>
      <c r="H1907" s="9">
        <v>43760.0</v>
      </c>
    </row>
    <row r="1908" ht="14.25" hidden="1" customHeight="1">
      <c r="A1908" s="4">
        <v>14510.0</v>
      </c>
      <c r="B1908" s="4" t="s">
        <v>1191</v>
      </c>
      <c r="C1908" s="4">
        <v>2.0</v>
      </c>
      <c r="D1908" s="4" t="s">
        <v>735</v>
      </c>
      <c r="E1908" s="4">
        <v>1.0</v>
      </c>
      <c r="F1908" s="5">
        <v>2019.0</v>
      </c>
      <c r="G1908" s="4" t="s">
        <v>1150</v>
      </c>
      <c r="H1908" s="6">
        <v>43760.0</v>
      </c>
    </row>
    <row r="1909" ht="14.25" hidden="1" customHeight="1">
      <c r="A1909" s="7">
        <v>14511.0</v>
      </c>
      <c r="B1909" s="7" t="s">
        <v>318</v>
      </c>
      <c r="C1909" s="7">
        <v>2.0</v>
      </c>
      <c r="D1909" s="7" t="s">
        <v>735</v>
      </c>
      <c r="E1909" s="7">
        <v>1.0</v>
      </c>
      <c r="F1909" s="8">
        <v>2019.0</v>
      </c>
      <c r="G1909" s="7" t="s">
        <v>1150</v>
      </c>
      <c r="H1909" s="9">
        <v>43760.0</v>
      </c>
    </row>
    <row r="1910" ht="14.25" hidden="1" customHeight="1">
      <c r="A1910" s="4">
        <v>14512.0</v>
      </c>
      <c r="B1910" s="4" t="s">
        <v>39</v>
      </c>
      <c r="C1910" s="4">
        <v>2.0</v>
      </c>
      <c r="D1910" s="4" t="s">
        <v>593</v>
      </c>
      <c r="E1910" s="4">
        <v>1.0</v>
      </c>
      <c r="F1910" s="5">
        <v>2019.0</v>
      </c>
      <c r="G1910" s="4" t="s">
        <v>1141</v>
      </c>
      <c r="H1910" s="6">
        <v>43760.0</v>
      </c>
    </row>
    <row r="1911" ht="14.25" hidden="1" customHeight="1">
      <c r="A1911" s="7">
        <v>14513.0</v>
      </c>
      <c r="B1911" s="7" t="s">
        <v>323</v>
      </c>
      <c r="C1911" s="7">
        <v>2.0</v>
      </c>
      <c r="D1911" s="7" t="s">
        <v>738</v>
      </c>
      <c r="E1911" s="7">
        <v>1.0</v>
      </c>
      <c r="F1911" s="8">
        <v>2019.0</v>
      </c>
      <c r="G1911" s="7" t="s">
        <v>1150</v>
      </c>
      <c r="H1911" s="9">
        <v>43760.0</v>
      </c>
    </row>
    <row r="1912" ht="14.25" hidden="1" customHeight="1">
      <c r="A1912" s="4">
        <v>14514.0</v>
      </c>
      <c r="B1912" s="4" t="s">
        <v>1192</v>
      </c>
      <c r="C1912" s="4">
        <v>2.0</v>
      </c>
      <c r="D1912" s="4" t="s">
        <v>735</v>
      </c>
      <c r="E1912" s="4">
        <v>1.0</v>
      </c>
      <c r="F1912" s="5">
        <v>2019.0</v>
      </c>
      <c r="G1912" s="4" t="s">
        <v>1150</v>
      </c>
      <c r="H1912" s="6">
        <v>43760.0</v>
      </c>
    </row>
    <row r="1913" ht="14.25" hidden="1" customHeight="1">
      <c r="A1913" s="7">
        <v>14515.0</v>
      </c>
      <c r="B1913" s="7" t="s">
        <v>759</v>
      </c>
      <c r="C1913" s="7">
        <v>2.0</v>
      </c>
      <c r="D1913" s="7" t="s">
        <v>593</v>
      </c>
      <c r="E1913" s="7">
        <v>1.0</v>
      </c>
      <c r="F1913" s="8">
        <v>2019.0</v>
      </c>
      <c r="G1913" s="7" t="s">
        <v>1141</v>
      </c>
      <c r="H1913" s="9">
        <v>43760.0</v>
      </c>
    </row>
    <row r="1914" ht="14.25" hidden="1" customHeight="1">
      <c r="A1914" s="4">
        <v>14516.0</v>
      </c>
      <c r="B1914" s="4" t="s">
        <v>1193</v>
      </c>
      <c r="C1914" s="4">
        <v>2.0</v>
      </c>
      <c r="D1914" s="4" t="s">
        <v>583</v>
      </c>
      <c r="E1914" s="4">
        <v>1.0</v>
      </c>
      <c r="F1914" s="5">
        <v>2019.0</v>
      </c>
      <c r="G1914" s="4" t="s">
        <v>1141</v>
      </c>
      <c r="H1914" s="6">
        <v>43760.0</v>
      </c>
    </row>
    <row r="1915" ht="14.25" hidden="1" customHeight="1">
      <c r="A1915" s="7">
        <v>14517.0</v>
      </c>
      <c r="B1915" s="7" t="s">
        <v>1194</v>
      </c>
      <c r="C1915" s="7">
        <v>2.0</v>
      </c>
      <c r="D1915" s="7" t="s">
        <v>735</v>
      </c>
      <c r="E1915" s="7">
        <v>1.0</v>
      </c>
      <c r="F1915" s="8">
        <v>2019.0</v>
      </c>
      <c r="G1915" s="7" t="s">
        <v>1150</v>
      </c>
      <c r="H1915" s="9">
        <v>43760.0</v>
      </c>
    </row>
    <row r="1916" ht="14.25" hidden="1" customHeight="1">
      <c r="A1916" s="4">
        <v>14518.0</v>
      </c>
      <c r="B1916" s="4" t="s">
        <v>1195</v>
      </c>
      <c r="C1916" s="4">
        <v>2.0</v>
      </c>
      <c r="D1916" s="4" t="s">
        <v>735</v>
      </c>
      <c r="E1916" s="4">
        <v>1.0</v>
      </c>
      <c r="F1916" s="5">
        <v>2019.0</v>
      </c>
      <c r="G1916" s="4" t="s">
        <v>1150</v>
      </c>
      <c r="H1916" s="6">
        <v>43760.0</v>
      </c>
    </row>
    <row r="1917" ht="14.25" hidden="1" customHeight="1">
      <c r="A1917" s="7">
        <v>14519.0</v>
      </c>
      <c r="B1917" s="7" t="s">
        <v>761</v>
      </c>
      <c r="C1917" s="7">
        <v>2.0</v>
      </c>
      <c r="D1917" s="7" t="s">
        <v>134</v>
      </c>
      <c r="E1917" s="7">
        <v>1.0</v>
      </c>
      <c r="F1917" s="8">
        <v>2019.0</v>
      </c>
      <c r="G1917" s="7" t="s">
        <v>1141</v>
      </c>
      <c r="H1917" s="9">
        <v>43760.0</v>
      </c>
    </row>
    <row r="1918" ht="14.25" hidden="1" customHeight="1">
      <c r="A1918" s="4">
        <v>14520.0</v>
      </c>
      <c r="B1918" s="4" t="s">
        <v>1196</v>
      </c>
      <c r="C1918" s="4">
        <v>2.0</v>
      </c>
      <c r="D1918" s="4" t="s">
        <v>735</v>
      </c>
      <c r="E1918" s="4">
        <v>1.0</v>
      </c>
      <c r="F1918" s="5">
        <v>2019.0</v>
      </c>
      <c r="G1918" s="4" t="s">
        <v>1150</v>
      </c>
      <c r="H1918" s="6">
        <v>43760.0</v>
      </c>
    </row>
    <row r="1919" ht="14.25" hidden="1" customHeight="1">
      <c r="A1919" s="7">
        <v>14521.0</v>
      </c>
      <c r="B1919" s="7" t="s">
        <v>590</v>
      </c>
      <c r="C1919" s="7">
        <v>2.0</v>
      </c>
      <c r="D1919" s="7" t="s">
        <v>735</v>
      </c>
      <c r="E1919" s="7">
        <v>1.0</v>
      </c>
      <c r="F1919" s="8">
        <v>2019.0</v>
      </c>
      <c r="G1919" s="7" t="s">
        <v>1150</v>
      </c>
      <c r="H1919" s="9">
        <v>43760.0</v>
      </c>
    </row>
    <row r="1920" ht="14.25" hidden="1" customHeight="1">
      <c r="A1920" s="4">
        <v>14522.0</v>
      </c>
      <c r="B1920" s="4" t="s">
        <v>1197</v>
      </c>
      <c r="C1920" s="4">
        <v>2.0</v>
      </c>
      <c r="D1920" s="4" t="s">
        <v>583</v>
      </c>
      <c r="E1920" s="4">
        <v>1.0</v>
      </c>
      <c r="F1920" s="5">
        <v>2019.0</v>
      </c>
      <c r="G1920" s="4" t="s">
        <v>1141</v>
      </c>
      <c r="H1920" s="6">
        <v>43760.0</v>
      </c>
    </row>
    <row r="1921" ht="14.25" hidden="1" customHeight="1">
      <c r="A1921" s="7">
        <v>14523.0</v>
      </c>
      <c r="B1921" s="7" t="s">
        <v>1198</v>
      </c>
      <c r="C1921" s="7">
        <v>2.0</v>
      </c>
      <c r="D1921" s="7" t="s">
        <v>583</v>
      </c>
      <c r="E1921" s="7">
        <v>1.0</v>
      </c>
      <c r="F1921" s="8">
        <v>2019.0</v>
      </c>
      <c r="G1921" s="7" t="s">
        <v>1141</v>
      </c>
      <c r="H1921" s="9">
        <v>43760.0</v>
      </c>
    </row>
    <row r="1922" ht="14.25" hidden="1" customHeight="1">
      <c r="A1922" s="4">
        <v>14524.0</v>
      </c>
      <c r="B1922" s="4" t="s">
        <v>1199</v>
      </c>
      <c r="C1922" s="4">
        <v>2.0</v>
      </c>
      <c r="D1922" s="4" t="s">
        <v>735</v>
      </c>
      <c r="E1922" s="4">
        <v>1.0</v>
      </c>
      <c r="F1922" s="5">
        <v>2019.0</v>
      </c>
      <c r="G1922" s="4" t="s">
        <v>1150</v>
      </c>
      <c r="H1922" s="6">
        <v>43760.0</v>
      </c>
    </row>
    <row r="1923" ht="14.25" hidden="1" customHeight="1">
      <c r="A1923" s="7">
        <v>14525.0</v>
      </c>
      <c r="B1923" s="7" t="s">
        <v>1200</v>
      </c>
      <c r="C1923" s="7">
        <v>2.0</v>
      </c>
      <c r="D1923" s="7" t="s">
        <v>583</v>
      </c>
      <c r="E1923" s="7">
        <v>1.0</v>
      </c>
      <c r="F1923" s="8">
        <v>2019.0</v>
      </c>
      <c r="G1923" s="7" t="s">
        <v>1141</v>
      </c>
      <c r="H1923" s="9">
        <v>43760.0</v>
      </c>
    </row>
    <row r="1924" ht="14.25" hidden="1" customHeight="1">
      <c r="A1924" s="4">
        <v>14526.0</v>
      </c>
      <c r="B1924" s="4" t="s">
        <v>1201</v>
      </c>
      <c r="C1924" s="4">
        <v>2.0</v>
      </c>
      <c r="D1924" s="4" t="s">
        <v>134</v>
      </c>
      <c r="E1924" s="4">
        <v>1.0</v>
      </c>
      <c r="F1924" s="5">
        <v>2019.0</v>
      </c>
      <c r="G1924" s="4" t="s">
        <v>1141</v>
      </c>
      <c r="H1924" s="6">
        <v>43760.0</v>
      </c>
    </row>
    <row r="1925" ht="14.25" hidden="1" customHeight="1">
      <c r="A1925" s="7">
        <v>14527.0</v>
      </c>
      <c r="B1925" s="7" t="s">
        <v>1202</v>
      </c>
      <c r="C1925" s="7">
        <v>2.0</v>
      </c>
      <c r="D1925" s="7" t="s">
        <v>738</v>
      </c>
      <c r="E1925" s="7">
        <v>1.0</v>
      </c>
      <c r="F1925" s="8">
        <v>2019.0</v>
      </c>
      <c r="G1925" s="7" t="s">
        <v>1150</v>
      </c>
      <c r="H1925" s="9">
        <v>43760.0</v>
      </c>
    </row>
    <row r="1926" ht="14.25" hidden="1" customHeight="1">
      <c r="A1926" s="4">
        <v>14528.0</v>
      </c>
      <c r="B1926" s="4" t="s">
        <v>1021</v>
      </c>
      <c r="C1926" s="4">
        <v>2.0</v>
      </c>
      <c r="D1926" s="4" t="s">
        <v>134</v>
      </c>
      <c r="E1926" s="4">
        <v>1.0</v>
      </c>
      <c r="F1926" s="5">
        <v>2019.0</v>
      </c>
      <c r="G1926" s="4" t="s">
        <v>1141</v>
      </c>
      <c r="H1926" s="6">
        <v>43760.0</v>
      </c>
    </row>
    <row r="1927" ht="14.25" hidden="1" customHeight="1">
      <c r="A1927" s="7">
        <v>14529.0</v>
      </c>
      <c r="B1927" s="7" t="s">
        <v>592</v>
      </c>
      <c r="C1927" s="7">
        <v>2.0</v>
      </c>
      <c r="D1927" s="7" t="s">
        <v>134</v>
      </c>
      <c r="E1927" s="7">
        <v>1.0</v>
      </c>
      <c r="F1927" s="8">
        <v>2019.0</v>
      </c>
      <c r="G1927" s="7" t="s">
        <v>1141</v>
      </c>
      <c r="H1927" s="9">
        <v>43760.0</v>
      </c>
    </row>
    <row r="1928" ht="14.25" hidden="1" customHeight="1">
      <c r="A1928" s="4">
        <v>14530.0</v>
      </c>
      <c r="B1928" s="4" t="s">
        <v>1203</v>
      </c>
      <c r="C1928" s="4">
        <v>2.0</v>
      </c>
      <c r="D1928" s="4" t="s">
        <v>735</v>
      </c>
      <c r="E1928" s="4">
        <v>1.0</v>
      </c>
      <c r="F1928" s="5">
        <v>2019.0</v>
      </c>
      <c r="G1928" s="4" t="s">
        <v>1150</v>
      </c>
      <c r="H1928" s="6">
        <v>43760.0</v>
      </c>
    </row>
    <row r="1929" ht="14.25" hidden="1" customHeight="1">
      <c r="A1929" s="7">
        <v>14531.0</v>
      </c>
      <c r="B1929" s="7" t="s">
        <v>594</v>
      </c>
      <c r="C1929" s="7">
        <v>2.0</v>
      </c>
      <c r="D1929" s="7" t="s">
        <v>735</v>
      </c>
      <c r="E1929" s="7">
        <v>1.0</v>
      </c>
      <c r="F1929" s="8">
        <v>2019.0</v>
      </c>
      <c r="G1929" s="7" t="s">
        <v>1150</v>
      </c>
      <c r="H1929" s="9">
        <v>43760.0</v>
      </c>
    </row>
    <row r="1930" ht="14.25" hidden="1" customHeight="1">
      <c r="A1930" s="4">
        <v>14532.0</v>
      </c>
      <c r="B1930" s="4" t="s">
        <v>1204</v>
      </c>
      <c r="C1930" s="4">
        <v>2.0</v>
      </c>
      <c r="D1930" s="4" t="s">
        <v>735</v>
      </c>
      <c r="E1930" s="4">
        <v>1.0</v>
      </c>
      <c r="F1930" s="5">
        <v>2019.0</v>
      </c>
      <c r="G1930" s="4" t="s">
        <v>1150</v>
      </c>
      <c r="H1930" s="6">
        <v>43760.0</v>
      </c>
    </row>
    <row r="1931" ht="14.25" hidden="1" customHeight="1">
      <c r="A1931" s="7">
        <v>14533.0</v>
      </c>
      <c r="B1931" s="7" t="s">
        <v>1022</v>
      </c>
      <c r="C1931" s="7">
        <v>2.0</v>
      </c>
      <c r="D1931" s="7" t="s">
        <v>134</v>
      </c>
      <c r="E1931" s="7">
        <v>1.0</v>
      </c>
      <c r="F1931" s="8">
        <v>2019.0</v>
      </c>
      <c r="G1931" s="7" t="s">
        <v>1141</v>
      </c>
      <c r="H1931" s="9">
        <v>43760.0</v>
      </c>
    </row>
    <row r="1932" ht="14.25" hidden="1" customHeight="1">
      <c r="A1932" s="4">
        <v>14534.0</v>
      </c>
      <c r="B1932" s="4" t="s">
        <v>1205</v>
      </c>
      <c r="C1932" s="4">
        <v>2.0</v>
      </c>
      <c r="D1932" s="4" t="s">
        <v>735</v>
      </c>
      <c r="E1932" s="4">
        <v>1.0</v>
      </c>
      <c r="F1932" s="5">
        <v>2019.0</v>
      </c>
      <c r="G1932" s="4" t="s">
        <v>1150</v>
      </c>
      <c r="H1932" s="6">
        <v>43760.0</v>
      </c>
    </row>
    <row r="1933" ht="14.25" hidden="1" customHeight="1">
      <c r="A1933" s="7">
        <v>14535.0</v>
      </c>
      <c r="B1933" s="10" t="s">
        <v>1206</v>
      </c>
      <c r="C1933" s="7">
        <v>2.0</v>
      </c>
      <c r="D1933" s="7" t="s">
        <v>583</v>
      </c>
      <c r="E1933" s="7">
        <v>1.0</v>
      </c>
      <c r="F1933" s="8">
        <v>2019.0</v>
      </c>
      <c r="G1933" s="7" t="s">
        <v>1141</v>
      </c>
      <c r="H1933" s="9">
        <v>43760.0</v>
      </c>
    </row>
    <row r="1934" ht="14.25" hidden="1" customHeight="1">
      <c r="A1934" s="4">
        <v>14536.0</v>
      </c>
      <c r="B1934" s="4" t="s">
        <v>1207</v>
      </c>
      <c r="C1934" s="4">
        <v>2.0</v>
      </c>
      <c r="D1934" s="4" t="s">
        <v>583</v>
      </c>
      <c r="E1934" s="4">
        <v>1.0</v>
      </c>
      <c r="F1934" s="5">
        <v>2019.0</v>
      </c>
      <c r="G1934" s="4" t="s">
        <v>1141</v>
      </c>
      <c r="H1934" s="6">
        <v>43760.0</v>
      </c>
    </row>
    <row r="1935" ht="14.25" hidden="1" customHeight="1">
      <c r="A1935" s="7">
        <v>14537.0</v>
      </c>
      <c r="B1935" s="7" t="s">
        <v>1024</v>
      </c>
      <c r="C1935" s="7">
        <v>2.0</v>
      </c>
      <c r="D1935" s="7" t="s">
        <v>738</v>
      </c>
      <c r="E1935" s="7">
        <v>1.0</v>
      </c>
      <c r="F1935" s="8">
        <v>2019.0</v>
      </c>
      <c r="G1935" s="7" t="s">
        <v>1150</v>
      </c>
      <c r="H1935" s="9">
        <v>43760.0</v>
      </c>
    </row>
    <row r="1936" ht="14.25" hidden="1" customHeight="1">
      <c r="A1936" s="4">
        <v>14538.0</v>
      </c>
      <c r="B1936" s="4" t="s">
        <v>1208</v>
      </c>
      <c r="C1936" s="4">
        <v>2.0</v>
      </c>
      <c r="D1936" s="4" t="s">
        <v>134</v>
      </c>
      <c r="E1936" s="4">
        <v>1.0</v>
      </c>
      <c r="F1936" s="5">
        <v>2019.0</v>
      </c>
      <c r="G1936" s="4" t="s">
        <v>1141</v>
      </c>
      <c r="H1936" s="6">
        <v>43760.0</v>
      </c>
    </row>
    <row r="1937" ht="14.25" hidden="1" customHeight="1">
      <c r="A1937" s="7">
        <v>14539.0</v>
      </c>
      <c r="B1937" s="7" t="s">
        <v>1209</v>
      </c>
      <c r="C1937" s="7">
        <v>2.0</v>
      </c>
      <c r="D1937" s="7" t="s">
        <v>596</v>
      </c>
      <c r="E1937" s="7">
        <v>1.0</v>
      </c>
      <c r="F1937" s="8">
        <v>2019.0</v>
      </c>
      <c r="G1937" s="7" t="s">
        <v>1141</v>
      </c>
      <c r="H1937" s="9">
        <v>43760.0</v>
      </c>
    </row>
    <row r="1938" ht="14.25" hidden="1" customHeight="1">
      <c r="A1938" s="4">
        <v>14540.0</v>
      </c>
      <c r="B1938" s="4" t="s">
        <v>1025</v>
      </c>
      <c r="C1938" s="4">
        <v>2.0</v>
      </c>
      <c r="D1938" s="4" t="s">
        <v>738</v>
      </c>
      <c r="E1938" s="4">
        <v>1.0</v>
      </c>
      <c r="F1938" s="5">
        <v>2019.0</v>
      </c>
      <c r="G1938" s="4" t="s">
        <v>1150</v>
      </c>
      <c r="H1938" s="6">
        <v>43760.0</v>
      </c>
    </row>
    <row r="1939" ht="14.25" hidden="1" customHeight="1">
      <c r="A1939" s="7">
        <v>14541.0</v>
      </c>
      <c r="B1939" s="7" t="s">
        <v>1210</v>
      </c>
      <c r="C1939" s="7">
        <v>2.0</v>
      </c>
      <c r="D1939" s="7" t="s">
        <v>583</v>
      </c>
      <c r="E1939" s="7">
        <v>1.0</v>
      </c>
      <c r="F1939" s="8">
        <v>2019.0</v>
      </c>
      <c r="G1939" s="7" t="s">
        <v>1141</v>
      </c>
      <c r="H1939" s="9">
        <v>43760.0</v>
      </c>
    </row>
    <row r="1940" ht="14.25" hidden="1" customHeight="1">
      <c r="A1940" s="4">
        <v>14542.0</v>
      </c>
      <c r="B1940" s="11" t="s">
        <v>1211</v>
      </c>
      <c r="C1940" s="4">
        <v>2.0</v>
      </c>
      <c r="D1940" s="4" t="s">
        <v>735</v>
      </c>
      <c r="E1940" s="4">
        <v>1.0</v>
      </c>
      <c r="F1940" s="5">
        <v>2019.0</v>
      </c>
      <c r="G1940" s="4" t="s">
        <v>1150</v>
      </c>
      <c r="H1940" s="6">
        <v>43760.0</v>
      </c>
    </row>
    <row r="1941" ht="14.25" hidden="1" customHeight="1">
      <c r="A1941" s="7">
        <v>14543.0</v>
      </c>
      <c r="B1941" s="10" t="s">
        <v>1212</v>
      </c>
      <c r="C1941" s="7">
        <v>2.0</v>
      </c>
      <c r="D1941" s="7" t="s">
        <v>583</v>
      </c>
      <c r="E1941" s="7">
        <v>1.0</v>
      </c>
      <c r="F1941" s="8">
        <v>2019.0</v>
      </c>
      <c r="G1941" s="7" t="s">
        <v>1141</v>
      </c>
      <c r="H1941" s="9">
        <v>43760.0</v>
      </c>
    </row>
    <row r="1942" ht="14.25" hidden="1" customHeight="1">
      <c r="A1942" s="4">
        <v>14544.0</v>
      </c>
      <c r="B1942" s="4" t="s">
        <v>331</v>
      </c>
      <c r="C1942" s="4">
        <v>2.0</v>
      </c>
      <c r="D1942" s="4" t="s">
        <v>735</v>
      </c>
      <c r="E1942" s="4">
        <v>1.0</v>
      </c>
      <c r="F1942" s="5">
        <v>2019.0</v>
      </c>
      <c r="G1942" s="4" t="s">
        <v>1150</v>
      </c>
      <c r="H1942" s="6">
        <v>43760.0</v>
      </c>
    </row>
    <row r="1943" ht="14.25" hidden="1" customHeight="1">
      <c r="A1943" s="7">
        <v>14545.0</v>
      </c>
      <c r="B1943" s="7" t="s">
        <v>332</v>
      </c>
      <c r="C1943" s="7">
        <v>2.0</v>
      </c>
      <c r="D1943" s="7" t="s">
        <v>583</v>
      </c>
      <c r="E1943" s="7">
        <v>1.0</v>
      </c>
      <c r="F1943" s="8">
        <v>2019.0</v>
      </c>
      <c r="G1943" s="7" t="s">
        <v>1141</v>
      </c>
      <c r="H1943" s="9">
        <v>43760.0</v>
      </c>
    </row>
    <row r="1944" ht="14.25" hidden="1" customHeight="1">
      <c r="A1944" s="4">
        <v>14546.0</v>
      </c>
      <c r="B1944" s="4" t="s">
        <v>1213</v>
      </c>
      <c r="C1944" s="4">
        <v>2.0</v>
      </c>
      <c r="D1944" s="4" t="s">
        <v>583</v>
      </c>
      <c r="E1944" s="4">
        <v>1.0</v>
      </c>
      <c r="F1944" s="5">
        <v>2019.0</v>
      </c>
      <c r="G1944" s="4" t="s">
        <v>1141</v>
      </c>
      <c r="H1944" s="6">
        <v>43760.0</v>
      </c>
    </row>
    <row r="1945" ht="14.25" hidden="1" customHeight="1">
      <c r="A1945" s="7">
        <v>14547.0</v>
      </c>
      <c r="B1945" s="7" t="s">
        <v>1214</v>
      </c>
      <c r="C1945" s="7">
        <v>2.0</v>
      </c>
      <c r="D1945" s="7" t="s">
        <v>735</v>
      </c>
      <c r="E1945" s="7">
        <v>1.0</v>
      </c>
      <c r="F1945" s="8">
        <v>2019.0</v>
      </c>
      <c r="G1945" s="7" t="s">
        <v>1150</v>
      </c>
      <c r="H1945" s="9">
        <v>43760.0</v>
      </c>
    </row>
    <row r="1946" ht="14.25" hidden="1" customHeight="1">
      <c r="A1946" s="4">
        <v>14548.0</v>
      </c>
      <c r="B1946" s="4" t="s">
        <v>779</v>
      </c>
      <c r="C1946" s="4">
        <v>2.0</v>
      </c>
      <c r="D1946" s="4" t="s">
        <v>134</v>
      </c>
      <c r="E1946" s="4">
        <v>1.0</v>
      </c>
      <c r="F1946" s="5">
        <v>2019.0</v>
      </c>
      <c r="G1946" s="4" t="s">
        <v>1141</v>
      </c>
      <c r="H1946" s="6">
        <v>43760.0</v>
      </c>
    </row>
    <row r="1947" ht="14.25" hidden="1" customHeight="1">
      <c r="A1947" s="7">
        <v>14549.0</v>
      </c>
      <c r="B1947" s="7" t="s">
        <v>419</v>
      </c>
      <c r="C1947" s="7">
        <v>2.0</v>
      </c>
      <c r="D1947" s="7" t="s">
        <v>583</v>
      </c>
      <c r="E1947" s="7">
        <v>1.0</v>
      </c>
      <c r="F1947" s="8">
        <v>2019.0</v>
      </c>
      <c r="G1947" s="7" t="s">
        <v>1141</v>
      </c>
      <c r="H1947" s="9">
        <v>43760.0</v>
      </c>
    </row>
    <row r="1948" ht="14.25" hidden="1" customHeight="1">
      <c r="A1948" s="4">
        <v>14550.0</v>
      </c>
      <c r="B1948" s="4" t="s">
        <v>783</v>
      </c>
      <c r="C1948" s="4">
        <v>2.0</v>
      </c>
      <c r="D1948" s="4" t="s">
        <v>735</v>
      </c>
      <c r="E1948" s="4">
        <v>1.0</v>
      </c>
      <c r="F1948" s="5">
        <v>2019.0</v>
      </c>
      <c r="G1948" s="4" t="s">
        <v>1150</v>
      </c>
      <c r="H1948" s="6">
        <v>43760.0</v>
      </c>
    </row>
    <row r="1949" ht="14.25" hidden="1" customHeight="1">
      <c r="A1949" s="7">
        <v>14551.0</v>
      </c>
      <c r="B1949" s="7" t="s">
        <v>1215</v>
      </c>
      <c r="C1949" s="7">
        <v>2.0</v>
      </c>
      <c r="D1949" s="7" t="s">
        <v>735</v>
      </c>
      <c r="E1949" s="7">
        <v>1.0</v>
      </c>
      <c r="F1949" s="8">
        <v>2019.0</v>
      </c>
      <c r="G1949" s="7" t="s">
        <v>1150</v>
      </c>
      <c r="H1949" s="9">
        <v>43760.0</v>
      </c>
    </row>
    <row r="1950" ht="14.25" hidden="1" customHeight="1">
      <c r="A1950" s="4">
        <v>14552.0</v>
      </c>
      <c r="B1950" s="4" t="s">
        <v>784</v>
      </c>
      <c r="C1950" s="4">
        <v>2.0</v>
      </c>
      <c r="D1950" s="4" t="s">
        <v>593</v>
      </c>
      <c r="E1950" s="4">
        <v>1.0</v>
      </c>
      <c r="F1950" s="5">
        <v>2019.0</v>
      </c>
      <c r="G1950" s="4" t="s">
        <v>1141</v>
      </c>
      <c r="H1950" s="6">
        <v>43760.0</v>
      </c>
    </row>
    <row r="1951" ht="14.25" hidden="1" customHeight="1">
      <c r="A1951" s="7">
        <v>14553.0</v>
      </c>
      <c r="B1951" s="7" t="s">
        <v>1032</v>
      </c>
      <c r="C1951" s="7">
        <v>2.0</v>
      </c>
      <c r="D1951" s="7" t="s">
        <v>134</v>
      </c>
      <c r="E1951" s="7">
        <v>1.0</v>
      </c>
      <c r="F1951" s="8">
        <v>2019.0</v>
      </c>
      <c r="G1951" s="7" t="s">
        <v>1141</v>
      </c>
      <c r="H1951" s="9">
        <v>43760.0</v>
      </c>
    </row>
    <row r="1952" ht="14.25" hidden="1" customHeight="1">
      <c r="A1952" s="4">
        <v>14554.0</v>
      </c>
      <c r="B1952" s="4" t="s">
        <v>1033</v>
      </c>
      <c r="C1952" s="4">
        <v>2.0</v>
      </c>
      <c r="D1952" s="4" t="s">
        <v>593</v>
      </c>
      <c r="E1952" s="4">
        <v>1.0</v>
      </c>
      <c r="F1952" s="5">
        <v>2019.0</v>
      </c>
      <c r="G1952" s="4" t="s">
        <v>1141</v>
      </c>
      <c r="H1952" s="6">
        <v>43760.0</v>
      </c>
    </row>
    <row r="1953" ht="14.25" hidden="1" customHeight="1">
      <c r="A1953" s="7">
        <v>14555.0</v>
      </c>
      <c r="B1953" s="7" t="s">
        <v>1216</v>
      </c>
      <c r="C1953" s="7">
        <v>2.0</v>
      </c>
      <c r="D1953" s="7" t="s">
        <v>735</v>
      </c>
      <c r="E1953" s="7">
        <v>1.0</v>
      </c>
      <c r="F1953" s="8">
        <v>2019.0</v>
      </c>
      <c r="G1953" s="7" t="s">
        <v>1150</v>
      </c>
      <c r="H1953" s="9">
        <v>43760.0</v>
      </c>
    </row>
    <row r="1954" ht="14.25" hidden="1" customHeight="1">
      <c r="A1954" s="4">
        <v>14556.0</v>
      </c>
      <c r="B1954" s="4" t="s">
        <v>423</v>
      </c>
      <c r="C1954" s="4">
        <v>2.0</v>
      </c>
      <c r="D1954" s="4" t="s">
        <v>583</v>
      </c>
      <c r="E1954" s="4">
        <v>1.0</v>
      </c>
      <c r="F1954" s="5">
        <v>2019.0</v>
      </c>
      <c r="G1954" s="4" t="s">
        <v>1141</v>
      </c>
      <c r="H1954" s="6">
        <v>43760.0</v>
      </c>
    </row>
    <row r="1955" ht="14.25" hidden="1" customHeight="1">
      <c r="A1955" s="7">
        <v>14557.0</v>
      </c>
      <c r="B1955" s="7" t="s">
        <v>1034</v>
      </c>
      <c r="C1955" s="7">
        <v>2.0</v>
      </c>
      <c r="D1955" s="7" t="s">
        <v>735</v>
      </c>
      <c r="E1955" s="7">
        <v>1.0</v>
      </c>
      <c r="F1955" s="8">
        <v>2019.0</v>
      </c>
      <c r="G1955" s="7" t="s">
        <v>1150</v>
      </c>
      <c r="H1955" s="9">
        <v>43760.0</v>
      </c>
    </row>
    <row r="1956" ht="14.25" hidden="1" customHeight="1">
      <c r="A1956" s="4">
        <v>14558.0</v>
      </c>
      <c r="B1956" s="4" t="s">
        <v>1217</v>
      </c>
      <c r="C1956" s="4">
        <v>2.0</v>
      </c>
      <c r="D1956" s="4" t="s">
        <v>583</v>
      </c>
      <c r="E1956" s="4">
        <v>1.0</v>
      </c>
      <c r="F1956" s="5">
        <v>2019.0</v>
      </c>
      <c r="G1956" s="4" t="s">
        <v>1141</v>
      </c>
      <c r="H1956" s="6">
        <v>43760.0</v>
      </c>
    </row>
    <row r="1957" ht="14.25" hidden="1" customHeight="1">
      <c r="A1957" s="7">
        <v>14559.0</v>
      </c>
      <c r="B1957" s="7" t="s">
        <v>1218</v>
      </c>
      <c r="C1957" s="7">
        <v>2.0</v>
      </c>
      <c r="D1957" s="7" t="s">
        <v>738</v>
      </c>
      <c r="E1957" s="7">
        <v>1.0</v>
      </c>
      <c r="F1957" s="8">
        <v>2019.0</v>
      </c>
      <c r="G1957" s="7" t="s">
        <v>1150</v>
      </c>
      <c r="H1957" s="9">
        <v>43760.0</v>
      </c>
    </row>
    <row r="1958" ht="14.25" hidden="1" customHeight="1">
      <c r="A1958" s="4">
        <v>14560.0</v>
      </c>
      <c r="B1958" s="4" t="s">
        <v>1219</v>
      </c>
      <c r="C1958" s="4">
        <v>2.0</v>
      </c>
      <c r="D1958" s="4" t="s">
        <v>134</v>
      </c>
      <c r="E1958" s="4">
        <v>1.0</v>
      </c>
      <c r="F1958" s="5">
        <v>2019.0</v>
      </c>
      <c r="G1958" s="4" t="s">
        <v>1141</v>
      </c>
      <c r="H1958" s="6">
        <v>43760.0</v>
      </c>
    </row>
    <row r="1959" ht="14.25" hidden="1" customHeight="1">
      <c r="A1959" s="7">
        <v>14561.0</v>
      </c>
      <c r="B1959" s="7" t="s">
        <v>1220</v>
      </c>
      <c r="C1959" s="7">
        <v>2.0</v>
      </c>
      <c r="D1959" s="7" t="s">
        <v>738</v>
      </c>
      <c r="E1959" s="7">
        <v>1.0</v>
      </c>
      <c r="F1959" s="8">
        <v>2019.0</v>
      </c>
      <c r="G1959" s="7" t="s">
        <v>1150</v>
      </c>
      <c r="H1959" s="9">
        <v>43760.0</v>
      </c>
    </row>
    <row r="1960" ht="14.25" hidden="1" customHeight="1">
      <c r="A1960" s="4">
        <v>14562.0</v>
      </c>
      <c r="B1960" s="4" t="s">
        <v>1221</v>
      </c>
      <c r="C1960" s="4">
        <v>2.0</v>
      </c>
      <c r="D1960" s="4" t="s">
        <v>735</v>
      </c>
      <c r="E1960" s="4">
        <v>1.0</v>
      </c>
      <c r="F1960" s="5">
        <v>2019.0</v>
      </c>
      <c r="G1960" s="4" t="s">
        <v>1150</v>
      </c>
      <c r="H1960" s="6">
        <v>43760.0</v>
      </c>
    </row>
    <row r="1961" ht="14.25" hidden="1" customHeight="1">
      <c r="A1961" s="7">
        <v>14563.0</v>
      </c>
      <c r="B1961" s="7" t="s">
        <v>144</v>
      </c>
      <c r="C1961" s="7">
        <v>2.0</v>
      </c>
      <c r="D1961" s="7" t="s">
        <v>583</v>
      </c>
      <c r="E1961" s="7">
        <v>1.0</v>
      </c>
      <c r="F1961" s="8">
        <v>2019.0</v>
      </c>
      <c r="G1961" s="7" t="s">
        <v>1141</v>
      </c>
      <c r="H1961" s="9">
        <v>43760.0</v>
      </c>
    </row>
    <row r="1962" ht="14.25" hidden="1" customHeight="1">
      <c r="A1962" s="4">
        <v>14564.0</v>
      </c>
      <c r="B1962" s="4" t="s">
        <v>427</v>
      </c>
      <c r="C1962" s="4">
        <v>2.0</v>
      </c>
      <c r="D1962" s="4" t="s">
        <v>738</v>
      </c>
      <c r="E1962" s="4">
        <v>1.0</v>
      </c>
      <c r="F1962" s="5">
        <v>2019.0</v>
      </c>
      <c r="G1962" s="4" t="s">
        <v>1150</v>
      </c>
      <c r="H1962" s="6">
        <v>43760.0</v>
      </c>
    </row>
    <row r="1963" ht="14.25" hidden="1" customHeight="1">
      <c r="A1963" s="7">
        <v>14565.0</v>
      </c>
      <c r="B1963" s="7" t="s">
        <v>146</v>
      </c>
      <c r="C1963" s="7">
        <v>2.0</v>
      </c>
      <c r="D1963" s="7" t="s">
        <v>735</v>
      </c>
      <c r="E1963" s="7">
        <v>1.0</v>
      </c>
      <c r="F1963" s="8">
        <v>2019.0</v>
      </c>
      <c r="G1963" s="7" t="s">
        <v>1150</v>
      </c>
      <c r="H1963" s="9">
        <v>43760.0</v>
      </c>
    </row>
    <row r="1964" ht="14.25" hidden="1" customHeight="1">
      <c r="A1964" s="4">
        <v>14566.0</v>
      </c>
      <c r="B1964" s="4" t="s">
        <v>788</v>
      </c>
      <c r="C1964" s="4">
        <v>2.0</v>
      </c>
      <c r="D1964" s="4" t="s">
        <v>134</v>
      </c>
      <c r="E1964" s="4">
        <v>1.0</v>
      </c>
      <c r="F1964" s="5">
        <v>2019.0</v>
      </c>
      <c r="G1964" s="4" t="s">
        <v>1141</v>
      </c>
      <c r="H1964" s="6">
        <v>43760.0</v>
      </c>
    </row>
    <row r="1965" ht="14.25" hidden="1" customHeight="1">
      <c r="A1965" s="7">
        <v>14567.0</v>
      </c>
      <c r="B1965" s="7" t="s">
        <v>1035</v>
      </c>
      <c r="C1965" s="7">
        <v>2.0</v>
      </c>
      <c r="D1965" s="7" t="s">
        <v>735</v>
      </c>
      <c r="E1965" s="7">
        <v>1.0</v>
      </c>
      <c r="F1965" s="8">
        <v>2019.0</v>
      </c>
      <c r="G1965" s="7" t="s">
        <v>1150</v>
      </c>
      <c r="H1965" s="9">
        <v>43760.0</v>
      </c>
    </row>
    <row r="1966" ht="14.25" hidden="1" customHeight="1">
      <c r="A1966" s="4">
        <v>14568.0</v>
      </c>
      <c r="B1966" s="4" t="s">
        <v>789</v>
      </c>
      <c r="C1966" s="4">
        <v>2.0</v>
      </c>
      <c r="D1966" s="4" t="s">
        <v>738</v>
      </c>
      <c r="E1966" s="4">
        <v>1.0</v>
      </c>
      <c r="F1966" s="5">
        <v>2019.0</v>
      </c>
      <c r="G1966" s="4" t="s">
        <v>1150</v>
      </c>
      <c r="H1966" s="6">
        <v>43760.0</v>
      </c>
    </row>
    <row r="1967" ht="14.25" hidden="1" customHeight="1">
      <c r="A1967" s="7">
        <v>14569.0</v>
      </c>
      <c r="B1967" s="7" t="s">
        <v>1222</v>
      </c>
      <c r="C1967" s="7">
        <v>2.0</v>
      </c>
      <c r="D1967" s="7" t="s">
        <v>735</v>
      </c>
      <c r="E1967" s="7">
        <v>1.0</v>
      </c>
      <c r="F1967" s="8">
        <v>2019.0</v>
      </c>
      <c r="G1967" s="7" t="s">
        <v>1150</v>
      </c>
      <c r="H1967" s="9">
        <v>43760.0</v>
      </c>
    </row>
    <row r="1968" ht="14.25" hidden="1" customHeight="1">
      <c r="A1968" s="4">
        <v>14570.0</v>
      </c>
      <c r="B1968" s="4" t="s">
        <v>1223</v>
      </c>
      <c r="C1968" s="4">
        <v>2.0</v>
      </c>
      <c r="D1968" s="4" t="s">
        <v>735</v>
      </c>
      <c r="E1968" s="4">
        <v>1.0</v>
      </c>
      <c r="F1968" s="5">
        <v>2019.0</v>
      </c>
      <c r="G1968" s="4" t="s">
        <v>1150</v>
      </c>
      <c r="H1968" s="6">
        <v>43760.0</v>
      </c>
    </row>
    <row r="1969" ht="14.25" hidden="1" customHeight="1">
      <c r="A1969" s="7">
        <v>14571.0</v>
      </c>
      <c r="B1969" s="7" t="s">
        <v>1224</v>
      </c>
      <c r="C1969" s="7">
        <v>2.0</v>
      </c>
      <c r="D1969" s="7" t="s">
        <v>593</v>
      </c>
      <c r="E1969" s="7">
        <v>1.0</v>
      </c>
      <c r="F1969" s="8">
        <v>2019.0</v>
      </c>
      <c r="G1969" s="7" t="s">
        <v>1141</v>
      </c>
      <c r="H1969" s="9">
        <v>43760.0</v>
      </c>
    </row>
    <row r="1970" ht="14.25" hidden="1" customHeight="1">
      <c r="A1970" s="4">
        <v>14572.0</v>
      </c>
      <c r="B1970" s="4" t="s">
        <v>1225</v>
      </c>
      <c r="C1970" s="4">
        <v>2.0</v>
      </c>
      <c r="D1970" s="4" t="s">
        <v>735</v>
      </c>
      <c r="E1970" s="4">
        <v>1.0</v>
      </c>
      <c r="F1970" s="5">
        <v>2019.0</v>
      </c>
      <c r="G1970" s="4" t="s">
        <v>1150</v>
      </c>
      <c r="H1970" s="6">
        <v>43760.0</v>
      </c>
    </row>
    <row r="1971" ht="14.25" hidden="1" customHeight="1">
      <c r="A1971" s="7">
        <v>14573.0</v>
      </c>
      <c r="B1971" s="7" t="s">
        <v>156</v>
      </c>
      <c r="C1971" s="7">
        <v>2.0</v>
      </c>
      <c r="D1971" s="7" t="s">
        <v>735</v>
      </c>
      <c r="E1971" s="7">
        <v>1.0</v>
      </c>
      <c r="F1971" s="8">
        <v>2019.0</v>
      </c>
      <c r="G1971" s="7" t="s">
        <v>1150</v>
      </c>
      <c r="H1971" s="9">
        <v>43760.0</v>
      </c>
    </row>
    <row r="1972" ht="14.25" hidden="1" customHeight="1">
      <c r="A1972" s="4">
        <v>14574.0</v>
      </c>
      <c r="B1972" s="4" t="s">
        <v>1226</v>
      </c>
      <c r="C1972" s="4">
        <v>2.0</v>
      </c>
      <c r="D1972" s="4" t="s">
        <v>735</v>
      </c>
      <c r="E1972" s="4">
        <v>1.0</v>
      </c>
      <c r="F1972" s="5">
        <v>2019.0</v>
      </c>
      <c r="G1972" s="4" t="s">
        <v>1150</v>
      </c>
      <c r="H1972" s="6">
        <v>43760.0</v>
      </c>
    </row>
    <row r="1973" ht="14.25" hidden="1" customHeight="1">
      <c r="A1973" s="7">
        <v>14575.0</v>
      </c>
      <c r="B1973" s="7" t="s">
        <v>1227</v>
      </c>
      <c r="C1973" s="7">
        <v>2.0</v>
      </c>
      <c r="D1973" s="7" t="s">
        <v>583</v>
      </c>
      <c r="E1973" s="7">
        <v>1.0</v>
      </c>
      <c r="F1973" s="8">
        <v>2019.0</v>
      </c>
      <c r="G1973" s="7" t="s">
        <v>1141</v>
      </c>
      <c r="H1973" s="9">
        <v>43760.0</v>
      </c>
    </row>
    <row r="1974" ht="14.25" hidden="1" customHeight="1">
      <c r="A1974" s="4">
        <v>14576.0</v>
      </c>
      <c r="B1974" s="4" t="s">
        <v>1228</v>
      </c>
      <c r="C1974" s="4">
        <v>2.0</v>
      </c>
      <c r="D1974" s="4" t="s">
        <v>583</v>
      </c>
      <c r="E1974" s="4">
        <v>1.0</v>
      </c>
      <c r="F1974" s="5">
        <v>2019.0</v>
      </c>
      <c r="G1974" s="4" t="s">
        <v>1141</v>
      </c>
      <c r="H1974" s="6">
        <v>43760.0</v>
      </c>
    </row>
    <row r="1975" ht="14.25" hidden="1" customHeight="1">
      <c r="A1975" s="7">
        <v>14577.0</v>
      </c>
      <c r="B1975" s="7" t="s">
        <v>1229</v>
      </c>
      <c r="C1975" s="7">
        <v>2.0</v>
      </c>
      <c r="D1975" s="7" t="s">
        <v>583</v>
      </c>
      <c r="E1975" s="7">
        <v>1.0</v>
      </c>
      <c r="F1975" s="8">
        <v>2019.0</v>
      </c>
      <c r="G1975" s="7" t="s">
        <v>1141</v>
      </c>
      <c r="H1975" s="9">
        <v>43760.0</v>
      </c>
    </row>
    <row r="1976" ht="14.25" hidden="1" customHeight="1">
      <c r="A1976" s="4">
        <v>14578.0</v>
      </c>
      <c r="B1976" s="4" t="s">
        <v>1230</v>
      </c>
      <c r="C1976" s="4">
        <v>2.0</v>
      </c>
      <c r="D1976" s="4" t="s">
        <v>735</v>
      </c>
      <c r="E1976" s="4">
        <v>1.0</v>
      </c>
      <c r="F1976" s="5">
        <v>2019.0</v>
      </c>
      <c r="G1976" s="4" t="s">
        <v>1150</v>
      </c>
      <c r="H1976" s="6">
        <v>43760.0</v>
      </c>
    </row>
    <row r="1977" ht="14.25" hidden="1" customHeight="1">
      <c r="A1977" s="7">
        <v>14579.0</v>
      </c>
      <c r="B1977" s="7" t="s">
        <v>1037</v>
      </c>
      <c r="C1977" s="7">
        <v>2.0</v>
      </c>
      <c r="D1977" s="7" t="s">
        <v>583</v>
      </c>
      <c r="E1977" s="7">
        <v>1.0</v>
      </c>
      <c r="F1977" s="8">
        <v>2019.0</v>
      </c>
      <c r="G1977" s="7" t="s">
        <v>1141</v>
      </c>
      <c r="H1977" s="9">
        <v>43760.0</v>
      </c>
    </row>
    <row r="1978" ht="14.25" hidden="1" customHeight="1">
      <c r="A1978" s="4">
        <v>14580.0</v>
      </c>
      <c r="B1978" s="4" t="s">
        <v>1231</v>
      </c>
      <c r="C1978" s="4">
        <v>2.0</v>
      </c>
      <c r="D1978" s="4" t="s">
        <v>735</v>
      </c>
      <c r="E1978" s="4">
        <v>1.0</v>
      </c>
      <c r="F1978" s="5">
        <v>2019.0</v>
      </c>
      <c r="G1978" s="4" t="s">
        <v>1150</v>
      </c>
      <c r="H1978" s="6">
        <v>43760.0</v>
      </c>
    </row>
    <row r="1979" ht="14.25" hidden="1" customHeight="1">
      <c r="A1979" s="7">
        <v>14581.0</v>
      </c>
      <c r="B1979" s="7" t="s">
        <v>654</v>
      </c>
      <c r="C1979" s="7">
        <v>2.0</v>
      </c>
      <c r="D1979" s="7" t="s">
        <v>735</v>
      </c>
      <c r="E1979" s="7">
        <v>1.0</v>
      </c>
      <c r="F1979" s="8">
        <v>2019.0</v>
      </c>
      <c r="G1979" s="7" t="s">
        <v>1150</v>
      </c>
      <c r="H1979" s="9">
        <v>43760.0</v>
      </c>
    </row>
    <row r="1980" ht="14.25" hidden="1" customHeight="1">
      <c r="A1980" s="4">
        <v>14582.0</v>
      </c>
      <c r="B1980" s="4" t="s">
        <v>797</v>
      </c>
      <c r="C1980" s="4">
        <v>2.0</v>
      </c>
      <c r="D1980" s="4" t="s">
        <v>735</v>
      </c>
      <c r="E1980" s="4">
        <v>1.0</v>
      </c>
      <c r="F1980" s="5">
        <v>2019.0</v>
      </c>
      <c r="G1980" s="4" t="s">
        <v>1150</v>
      </c>
      <c r="H1980" s="6">
        <v>43760.0</v>
      </c>
    </row>
    <row r="1981" ht="14.25" hidden="1" customHeight="1">
      <c r="A1981" s="7">
        <v>14583.0</v>
      </c>
      <c r="B1981" s="7" t="s">
        <v>656</v>
      </c>
      <c r="C1981" s="7">
        <v>2.0</v>
      </c>
      <c r="D1981" s="7" t="s">
        <v>596</v>
      </c>
      <c r="E1981" s="7">
        <v>1.0</v>
      </c>
      <c r="F1981" s="8">
        <v>2019.0</v>
      </c>
      <c r="G1981" s="7" t="s">
        <v>1141</v>
      </c>
      <c r="H1981" s="9">
        <v>43760.0</v>
      </c>
    </row>
    <row r="1982" ht="14.25" hidden="1" customHeight="1">
      <c r="A1982" s="4">
        <v>14584.0</v>
      </c>
      <c r="B1982" s="4" t="s">
        <v>801</v>
      </c>
      <c r="C1982" s="4">
        <v>2.0</v>
      </c>
      <c r="D1982" s="4" t="s">
        <v>134</v>
      </c>
      <c r="E1982" s="4">
        <v>1.0</v>
      </c>
      <c r="F1982" s="5">
        <v>2019.0</v>
      </c>
      <c r="G1982" s="4" t="s">
        <v>1141</v>
      </c>
      <c r="H1982" s="6">
        <v>43760.0</v>
      </c>
    </row>
    <row r="1983" ht="14.25" hidden="1" customHeight="1">
      <c r="A1983" s="7">
        <v>14585.0</v>
      </c>
      <c r="B1983" s="7" t="s">
        <v>1232</v>
      </c>
      <c r="C1983" s="7">
        <v>2.0</v>
      </c>
      <c r="D1983" s="7" t="s">
        <v>738</v>
      </c>
      <c r="E1983" s="7">
        <v>1.0</v>
      </c>
      <c r="F1983" s="8">
        <v>2019.0</v>
      </c>
      <c r="G1983" s="7" t="s">
        <v>1150</v>
      </c>
      <c r="H1983" s="9">
        <v>43760.0</v>
      </c>
    </row>
    <row r="1984" ht="14.25" hidden="1" customHeight="1">
      <c r="A1984" s="4">
        <v>14586.0</v>
      </c>
      <c r="B1984" s="4" t="s">
        <v>804</v>
      </c>
      <c r="C1984" s="4">
        <v>2.0</v>
      </c>
      <c r="D1984" s="4" t="s">
        <v>593</v>
      </c>
      <c r="E1984" s="4">
        <v>1.0</v>
      </c>
      <c r="F1984" s="5">
        <v>2019.0</v>
      </c>
      <c r="G1984" s="4" t="s">
        <v>1141</v>
      </c>
      <c r="H1984" s="6">
        <v>43760.0</v>
      </c>
    </row>
    <row r="1985" ht="14.25" hidden="1" customHeight="1">
      <c r="A1985" s="7">
        <v>14587.0</v>
      </c>
      <c r="B1985" s="7" t="s">
        <v>1233</v>
      </c>
      <c r="C1985" s="7">
        <v>2.0</v>
      </c>
      <c r="D1985" s="7" t="s">
        <v>583</v>
      </c>
      <c r="E1985" s="7">
        <v>1.0</v>
      </c>
      <c r="F1985" s="8">
        <v>2019.0</v>
      </c>
      <c r="G1985" s="7" t="s">
        <v>1141</v>
      </c>
      <c r="H1985" s="9">
        <v>43760.0</v>
      </c>
    </row>
    <row r="1986" ht="14.25" hidden="1" customHeight="1">
      <c r="A1986" s="4">
        <v>14588.0</v>
      </c>
      <c r="B1986" s="4" t="s">
        <v>1234</v>
      </c>
      <c r="C1986" s="4">
        <v>2.0</v>
      </c>
      <c r="D1986" s="4" t="s">
        <v>735</v>
      </c>
      <c r="E1986" s="4">
        <v>1.0</v>
      </c>
      <c r="F1986" s="5">
        <v>2019.0</v>
      </c>
      <c r="G1986" s="4" t="s">
        <v>1150</v>
      </c>
      <c r="H1986" s="6">
        <v>43760.0</v>
      </c>
    </row>
    <row r="1987" ht="14.25" hidden="1" customHeight="1">
      <c r="A1987" s="7">
        <v>14589.0</v>
      </c>
      <c r="B1987" s="7" t="s">
        <v>1086</v>
      </c>
      <c r="C1987" s="7">
        <v>2.0</v>
      </c>
      <c r="D1987" s="7" t="s">
        <v>738</v>
      </c>
      <c r="E1987" s="7">
        <v>1.0</v>
      </c>
      <c r="F1987" s="8">
        <v>2019.0</v>
      </c>
      <c r="G1987" s="7" t="s">
        <v>1150</v>
      </c>
      <c r="H1987" s="9">
        <v>43760.0</v>
      </c>
    </row>
    <row r="1988" ht="14.25" hidden="1" customHeight="1">
      <c r="A1988" s="4">
        <v>14590.0</v>
      </c>
      <c r="B1988" s="4" t="s">
        <v>1235</v>
      </c>
      <c r="C1988" s="4">
        <v>2.0</v>
      </c>
      <c r="D1988" s="4" t="s">
        <v>735</v>
      </c>
      <c r="E1988" s="4">
        <v>1.0</v>
      </c>
      <c r="F1988" s="5">
        <v>2019.0</v>
      </c>
      <c r="G1988" s="4" t="s">
        <v>1150</v>
      </c>
      <c r="H1988" s="6">
        <v>43760.0</v>
      </c>
    </row>
    <row r="1989" ht="14.25" hidden="1" customHeight="1">
      <c r="A1989" s="7">
        <v>14591.0</v>
      </c>
      <c r="B1989" s="7" t="s">
        <v>1236</v>
      </c>
      <c r="C1989" s="7">
        <v>2.0</v>
      </c>
      <c r="D1989" s="7" t="s">
        <v>596</v>
      </c>
      <c r="E1989" s="7">
        <v>1.0</v>
      </c>
      <c r="F1989" s="8">
        <v>2019.0</v>
      </c>
      <c r="G1989" s="7" t="s">
        <v>1141</v>
      </c>
      <c r="H1989" s="9">
        <v>43760.0</v>
      </c>
    </row>
    <row r="1990" ht="14.25" hidden="1" customHeight="1">
      <c r="A1990" s="4">
        <v>14592.0</v>
      </c>
      <c r="B1990" s="4" t="s">
        <v>1237</v>
      </c>
      <c r="C1990" s="4">
        <v>2.0</v>
      </c>
      <c r="D1990" s="4" t="s">
        <v>738</v>
      </c>
      <c r="E1990" s="4">
        <v>1.0</v>
      </c>
      <c r="F1990" s="5">
        <v>2019.0</v>
      </c>
      <c r="G1990" s="4" t="s">
        <v>1150</v>
      </c>
      <c r="H1990" s="6">
        <v>43760.0</v>
      </c>
    </row>
    <row r="1991" ht="14.25" hidden="1" customHeight="1">
      <c r="A1991" s="7">
        <v>14593.0</v>
      </c>
      <c r="B1991" s="7" t="s">
        <v>1238</v>
      </c>
      <c r="C1991" s="7">
        <v>2.0</v>
      </c>
      <c r="D1991" s="7" t="s">
        <v>735</v>
      </c>
      <c r="E1991" s="7">
        <v>1.0</v>
      </c>
      <c r="F1991" s="8">
        <v>2019.0</v>
      </c>
      <c r="G1991" s="7" t="s">
        <v>1150</v>
      </c>
      <c r="H1991" s="9">
        <v>43760.0</v>
      </c>
    </row>
    <row r="1992" ht="14.25" hidden="1" customHeight="1">
      <c r="A1992" s="4">
        <v>14594.0</v>
      </c>
      <c r="B1992" s="4" t="s">
        <v>1239</v>
      </c>
      <c r="C1992" s="4">
        <v>2.0</v>
      </c>
      <c r="D1992" s="4" t="s">
        <v>735</v>
      </c>
      <c r="E1992" s="4">
        <v>1.0</v>
      </c>
      <c r="F1992" s="5">
        <v>2019.0</v>
      </c>
      <c r="G1992" s="4" t="s">
        <v>1150</v>
      </c>
      <c r="H1992" s="6">
        <v>43760.0</v>
      </c>
    </row>
    <row r="1993" ht="14.25" hidden="1" customHeight="1">
      <c r="A1993" s="7">
        <v>14595.0</v>
      </c>
      <c r="B1993" s="7" t="s">
        <v>814</v>
      </c>
      <c r="C1993" s="7">
        <v>2.0</v>
      </c>
      <c r="D1993" s="7" t="s">
        <v>735</v>
      </c>
      <c r="E1993" s="7">
        <v>1.0</v>
      </c>
      <c r="F1993" s="8">
        <v>2019.0</v>
      </c>
      <c r="G1993" s="7" t="s">
        <v>1150</v>
      </c>
      <c r="H1993" s="9">
        <v>43760.0</v>
      </c>
    </row>
    <row r="1994" ht="14.25" hidden="1" customHeight="1">
      <c r="A1994" s="4">
        <v>14596.0</v>
      </c>
      <c r="B1994" s="4" t="s">
        <v>381</v>
      </c>
      <c r="C1994" s="4">
        <v>2.0</v>
      </c>
      <c r="D1994" s="4" t="s">
        <v>583</v>
      </c>
      <c r="E1994" s="4">
        <v>1.0</v>
      </c>
      <c r="F1994" s="5">
        <v>2019.0</v>
      </c>
      <c r="G1994" s="4" t="s">
        <v>1141</v>
      </c>
      <c r="H1994" s="6">
        <v>43760.0</v>
      </c>
    </row>
    <row r="1995" ht="14.25" hidden="1" customHeight="1">
      <c r="A1995" s="7">
        <v>14597.0</v>
      </c>
      <c r="B1995" s="7" t="s">
        <v>76</v>
      </c>
      <c r="C1995" s="7">
        <v>2.0</v>
      </c>
      <c r="D1995" s="7" t="s">
        <v>735</v>
      </c>
      <c r="E1995" s="7">
        <v>1.0</v>
      </c>
      <c r="F1995" s="8">
        <v>2019.0</v>
      </c>
      <c r="G1995" s="7" t="s">
        <v>1150</v>
      </c>
      <c r="H1995" s="9">
        <v>43760.0</v>
      </c>
    </row>
    <row r="1996" ht="14.25" hidden="1" customHeight="1">
      <c r="A1996" s="4">
        <v>14598.0</v>
      </c>
      <c r="B1996" s="4" t="s">
        <v>80</v>
      </c>
      <c r="C1996" s="4">
        <v>2.0</v>
      </c>
      <c r="D1996" s="4" t="s">
        <v>735</v>
      </c>
      <c r="E1996" s="4">
        <v>1.0</v>
      </c>
      <c r="F1996" s="5">
        <v>2019.0</v>
      </c>
      <c r="G1996" s="4" t="s">
        <v>1150</v>
      </c>
      <c r="H1996" s="6">
        <v>43760.0</v>
      </c>
    </row>
    <row r="1997" ht="14.25" hidden="1" customHeight="1">
      <c r="A1997" s="7">
        <v>14599.0</v>
      </c>
      <c r="B1997" s="7" t="s">
        <v>1240</v>
      </c>
      <c r="C1997" s="7">
        <v>2.0</v>
      </c>
      <c r="D1997" s="7" t="s">
        <v>596</v>
      </c>
      <c r="E1997" s="7">
        <v>1.0</v>
      </c>
      <c r="F1997" s="8">
        <v>2019.0</v>
      </c>
      <c r="G1997" s="7" t="s">
        <v>1141</v>
      </c>
      <c r="H1997" s="9">
        <v>43760.0</v>
      </c>
    </row>
    <row r="1998" ht="14.25" hidden="1" customHeight="1">
      <c r="A1998" s="4">
        <v>14600.0</v>
      </c>
      <c r="B1998" s="4" t="s">
        <v>1241</v>
      </c>
      <c r="C1998" s="4">
        <v>2.0</v>
      </c>
      <c r="D1998" s="4" t="s">
        <v>134</v>
      </c>
      <c r="E1998" s="4">
        <v>1.0</v>
      </c>
      <c r="F1998" s="5">
        <v>2019.0</v>
      </c>
      <c r="G1998" s="4" t="s">
        <v>1141</v>
      </c>
      <c r="H1998" s="6">
        <v>43760.0</v>
      </c>
    </row>
    <row r="1999" ht="14.25" hidden="1" customHeight="1">
      <c r="A1999" s="7">
        <v>14601.0</v>
      </c>
      <c r="B1999" s="7" t="s">
        <v>819</v>
      </c>
      <c r="C1999" s="7">
        <v>2.0</v>
      </c>
      <c r="D1999" s="7" t="s">
        <v>735</v>
      </c>
      <c r="E1999" s="7">
        <v>1.0</v>
      </c>
      <c r="F1999" s="8">
        <v>2019.0</v>
      </c>
      <c r="G1999" s="7" t="s">
        <v>1150</v>
      </c>
      <c r="H1999" s="9">
        <v>43760.0</v>
      </c>
    </row>
    <row r="2000" ht="14.25" hidden="1" customHeight="1">
      <c r="A2000" s="4">
        <v>14602.0</v>
      </c>
      <c r="B2000" s="4" t="s">
        <v>86</v>
      </c>
      <c r="C2000" s="4">
        <v>2.0</v>
      </c>
      <c r="D2000" s="4" t="s">
        <v>738</v>
      </c>
      <c r="E2000" s="4">
        <v>1.0</v>
      </c>
      <c r="F2000" s="5">
        <v>2019.0</v>
      </c>
      <c r="G2000" s="4" t="s">
        <v>1150</v>
      </c>
      <c r="H2000" s="6">
        <v>43760.0</v>
      </c>
    </row>
    <row r="2001" ht="14.25" hidden="1" customHeight="1">
      <c r="A2001" s="7">
        <v>14603.0</v>
      </c>
      <c r="B2001" s="7" t="s">
        <v>1242</v>
      </c>
      <c r="C2001" s="7">
        <v>2.0</v>
      </c>
      <c r="D2001" s="7" t="s">
        <v>738</v>
      </c>
      <c r="E2001" s="7">
        <v>1.0</v>
      </c>
      <c r="F2001" s="8">
        <v>2019.0</v>
      </c>
      <c r="G2001" s="7" t="s">
        <v>1150</v>
      </c>
      <c r="H2001" s="9">
        <v>43760.0</v>
      </c>
    </row>
    <row r="2002" ht="14.25" hidden="1" customHeight="1">
      <c r="A2002" s="4">
        <v>14604.0</v>
      </c>
      <c r="B2002" s="4" t="s">
        <v>1243</v>
      </c>
      <c r="C2002" s="4">
        <v>2.0</v>
      </c>
      <c r="D2002" s="4" t="s">
        <v>134</v>
      </c>
      <c r="E2002" s="4">
        <v>1.0</v>
      </c>
      <c r="F2002" s="5">
        <v>2019.0</v>
      </c>
      <c r="G2002" s="4" t="s">
        <v>1141</v>
      </c>
      <c r="H2002" s="6">
        <v>43760.0</v>
      </c>
    </row>
    <row r="2003" ht="14.25" hidden="1" customHeight="1">
      <c r="A2003" s="7">
        <v>14605.0</v>
      </c>
      <c r="B2003" s="7" t="s">
        <v>1244</v>
      </c>
      <c r="C2003" s="7">
        <v>2.0</v>
      </c>
      <c r="D2003" s="7" t="s">
        <v>735</v>
      </c>
      <c r="E2003" s="7">
        <v>1.0</v>
      </c>
      <c r="F2003" s="8">
        <v>2019.0</v>
      </c>
      <c r="G2003" s="7" t="s">
        <v>1150</v>
      </c>
      <c r="H2003" s="9">
        <v>43760.0</v>
      </c>
    </row>
    <row r="2004" ht="14.25" hidden="1" customHeight="1">
      <c r="A2004" s="4">
        <v>14606.0</v>
      </c>
      <c r="B2004" s="4" t="s">
        <v>1085</v>
      </c>
      <c r="C2004" s="4">
        <v>2.0</v>
      </c>
      <c r="D2004" s="4" t="s">
        <v>735</v>
      </c>
      <c r="E2004" s="4">
        <v>1.0</v>
      </c>
      <c r="F2004" s="5">
        <v>2019.0</v>
      </c>
      <c r="G2004" s="4" t="s">
        <v>1150</v>
      </c>
      <c r="H2004" s="6">
        <v>43760.0</v>
      </c>
    </row>
    <row r="2005" ht="14.25" hidden="1" customHeight="1">
      <c r="A2005" s="7">
        <v>14607.0</v>
      </c>
      <c r="B2005" s="7" t="s">
        <v>1245</v>
      </c>
      <c r="C2005" s="7">
        <v>2.0</v>
      </c>
      <c r="D2005" s="7" t="s">
        <v>735</v>
      </c>
      <c r="E2005" s="7">
        <v>1.0</v>
      </c>
      <c r="F2005" s="8">
        <v>2019.0</v>
      </c>
      <c r="G2005" s="7" t="s">
        <v>1150</v>
      </c>
      <c r="H2005" s="9">
        <v>43760.0</v>
      </c>
    </row>
    <row r="2006" ht="14.25" hidden="1" customHeight="1">
      <c r="A2006" s="4">
        <v>14608.0</v>
      </c>
      <c r="B2006" s="4" t="s">
        <v>1246</v>
      </c>
      <c r="C2006" s="4">
        <v>2.0</v>
      </c>
      <c r="D2006" s="4" t="s">
        <v>583</v>
      </c>
      <c r="E2006" s="4">
        <v>1.0</v>
      </c>
      <c r="F2006" s="5">
        <v>2019.0</v>
      </c>
      <c r="G2006" s="4" t="s">
        <v>1141</v>
      </c>
      <c r="H2006" s="6">
        <v>43760.0</v>
      </c>
    </row>
    <row r="2007" ht="14.25" hidden="1" customHeight="1">
      <c r="A2007" s="7">
        <v>14609.0</v>
      </c>
      <c r="B2007" s="7" t="s">
        <v>620</v>
      </c>
      <c r="C2007" s="7">
        <v>2.0</v>
      </c>
      <c r="D2007" s="7" t="s">
        <v>583</v>
      </c>
      <c r="E2007" s="7">
        <v>1.0</v>
      </c>
      <c r="F2007" s="8">
        <v>2019.0</v>
      </c>
      <c r="G2007" s="7" t="s">
        <v>1141</v>
      </c>
      <c r="H2007" s="9">
        <v>43760.0</v>
      </c>
    </row>
    <row r="2008" ht="14.25" hidden="1" customHeight="1">
      <c r="A2008" s="4">
        <v>14610.0</v>
      </c>
      <c r="B2008" s="4" t="s">
        <v>1049</v>
      </c>
      <c r="C2008" s="4">
        <v>2.0</v>
      </c>
      <c r="D2008" s="4" t="s">
        <v>735</v>
      </c>
      <c r="E2008" s="4">
        <v>1.0</v>
      </c>
      <c r="F2008" s="5">
        <v>2019.0</v>
      </c>
      <c r="G2008" s="4" t="s">
        <v>1150</v>
      </c>
      <c r="H2008" s="6">
        <v>43760.0</v>
      </c>
    </row>
    <row r="2009" ht="14.25" hidden="1" customHeight="1">
      <c r="A2009" s="7">
        <v>14611.0</v>
      </c>
      <c r="B2009" s="7" t="s">
        <v>395</v>
      </c>
      <c r="C2009" s="7">
        <v>2.0</v>
      </c>
      <c r="D2009" s="7" t="s">
        <v>738</v>
      </c>
      <c r="E2009" s="7">
        <v>1.0</v>
      </c>
      <c r="F2009" s="8">
        <v>2019.0</v>
      </c>
      <c r="G2009" s="7" t="s">
        <v>1150</v>
      </c>
      <c r="H2009" s="9">
        <v>43760.0</v>
      </c>
    </row>
    <row r="2010" ht="14.25" hidden="1" customHeight="1">
      <c r="A2010" s="4">
        <v>14612.0</v>
      </c>
      <c r="B2010" s="4" t="s">
        <v>397</v>
      </c>
      <c r="C2010" s="4">
        <v>2.0</v>
      </c>
      <c r="D2010" s="4" t="s">
        <v>735</v>
      </c>
      <c r="E2010" s="4">
        <v>1.0</v>
      </c>
      <c r="F2010" s="5">
        <v>2019.0</v>
      </c>
      <c r="G2010" s="4" t="s">
        <v>1150</v>
      </c>
      <c r="H2010" s="6">
        <v>43760.0</v>
      </c>
    </row>
    <row r="2011" ht="14.25" hidden="1" customHeight="1">
      <c r="A2011" s="7">
        <v>14613.0</v>
      </c>
      <c r="B2011" s="7" t="s">
        <v>1247</v>
      </c>
      <c r="C2011" s="7">
        <v>2.0</v>
      </c>
      <c r="D2011" s="7" t="s">
        <v>735</v>
      </c>
      <c r="E2011" s="7">
        <v>1.0</v>
      </c>
      <c r="F2011" s="8">
        <v>2019.0</v>
      </c>
      <c r="G2011" s="7" t="s">
        <v>1150</v>
      </c>
      <c r="H2011" s="9">
        <v>43760.0</v>
      </c>
    </row>
    <row r="2012" ht="14.25" hidden="1" customHeight="1">
      <c r="A2012" s="4">
        <v>14614.0</v>
      </c>
      <c r="B2012" s="4" t="s">
        <v>824</v>
      </c>
      <c r="C2012" s="4">
        <v>2.0</v>
      </c>
      <c r="D2012" s="4" t="s">
        <v>134</v>
      </c>
      <c r="E2012" s="4">
        <v>1.0</v>
      </c>
      <c r="F2012" s="5">
        <v>2019.0</v>
      </c>
      <c r="G2012" s="4" t="s">
        <v>1141</v>
      </c>
      <c r="H2012" s="6">
        <v>43760.0</v>
      </c>
    </row>
    <row r="2013" ht="14.25" hidden="1" customHeight="1">
      <c r="A2013" s="7">
        <v>14615.0</v>
      </c>
      <c r="B2013" s="7" t="s">
        <v>1248</v>
      </c>
      <c r="C2013" s="7">
        <v>2.0</v>
      </c>
      <c r="D2013" s="7" t="s">
        <v>735</v>
      </c>
      <c r="E2013" s="7">
        <v>1.0</v>
      </c>
      <c r="F2013" s="8">
        <v>2019.0</v>
      </c>
      <c r="G2013" s="7" t="s">
        <v>1150</v>
      </c>
      <c r="H2013" s="9">
        <v>43760.0</v>
      </c>
    </row>
    <row r="2014" ht="14.25" hidden="1" customHeight="1">
      <c r="A2014" s="4">
        <v>14616.0</v>
      </c>
      <c r="B2014" s="4" t="s">
        <v>826</v>
      </c>
      <c r="C2014" s="4">
        <v>2.0</v>
      </c>
      <c r="D2014" s="4" t="s">
        <v>735</v>
      </c>
      <c r="E2014" s="4">
        <v>1.0</v>
      </c>
      <c r="F2014" s="5">
        <v>2019.0</v>
      </c>
      <c r="G2014" s="4" t="s">
        <v>1150</v>
      </c>
      <c r="H2014" s="6">
        <v>43760.0</v>
      </c>
    </row>
    <row r="2015" ht="14.25" hidden="1" customHeight="1">
      <c r="A2015" s="7">
        <v>14617.0</v>
      </c>
      <c r="B2015" s="7" t="s">
        <v>1249</v>
      </c>
      <c r="C2015" s="7">
        <v>2.0</v>
      </c>
      <c r="D2015" s="7" t="s">
        <v>735</v>
      </c>
      <c r="E2015" s="7">
        <v>1.0</v>
      </c>
      <c r="F2015" s="8">
        <v>2019.0</v>
      </c>
      <c r="G2015" s="7" t="s">
        <v>1150</v>
      </c>
      <c r="H2015" s="9">
        <v>43760.0</v>
      </c>
    </row>
    <row r="2016" ht="14.25" hidden="1" customHeight="1">
      <c r="A2016" s="4">
        <v>14618.0</v>
      </c>
      <c r="B2016" s="4" t="s">
        <v>1250</v>
      </c>
      <c r="C2016" s="4">
        <v>2.0</v>
      </c>
      <c r="D2016" s="4" t="s">
        <v>735</v>
      </c>
      <c r="E2016" s="4">
        <v>1.0</v>
      </c>
      <c r="F2016" s="5">
        <v>2019.0</v>
      </c>
      <c r="G2016" s="4" t="s">
        <v>1150</v>
      </c>
      <c r="H2016" s="6">
        <v>43760.0</v>
      </c>
    </row>
    <row r="2017" ht="14.25" hidden="1" customHeight="1">
      <c r="A2017" s="7">
        <v>14619.0</v>
      </c>
      <c r="B2017" s="7" t="s">
        <v>827</v>
      </c>
      <c r="C2017" s="7">
        <v>2.0</v>
      </c>
      <c r="D2017" s="7" t="s">
        <v>596</v>
      </c>
      <c r="E2017" s="7">
        <v>1.0</v>
      </c>
      <c r="F2017" s="8">
        <v>2019.0</v>
      </c>
      <c r="G2017" s="7" t="s">
        <v>1141</v>
      </c>
      <c r="H2017" s="9">
        <v>43760.0</v>
      </c>
    </row>
    <row r="2018" ht="14.25" hidden="1" customHeight="1">
      <c r="A2018" s="4">
        <v>14620.0</v>
      </c>
      <c r="B2018" s="4" t="s">
        <v>1251</v>
      </c>
      <c r="C2018" s="4">
        <v>2.0</v>
      </c>
      <c r="D2018" s="4" t="s">
        <v>735</v>
      </c>
      <c r="E2018" s="4">
        <v>1.0</v>
      </c>
      <c r="F2018" s="5">
        <v>2019.0</v>
      </c>
      <c r="G2018" s="4" t="s">
        <v>1150</v>
      </c>
      <c r="H2018" s="6">
        <v>43760.0</v>
      </c>
    </row>
    <row r="2019" ht="14.25" hidden="1" customHeight="1">
      <c r="A2019" s="7">
        <v>14621.0</v>
      </c>
      <c r="B2019" s="7" t="s">
        <v>1252</v>
      </c>
      <c r="C2019" s="7">
        <v>2.0</v>
      </c>
      <c r="D2019" s="7" t="s">
        <v>735</v>
      </c>
      <c r="E2019" s="7">
        <v>1.0</v>
      </c>
      <c r="F2019" s="8">
        <v>2019.0</v>
      </c>
      <c r="G2019" s="7" t="s">
        <v>1150</v>
      </c>
      <c r="H2019" s="9">
        <v>43760.0</v>
      </c>
    </row>
    <row r="2020" ht="14.25" hidden="1" customHeight="1">
      <c r="A2020" s="4">
        <v>14622.0</v>
      </c>
      <c r="B2020" s="4" t="s">
        <v>1253</v>
      </c>
      <c r="C2020" s="4">
        <v>2.0</v>
      </c>
      <c r="D2020" s="4" t="s">
        <v>735</v>
      </c>
      <c r="E2020" s="4">
        <v>1.0</v>
      </c>
      <c r="F2020" s="5">
        <v>2019.0</v>
      </c>
      <c r="G2020" s="4" t="s">
        <v>1150</v>
      </c>
      <c r="H2020" s="6">
        <v>43760.0</v>
      </c>
    </row>
    <row r="2021" ht="14.25" hidden="1" customHeight="1">
      <c r="A2021" s="7">
        <v>14623.0</v>
      </c>
      <c r="B2021" s="7" t="s">
        <v>1054</v>
      </c>
      <c r="C2021" s="7">
        <v>2.0</v>
      </c>
      <c r="D2021" s="7" t="s">
        <v>738</v>
      </c>
      <c r="E2021" s="7">
        <v>1.0</v>
      </c>
      <c r="F2021" s="8">
        <v>2019.0</v>
      </c>
      <c r="G2021" s="7" t="s">
        <v>1150</v>
      </c>
      <c r="H2021" s="9">
        <v>43760.0</v>
      </c>
    </row>
    <row r="2022" ht="14.25" hidden="1" customHeight="1">
      <c r="A2022" s="4">
        <v>14624.0</v>
      </c>
      <c r="B2022" s="4" t="s">
        <v>1254</v>
      </c>
      <c r="C2022" s="4">
        <v>2.0</v>
      </c>
      <c r="D2022" s="4" t="s">
        <v>735</v>
      </c>
      <c r="E2022" s="4">
        <v>1.0</v>
      </c>
      <c r="F2022" s="5">
        <v>2019.0</v>
      </c>
      <c r="G2022" s="4" t="s">
        <v>1150</v>
      </c>
      <c r="H2022" s="6">
        <v>43760.0</v>
      </c>
    </row>
    <row r="2023" ht="14.25" hidden="1" customHeight="1">
      <c r="A2023" s="7">
        <v>14625.0</v>
      </c>
      <c r="B2023" s="7" t="s">
        <v>1255</v>
      </c>
      <c r="C2023" s="7">
        <v>2.0</v>
      </c>
      <c r="D2023" s="7" t="s">
        <v>738</v>
      </c>
      <c r="E2023" s="7">
        <v>1.0</v>
      </c>
      <c r="F2023" s="8">
        <v>2019.0</v>
      </c>
      <c r="G2023" s="7" t="s">
        <v>1150</v>
      </c>
      <c r="H2023" s="9">
        <v>43760.0</v>
      </c>
    </row>
    <row r="2024" ht="14.25" hidden="1" customHeight="1">
      <c r="A2024" s="4">
        <v>14626.0</v>
      </c>
      <c r="B2024" s="4" t="s">
        <v>1256</v>
      </c>
      <c r="C2024" s="4">
        <v>2.0</v>
      </c>
      <c r="D2024" s="4" t="s">
        <v>583</v>
      </c>
      <c r="E2024" s="4">
        <v>1.0</v>
      </c>
      <c r="F2024" s="5">
        <v>2019.0</v>
      </c>
      <c r="G2024" s="4" t="s">
        <v>1141</v>
      </c>
      <c r="H2024" s="6">
        <v>43760.0</v>
      </c>
    </row>
    <row r="2025" ht="14.25" hidden="1" customHeight="1">
      <c r="A2025" s="7">
        <v>14627.0</v>
      </c>
      <c r="B2025" s="7" t="s">
        <v>334</v>
      </c>
      <c r="C2025" s="7">
        <v>2.0</v>
      </c>
      <c r="D2025" s="7" t="s">
        <v>738</v>
      </c>
      <c r="E2025" s="7">
        <v>1.0</v>
      </c>
      <c r="F2025" s="8">
        <v>2019.0</v>
      </c>
      <c r="G2025" s="7" t="s">
        <v>1150</v>
      </c>
      <c r="H2025" s="9">
        <v>43760.0</v>
      </c>
    </row>
    <row r="2026" ht="14.25" hidden="1" customHeight="1">
      <c r="A2026" s="4">
        <v>14628.0</v>
      </c>
      <c r="B2026" s="4" t="s">
        <v>831</v>
      </c>
      <c r="C2026" s="4">
        <v>2.0</v>
      </c>
      <c r="D2026" s="4" t="s">
        <v>134</v>
      </c>
      <c r="E2026" s="4">
        <v>1.0</v>
      </c>
      <c r="F2026" s="5">
        <v>2019.0</v>
      </c>
      <c r="G2026" s="4" t="s">
        <v>1141</v>
      </c>
      <c r="H2026" s="6">
        <v>43760.0</v>
      </c>
    </row>
    <row r="2027" ht="14.25" hidden="1" customHeight="1">
      <c r="A2027" s="7">
        <v>14629.0</v>
      </c>
      <c r="B2027" s="7" t="s">
        <v>1257</v>
      </c>
      <c r="C2027" s="7">
        <v>2.0</v>
      </c>
      <c r="D2027" s="7" t="s">
        <v>134</v>
      </c>
      <c r="E2027" s="7">
        <v>1.0</v>
      </c>
      <c r="F2027" s="8">
        <v>2019.0</v>
      </c>
      <c r="G2027" s="7" t="s">
        <v>1141</v>
      </c>
      <c r="H2027" s="9">
        <v>43760.0</v>
      </c>
    </row>
    <row r="2028" ht="14.25" hidden="1" customHeight="1">
      <c r="A2028" s="4">
        <v>14630.0</v>
      </c>
      <c r="B2028" s="11" t="s">
        <v>1057</v>
      </c>
      <c r="C2028" s="4">
        <v>2.0</v>
      </c>
      <c r="D2028" s="4" t="s">
        <v>134</v>
      </c>
      <c r="E2028" s="4">
        <v>1.0</v>
      </c>
      <c r="F2028" s="5">
        <v>2019.0</v>
      </c>
      <c r="G2028" s="4" t="s">
        <v>1141</v>
      </c>
      <c r="H2028" s="6">
        <v>43760.0</v>
      </c>
    </row>
    <row r="2029" ht="14.25" hidden="1" customHeight="1">
      <c r="A2029" s="7">
        <v>14631.0</v>
      </c>
      <c r="B2029" s="7" t="s">
        <v>101</v>
      </c>
      <c r="C2029" s="7">
        <v>2.0</v>
      </c>
      <c r="D2029" s="7" t="s">
        <v>735</v>
      </c>
      <c r="E2029" s="7">
        <v>1.0</v>
      </c>
      <c r="F2029" s="8">
        <v>2019.0</v>
      </c>
      <c r="G2029" s="7" t="s">
        <v>1150</v>
      </c>
      <c r="H2029" s="9">
        <v>43760.0</v>
      </c>
    </row>
    <row r="2030" ht="14.25" hidden="1" customHeight="1">
      <c r="A2030" s="4">
        <v>14632.0</v>
      </c>
      <c r="B2030" s="4" t="s">
        <v>836</v>
      </c>
      <c r="C2030" s="4">
        <v>2.0</v>
      </c>
      <c r="D2030" s="4" t="s">
        <v>134</v>
      </c>
      <c r="E2030" s="4">
        <v>1.0</v>
      </c>
      <c r="F2030" s="5">
        <v>2019.0</v>
      </c>
      <c r="G2030" s="4" t="s">
        <v>1141</v>
      </c>
      <c r="H2030" s="6">
        <v>43760.0</v>
      </c>
    </row>
    <row r="2031" ht="14.25" hidden="1" customHeight="1">
      <c r="A2031" s="7">
        <v>14633.0</v>
      </c>
      <c r="B2031" s="7" t="s">
        <v>1058</v>
      </c>
      <c r="C2031" s="7">
        <v>2.0</v>
      </c>
      <c r="D2031" s="7" t="s">
        <v>134</v>
      </c>
      <c r="E2031" s="7">
        <v>1.0</v>
      </c>
      <c r="F2031" s="8">
        <v>2019.0</v>
      </c>
      <c r="G2031" s="7" t="s">
        <v>1141</v>
      </c>
      <c r="H2031" s="9">
        <v>43760.0</v>
      </c>
    </row>
    <row r="2032" ht="14.25" hidden="1" customHeight="1">
      <c r="A2032" s="4">
        <v>14634.0</v>
      </c>
      <c r="B2032" s="4" t="s">
        <v>1258</v>
      </c>
      <c r="C2032" s="4">
        <v>2.0</v>
      </c>
      <c r="D2032" s="4" t="s">
        <v>583</v>
      </c>
      <c r="E2032" s="4">
        <v>1.0</v>
      </c>
      <c r="F2032" s="5">
        <v>2019.0</v>
      </c>
      <c r="G2032" s="4" t="s">
        <v>1141</v>
      </c>
      <c r="H2032" s="6">
        <v>43760.0</v>
      </c>
    </row>
    <row r="2033" ht="14.25" hidden="1" customHeight="1">
      <c r="A2033" s="7">
        <v>14635.0</v>
      </c>
      <c r="B2033" s="7" t="s">
        <v>1259</v>
      </c>
      <c r="C2033" s="7">
        <v>2.0</v>
      </c>
      <c r="D2033" s="7" t="s">
        <v>134</v>
      </c>
      <c r="E2033" s="7">
        <v>1.0</v>
      </c>
      <c r="F2033" s="8">
        <v>2019.0</v>
      </c>
      <c r="G2033" s="7" t="s">
        <v>1141</v>
      </c>
      <c r="H2033" s="9">
        <v>43760.0</v>
      </c>
    </row>
    <row r="2034" ht="14.25" hidden="1" customHeight="1">
      <c r="A2034" s="4">
        <v>14636.0</v>
      </c>
      <c r="B2034" s="4" t="s">
        <v>841</v>
      </c>
      <c r="C2034" s="4">
        <v>2.0</v>
      </c>
      <c r="D2034" s="4" t="s">
        <v>735</v>
      </c>
      <c r="E2034" s="4">
        <v>1.0</v>
      </c>
      <c r="F2034" s="5">
        <v>2019.0</v>
      </c>
      <c r="G2034" s="4" t="s">
        <v>1150</v>
      </c>
      <c r="H2034" s="6">
        <v>43760.0</v>
      </c>
    </row>
    <row r="2035" ht="14.25" hidden="1" customHeight="1">
      <c r="A2035" s="7">
        <v>14637.0</v>
      </c>
      <c r="B2035" s="7" t="s">
        <v>1260</v>
      </c>
      <c r="C2035" s="7">
        <v>2.0</v>
      </c>
      <c r="D2035" s="7" t="s">
        <v>134</v>
      </c>
      <c r="E2035" s="7">
        <v>1.0</v>
      </c>
      <c r="F2035" s="8">
        <v>2019.0</v>
      </c>
      <c r="G2035" s="7" t="s">
        <v>1141</v>
      </c>
      <c r="H2035" s="9">
        <v>43760.0</v>
      </c>
    </row>
    <row r="2036" ht="14.25" hidden="1" customHeight="1">
      <c r="A2036" s="4">
        <v>14638.0</v>
      </c>
      <c r="B2036" s="11" t="s">
        <v>1060</v>
      </c>
      <c r="C2036" s="4">
        <v>2.0</v>
      </c>
      <c r="D2036" s="4" t="s">
        <v>134</v>
      </c>
      <c r="E2036" s="4">
        <v>1.0</v>
      </c>
      <c r="F2036" s="5">
        <v>2019.0</v>
      </c>
      <c r="G2036" s="4" t="s">
        <v>1141</v>
      </c>
      <c r="H2036" s="6">
        <v>43760.0</v>
      </c>
    </row>
    <row r="2037" ht="14.25" hidden="1" customHeight="1">
      <c r="A2037" s="7">
        <v>14639.0</v>
      </c>
      <c r="B2037" s="7" t="s">
        <v>1061</v>
      </c>
      <c r="C2037" s="7">
        <v>2.0</v>
      </c>
      <c r="D2037" s="7" t="s">
        <v>134</v>
      </c>
      <c r="E2037" s="7">
        <v>1.0</v>
      </c>
      <c r="F2037" s="8">
        <v>2019.0</v>
      </c>
      <c r="G2037" s="7" t="s">
        <v>1141</v>
      </c>
      <c r="H2037" s="9">
        <v>43760.0</v>
      </c>
    </row>
    <row r="2038" ht="14.25" hidden="1" customHeight="1">
      <c r="A2038" s="4">
        <v>14640.0</v>
      </c>
      <c r="B2038" s="11" t="s">
        <v>1062</v>
      </c>
      <c r="C2038" s="4">
        <v>2.0</v>
      </c>
      <c r="D2038" s="4" t="s">
        <v>134</v>
      </c>
      <c r="E2038" s="4">
        <v>1.0</v>
      </c>
      <c r="F2038" s="5">
        <v>2019.0</v>
      </c>
      <c r="G2038" s="4" t="s">
        <v>1141</v>
      </c>
      <c r="H2038" s="6">
        <v>43760.0</v>
      </c>
    </row>
    <row r="2039" ht="14.25" hidden="1" customHeight="1">
      <c r="A2039" s="7">
        <v>14641.0</v>
      </c>
      <c r="B2039" s="7" t="s">
        <v>347</v>
      </c>
      <c r="C2039" s="7">
        <v>2.0</v>
      </c>
      <c r="D2039" s="7" t="s">
        <v>735</v>
      </c>
      <c r="E2039" s="7">
        <v>1.0</v>
      </c>
      <c r="F2039" s="8">
        <v>2019.0</v>
      </c>
      <c r="G2039" s="7" t="s">
        <v>1150</v>
      </c>
      <c r="H2039" s="9">
        <v>43760.0</v>
      </c>
    </row>
    <row r="2040" ht="14.25" hidden="1" customHeight="1">
      <c r="A2040" s="4">
        <v>14642.0</v>
      </c>
      <c r="B2040" s="4" t="s">
        <v>844</v>
      </c>
      <c r="C2040" s="4">
        <v>2.0</v>
      </c>
      <c r="D2040" s="4" t="s">
        <v>735</v>
      </c>
      <c r="E2040" s="4">
        <v>1.0</v>
      </c>
      <c r="F2040" s="5">
        <v>2019.0</v>
      </c>
      <c r="G2040" s="4" t="s">
        <v>1150</v>
      </c>
      <c r="H2040" s="6">
        <v>43760.0</v>
      </c>
    </row>
    <row r="2041" ht="14.25" hidden="1" customHeight="1">
      <c r="A2041" s="7">
        <v>14643.0</v>
      </c>
      <c r="B2041" s="7" t="s">
        <v>352</v>
      </c>
      <c r="C2041" s="7">
        <v>2.0</v>
      </c>
      <c r="D2041" s="7" t="s">
        <v>735</v>
      </c>
      <c r="E2041" s="7">
        <v>1.0</v>
      </c>
      <c r="F2041" s="8">
        <v>2019.0</v>
      </c>
      <c r="G2041" s="7" t="s">
        <v>1150</v>
      </c>
      <c r="H2041" s="9">
        <v>43760.0</v>
      </c>
    </row>
    <row r="2042" ht="14.25" hidden="1" customHeight="1">
      <c r="A2042" s="4">
        <v>14644.0</v>
      </c>
      <c r="B2042" s="4" t="s">
        <v>1261</v>
      </c>
      <c r="C2042" s="4">
        <v>2.0</v>
      </c>
      <c r="D2042" s="4" t="s">
        <v>596</v>
      </c>
      <c r="E2042" s="4">
        <v>1.0</v>
      </c>
      <c r="F2042" s="5">
        <v>2019.0</v>
      </c>
      <c r="G2042" s="4" t="s">
        <v>1141</v>
      </c>
      <c r="H2042" s="6">
        <v>43760.0</v>
      </c>
    </row>
    <row r="2043" ht="14.25" hidden="1" customHeight="1">
      <c r="A2043" s="7">
        <v>14645.0</v>
      </c>
      <c r="B2043" s="7" t="s">
        <v>1064</v>
      </c>
      <c r="C2043" s="7">
        <v>2.0</v>
      </c>
      <c r="D2043" s="7" t="s">
        <v>738</v>
      </c>
      <c r="E2043" s="7">
        <v>1.0</v>
      </c>
      <c r="F2043" s="8">
        <v>2019.0</v>
      </c>
      <c r="G2043" s="7" t="s">
        <v>1150</v>
      </c>
      <c r="H2043" s="9">
        <v>43760.0</v>
      </c>
    </row>
    <row r="2044" ht="14.25" hidden="1" customHeight="1">
      <c r="A2044" s="4">
        <v>14646.0</v>
      </c>
      <c r="B2044" s="4" t="s">
        <v>1262</v>
      </c>
      <c r="C2044" s="4">
        <v>2.0</v>
      </c>
      <c r="D2044" s="4" t="s">
        <v>738</v>
      </c>
      <c r="E2044" s="4">
        <v>1.0</v>
      </c>
      <c r="F2044" s="5">
        <v>2019.0</v>
      </c>
      <c r="G2044" s="4" t="s">
        <v>1150</v>
      </c>
      <c r="H2044" s="6">
        <v>43760.0</v>
      </c>
    </row>
    <row r="2045" ht="14.25" hidden="1" customHeight="1">
      <c r="A2045" s="7">
        <v>14647.0</v>
      </c>
      <c r="B2045" s="7" t="s">
        <v>1263</v>
      </c>
      <c r="C2045" s="7">
        <v>2.0</v>
      </c>
      <c r="D2045" s="7" t="s">
        <v>735</v>
      </c>
      <c r="E2045" s="7">
        <v>1.0</v>
      </c>
      <c r="F2045" s="8">
        <v>2019.0</v>
      </c>
      <c r="G2045" s="7" t="s">
        <v>1150</v>
      </c>
      <c r="H2045" s="9">
        <v>43760.0</v>
      </c>
    </row>
    <row r="2046" ht="14.25" hidden="1" customHeight="1">
      <c r="A2046" s="4">
        <v>14648.0</v>
      </c>
      <c r="B2046" s="4" t="s">
        <v>1066</v>
      </c>
      <c r="C2046" s="4">
        <v>2.0</v>
      </c>
      <c r="D2046" s="4" t="s">
        <v>735</v>
      </c>
      <c r="E2046" s="4">
        <v>1.0</v>
      </c>
      <c r="F2046" s="5">
        <v>2019.0</v>
      </c>
      <c r="G2046" s="4" t="s">
        <v>1150</v>
      </c>
      <c r="H2046" s="6">
        <v>43760.0</v>
      </c>
    </row>
    <row r="2047" ht="14.25" hidden="1" customHeight="1">
      <c r="A2047" s="7">
        <v>14649.0</v>
      </c>
      <c r="B2047" s="7" t="s">
        <v>1264</v>
      </c>
      <c r="C2047" s="7">
        <v>2.0</v>
      </c>
      <c r="D2047" s="7" t="s">
        <v>583</v>
      </c>
      <c r="E2047" s="7">
        <v>1.0</v>
      </c>
      <c r="F2047" s="8">
        <v>2019.0</v>
      </c>
      <c r="G2047" s="7" t="s">
        <v>1141</v>
      </c>
      <c r="H2047" s="9">
        <v>43760.0</v>
      </c>
    </row>
    <row r="2048" ht="14.25" hidden="1" customHeight="1">
      <c r="A2048" s="4">
        <v>14650.0</v>
      </c>
      <c r="B2048" s="4" t="s">
        <v>1265</v>
      </c>
      <c r="C2048" s="4">
        <v>2.0</v>
      </c>
      <c r="D2048" s="4" t="s">
        <v>735</v>
      </c>
      <c r="E2048" s="4">
        <v>1.0</v>
      </c>
      <c r="F2048" s="5">
        <v>2019.0</v>
      </c>
      <c r="G2048" s="4" t="s">
        <v>1150</v>
      </c>
      <c r="H2048" s="6">
        <v>43760.0</v>
      </c>
    </row>
    <row r="2049" ht="14.25" hidden="1" customHeight="1">
      <c r="A2049" s="7">
        <v>14651.0</v>
      </c>
      <c r="B2049" s="7" t="s">
        <v>1069</v>
      </c>
      <c r="C2049" s="7">
        <v>2.0</v>
      </c>
      <c r="D2049" s="7" t="s">
        <v>735</v>
      </c>
      <c r="E2049" s="7">
        <v>1.0</v>
      </c>
      <c r="F2049" s="8">
        <v>2019.0</v>
      </c>
      <c r="G2049" s="7" t="s">
        <v>1150</v>
      </c>
      <c r="H2049" s="9">
        <v>43760.0</v>
      </c>
    </row>
    <row r="2050" ht="14.25" hidden="1" customHeight="1">
      <c r="A2050" s="4">
        <v>14652.0</v>
      </c>
      <c r="B2050" s="4" t="s">
        <v>1266</v>
      </c>
      <c r="C2050" s="4">
        <v>2.0</v>
      </c>
      <c r="D2050" s="4" t="s">
        <v>738</v>
      </c>
      <c r="E2050" s="4">
        <v>1.0</v>
      </c>
      <c r="F2050" s="5">
        <v>2019.0</v>
      </c>
      <c r="G2050" s="4" t="s">
        <v>1150</v>
      </c>
      <c r="H2050" s="6">
        <v>43760.0</v>
      </c>
    </row>
    <row r="2051" ht="14.25" hidden="1" customHeight="1">
      <c r="A2051" s="7">
        <v>14653.0</v>
      </c>
      <c r="B2051" s="7" t="s">
        <v>1070</v>
      </c>
      <c r="C2051" s="7">
        <v>2.0</v>
      </c>
      <c r="D2051" s="7" t="s">
        <v>735</v>
      </c>
      <c r="E2051" s="7">
        <v>1.0</v>
      </c>
      <c r="F2051" s="8">
        <v>2019.0</v>
      </c>
      <c r="G2051" s="7" t="s">
        <v>1150</v>
      </c>
      <c r="H2051" s="9">
        <v>43760.0</v>
      </c>
    </row>
    <row r="2052" ht="14.25" hidden="1" customHeight="1">
      <c r="A2052" s="4">
        <v>14654.0</v>
      </c>
      <c r="B2052" s="4" t="s">
        <v>1267</v>
      </c>
      <c r="C2052" s="4">
        <v>2.0</v>
      </c>
      <c r="D2052" s="4" t="s">
        <v>738</v>
      </c>
      <c r="E2052" s="4">
        <v>1.0</v>
      </c>
      <c r="F2052" s="5">
        <v>2019.0</v>
      </c>
      <c r="G2052" s="4" t="s">
        <v>1150</v>
      </c>
      <c r="H2052" s="6">
        <v>43760.0</v>
      </c>
    </row>
    <row r="2053" ht="14.25" hidden="1" customHeight="1">
      <c r="A2053" s="7">
        <v>14655.0</v>
      </c>
      <c r="B2053" s="7" t="s">
        <v>1268</v>
      </c>
      <c r="C2053" s="7">
        <v>2.0</v>
      </c>
      <c r="D2053" s="7" t="s">
        <v>735</v>
      </c>
      <c r="E2053" s="7">
        <v>1.0</v>
      </c>
      <c r="F2053" s="8">
        <v>2019.0</v>
      </c>
      <c r="G2053" s="7" t="s">
        <v>1150</v>
      </c>
      <c r="H2053" s="9">
        <v>43760.0</v>
      </c>
    </row>
    <row r="2054" ht="14.25" hidden="1" customHeight="1">
      <c r="A2054" s="4">
        <v>14656.0</v>
      </c>
      <c r="B2054" s="4" t="s">
        <v>1269</v>
      </c>
      <c r="C2054" s="4">
        <v>2.0</v>
      </c>
      <c r="D2054" s="4" t="s">
        <v>735</v>
      </c>
      <c r="E2054" s="4">
        <v>1.0</v>
      </c>
      <c r="F2054" s="5">
        <v>2019.0</v>
      </c>
      <c r="G2054" s="4" t="s">
        <v>1150</v>
      </c>
      <c r="H2054" s="6">
        <v>43760.0</v>
      </c>
    </row>
    <row r="2055" ht="14.25" hidden="1" customHeight="1">
      <c r="A2055" s="7">
        <v>14657.0</v>
      </c>
      <c r="B2055" s="7" t="s">
        <v>168</v>
      </c>
      <c r="C2055" s="7">
        <v>2.0</v>
      </c>
      <c r="D2055" s="7" t="s">
        <v>738</v>
      </c>
      <c r="E2055" s="7">
        <v>1.0</v>
      </c>
      <c r="F2055" s="8">
        <v>2019.0</v>
      </c>
      <c r="G2055" s="7" t="s">
        <v>1150</v>
      </c>
      <c r="H2055" s="9">
        <v>43760.0</v>
      </c>
    </row>
    <row r="2056" ht="14.25" hidden="1" customHeight="1">
      <c r="A2056" s="4">
        <v>14658.0</v>
      </c>
      <c r="B2056" s="4" t="s">
        <v>169</v>
      </c>
      <c r="C2056" s="4">
        <v>2.0</v>
      </c>
      <c r="D2056" s="4" t="s">
        <v>738</v>
      </c>
      <c r="E2056" s="4">
        <v>1.0</v>
      </c>
      <c r="F2056" s="5">
        <v>2019.0</v>
      </c>
      <c r="G2056" s="4" t="s">
        <v>1150</v>
      </c>
      <c r="H2056" s="6">
        <v>43760.0</v>
      </c>
    </row>
    <row r="2057" ht="14.25" hidden="1" customHeight="1">
      <c r="A2057" s="7">
        <v>14659.0</v>
      </c>
      <c r="B2057" s="7" t="s">
        <v>856</v>
      </c>
      <c r="C2057" s="7">
        <v>2.0</v>
      </c>
      <c r="D2057" s="7" t="s">
        <v>738</v>
      </c>
      <c r="E2057" s="7">
        <v>1.0</v>
      </c>
      <c r="F2057" s="8">
        <v>2019.0</v>
      </c>
      <c r="G2057" s="7" t="s">
        <v>1150</v>
      </c>
      <c r="H2057" s="9">
        <v>43760.0</v>
      </c>
    </row>
    <row r="2058" ht="14.25" hidden="1" customHeight="1">
      <c r="A2058" s="4">
        <v>14660.0</v>
      </c>
      <c r="B2058" s="4" t="s">
        <v>857</v>
      </c>
      <c r="C2058" s="4">
        <v>2.0</v>
      </c>
      <c r="D2058" s="4" t="s">
        <v>593</v>
      </c>
      <c r="E2058" s="4">
        <v>1.0</v>
      </c>
      <c r="F2058" s="5">
        <v>2019.0</v>
      </c>
      <c r="G2058" s="4" t="s">
        <v>1141</v>
      </c>
      <c r="H2058" s="6">
        <v>43760.0</v>
      </c>
    </row>
    <row r="2059" ht="14.25" hidden="1" customHeight="1">
      <c r="A2059" s="7">
        <v>14661.0</v>
      </c>
      <c r="B2059" s="7" t="s">
        <v>455</v>
      </c>
      <c r="C2059" s="7">
        <v>2.0</v>
      </c>
      <c r="D2059" s="7" t="s">
        <v>738</v>
      </c>
      <c r="E2059" s="7">
        <v>1.0</v>
      </c>
      <c r="F2059" s="8">
        <v>2019.0</v>
      </c>
      <c r="G2059" s="7" t="s">
        <v>1150</v>
      </c>
      <c r="H2059" s="9">
        <v>43760.0</v>
      </c>
    </row>
    <row r="2060" ht="14.25" hidden="1" customHeight="1">
      <c r="A2060" s="4">
        <v>14662.0</v>
      </c>
      <c r="B2060" s="4" t="s">
        <v>1270</v>
      </c>
      <c r="C2060" s="4">
        <v>2.0</v>
      </c>
      <c r="D2060" s="4" t="s">
        <v>616</v>
      </c>
      <c r="E2060" s="4">
        <v>1.0</v>
      </c>
      <c r="F2060" s="5">
        <v>2019.0</v>
      </c>
      <c r="G2060" s="4" t="s">
        <v>1141</v>
      </c>
      <c r="H2060" s="6">
        <v>43760.0</v>
      </c>
    </row>
    <row r="2061" ht="14.25" hidden="1" customHeight="1">
      <c r="A2061" s="7">
        <v>14663.0</v>
      </c>
      <c r="B2061" s="7" t="s">
        <v>859</v>
      </c>
      <c r="C2061" s="7">
        <v>2.0</v>
      </c>
      <c r="D2061" s="7" t="s">
        <v>738</v>
      </c>
      <c r="E2061" s="7">
        <v>1.0</v>
      </c>
      <c r="F2061" s="8">
        <v>2019.0</v>
      </c>
      <c r="G2061" s="7" t="s">
        <v>1150</v>
      </c>
      <c r="H2061" s="9">
        <v>43760.0</v>
      </c>
    </row>
    <row r="2062" ht="14.25" hidden="1" customHeight="1">
      <c r="A2062" s="4">
        <v>14664.0</v>
      </c>
      <c r="B2062" s="4" t="s">
        <v>1271</v>
      </c>
      <c r="C2062" s="4">
        <v>2.0</v>
      </c>
      <c r="D2062" s="4" t="s">
        <v>738</v>
      </c>
      <c r="E2062" s="4">
        <v>1.0</v>
      </c>
      <c r="F2062" s="5">
        <v>2019.0</v>
      </c>
      <c r="G2062" s="4" t="s">
        <v>1150</v>
      </c>
      <c r="H2062" s="6">
        <v>43760.0</v>
      </c>
    </row>
    <row r="2063" ht="14.25" hidden="1" customHeight="1">
      <c r="A2063" s="7">
        <v>14665.0</v>
      </c>
      <c r="B2063" s="7" t="s">
        <v>860</v>
      </c>
      <c r="C2063" s="7">
        <v>2.0</v>
      </c>
      <c r="D2063" s="7" t="s">
        <v>593</v>
      </c>
      <c r="E2063" s="7">
        <v>1.0</v>
      </c>
      <c r="F2063" s="8">
        <v>2019.0</v>
      </c>
      <c r="G2063" s="7" t="s">
        <v>1141</v>
      </c>
      <c r="H2063" s="9">
        <v>43760.0</v>
      </c>
    </row>
    <row r="2064" ht="14.25" hidden="1" customHeight="1">
      <c r="A2064" s="4">
        <v>14666.0</v>
      </c>
      <c r="B2064" s="4" t="s">
        <v>176</v>
      </c>
      <c r="C2064" s="4">
        <v>2.0</v>
      </c>
      <c r="D2064" s="4" t="s">
        <v>616</v>
      </c>
      <c r="E2064" s="4">
        <v>1.0</v>
      </c>
      <c r="F2064" s="5">
        <v>2019.0</v>
      </c>
      <c r="G2064" s="4" t="s">
        <v>1141</v>
      </c>
      <c r="H2064" s="6">
        <v>43760.0</v>
      </c>
    </row>
    <row r="2065" ht="14.25" hidden="1" customHeight="1">
      <c r="A2065" s="7">
        <v>14667.0</v>
      </c>
      <c r="B2065" s="7" t="s">
        <v>177</v>
      </c>
      <c r="C2065" s="7">
        <v>2.0</v>
      </c>
      <c r="D2065" s="7" t="s">
        <v>738</v>
      </c>
      <c r="E2065" s="7">
        <v>1.0</v>
      </c>
      <c r="F2065" s="8">
        <v>2019.0</v>
      </c>
      <c r="G2065" s="7" t="s">
        <v>1150</v>
      </c>
      <c r="H2065" s="9">
        <v>43760.0</v>
      </c>
    </row>
    <row r="2066" ht="14.25" hidden="1" customHeight="1">
      <c r="A2066" s="4">
        <v>14668.0</v>
      </c>
      <c r="B2066" s="4" t="s">
        <v>1272</v>
      </c>
      <c r="C2066" s="4">
        <v>2.0</v>
      </c>
      <c r="D2066" s="4" t="s">
        <v>738</v>
      </c>
      <c r="E2066" s="4">
        <v>1.0</v>
      </c>
      <c r="F2066" s="5">
        <v>2019.0</v>
      </c>
      <c r="G2066" s="4" t="s">
        <v>1150</v>
      </c>
      <c r="H2066" s="6">
        <v>43760.0</v>
      </c>
    </row>
    <row r="2067" ht="14.25" hidden="1" customHeight="1">
      <c r="A2067" s="7">
        <v>14669.0</v>
      </c>
      <c r="B2067" s="7" t="s">
        <v>1273</v>
      </c>
      <c r="C2067" s="7">
        <v>2.0</v>
      </c>
      <c r="D2067" s="7" t="s">
        <v>738</v>
      </c>
      <c r="E2067" s="7">
        <v>1.0</v>
      </c>
      <c r="F2067" s="8">
        <v>2019.0</v>
      </c>
      <c r="G2067" s="7" t="s">
        <v>1150</v>
      </c>
      <c r="H2067" s="9">
        <v>43760.0</v>
      </c>
    </row>
    <row r="2068" ht="14.25" hidden="1" customHeight="1">
      <c r="A2068" s="4">
        <v>14670.0</v>
      </c>
      <c r="B2068" s="4" t="s">
        <v>1078</v>
      </c>
      <c r="C2068" s="4">
        <v>2.0</v>
      </c>
      <c r="D2068" s="4" t="s">
        <v>735</v>
      </c>
      <c r="E2068" s="4">
        <v>1.0</v>
      </c>
      <c r="F2068" s="5">
        <v>2019.0</v>
      </c>
      <c r="G2068" s="4" t="s">
        <v>1150</v>
      </c>
      <c r="H2068" s="6">
        <v>43760.0</v>
      </c>
    </row>
    <row r="2069" ht="14.25" hidden="1" customHeight="1">
      <c r="A2069" s="7">
        <v>14671.0</v>
      </c>
      <c r="B2069" s="7" t="s">
        <v>181</v>
      </c>
      <c r="C2069" s="7">
        <v>2.0</v>
      </c>
      <c r="D2069" s="7" t="s">
        <v>738</v>
      </c>
      <c r="E2069" s="7">
        <v>1.0</v>
      </c>
      <c r="F2069" s="8">
        <v>2019.0</v>
      </c>
      <c r="G2069" s="7" t="s">
        <v>1150</v>
      </c>
      <c r="H2069" s="9">
        <v>43760.0</v>
      </c>
    </row>
    <row r="2070" ht="14.25" hidden="1" customHeight="1">
      <c r="A2070" s="4">
        <v>14672.0</v>
      </c>
      <c r="B2070" s="4" t="s">
        <v>1274</v>
      </c>
      <c r="C2070" s="4">
        <v>2.0</v>
      </c>
      <c r="D2070" s="4" t="s">
        <v>735</v>
      </c>
      <c r="E2070" s="4">
        <v>1.0</v>
      </c>
      <c r="F2070" s="5">
        <v>2019.0</v>
      </c>
      <c r="G2070" s="4" t="s">
        <v>1150</v>
      </c>
      <c r="H2070" s="6">
        <v>43760.0</v>
      </c>
    </row>
    <row r="2071" ht="14.25" hidden="1" customHeight="1">
      <c r="A2071" s="7">
        <v>14673.0</v>
      </c>
      <c r="B2071" s="7" t="s">
        <v>1079</v>
      </c>
      <c r="C2071" s="7">
        <v>2.0</v>
      </c>
      <c r="D2071" s="7" t="s">
        <v>738</v>
      </c>
      <c r="E2071" s="7">
        <v>1.0</v>
      </c>
      <c r="F2071" s="8">
        <v>2019.0</v>
      </c>
      <c r="G2071" s="7" t="s">
        <v>1150</v>
      </c>
      <c r="H2071" s="9">
        <v>43760.0</v>
      </c>
    </row>
    <row r="2072" ht="14.25" hidden="1" customHeight="1">
      <c r="A2072" s="4">
        <v>14674.0</v>
      </c>
      <c r="B2072" s="4" t="s">
        <v>1080</v>
      </c>
      <c r="C2072" s="4">
        <v>2.0</v>
      </c>
      <c r="D2072" s="4" t="s">
        <v>738</v>
      </c>
      <c r="E2072" s="4">
        <v>1.0</v>
      </c>
      <c r="F2072" s="5">
        <v>2019.0</v>
      </c>
      <c r="G2072" s="4" t="s">
        <v>1150</v>
      </c>
      <c r="H2072" s="6">
        <v>43760.0</v>
      </c>
    </row>
    <row r="2073" ht="14.25" hidden="1" customHeight="1">
      <c r="A2073" s="7">
        <v>14675.0</v>
      </c>
      <c r="B2073" s="7" t="s">
        <v>1275</v>
      </c>
      <c r="C2073" s="7">
        <v>2.0</v>
      </c>
      <c r="D2073" s="7" t="s">
        <v>735</v>
      </c>
      <c r="E2073" s="7">
        <v>1.0</v>
      </c>
      <c r="F2073" s="8">
        <v>2019.0</v>
      </c>
      <c r="G2073" s="7" t="s">
        <v>1150</v>
      </c>
      <c r="H2073" s="9">
        <v>43760.0</v>
      </c>
    </row>
    <row r="2074" ht="14.25" hidden="1" customHeight="1">
      <c r="A2074" s="4">
        <v>14676.0</v>
      </c>
      <c r="B2074" s="4" t="s">
        <v>1276</v>
      </c>
      <c r="C2074" s="4">
        <v>2.0</v>
      </c>
      <c r="D2074" s="4" t="s">
        <v>738</v>
      </c>
      <c r="E2074" s="4">
        <v>1.0</v>
      </c>
      <c r="F2074" s="5">
        <v>2019.0</v>
      </c>
      <c r="G2074" s="4" t="s">
        <v>1150</v>
      </c>
      <c r="H2074" s="6">
        <v>43760.0</v>
      </c>
    </row>
    <row r="2075" ht="14.25" hidden="1" customHeight="1">
      <c r="A2075" s="7">
        <v>14677.0</v>
      </c>
      <c r="B2075" s="7" t="s">
        <v>1081</v>
      </c>
      <c r="C2075" s="7">
        <v>2.0</v>
      </c>
      <c r="D2075" s="7" t="s">
        <v>738</v>
      </c>
      <c r="E2075" s="7">
        <v>1.0</v>
      </c>
      <c r="F2075" s="8">
        <v>2019.0</v>
      </c>
      <c r="G2075" s="7" t="s">
        <v>1150</v>
      </c>
      <c r="H2075" s="9">
        <v>43760.0</v>
      </c>
    </row>
    <row r="2076" ht="14.25" hidden="1" customHeight="1">
      <c r="A2076" s="4">
        <v>14678.0</v>
      </c>
      <c r="B2076" s="4" t="s">
        <v>1277</v>
      </c>
      <c r="C2076" s="4">
        <v>2.0</v>
      </c>
      <c r="D2076" s="4" t="s">
        <v>616</v>
      </c>
      <c r="E2076" s="4">
        <v>1.0</v>
      </c>
      <c r="F2076" s="5">
        <v>2019.0</v>
      </c>
      <c r="G2076" s="4" t="s">
        <v>1141</v>
      </c>
      <c r="H2076" s="6">
        <v>43760.0</v>
      </c>
    </row>
    <row r="2077" ht="14.25" hidden="1" customHeight="1">
      <c r="A2077" s="7">
        <v>14679.0</v>
      </c>
      <c r="B2077" s="7" t="s">
        <v>1082</v>
      </c>
      <c r="C2077" s="7">
        <v>2.0</v>
      </c>
      <c r="D2077" s="7" t="s">
        <v>735</v>
      </c>
      <c r="E2077" s="7">
        <v>1.0</v>
      </c>
      <c r="F2077" s="8">
        <v>2019.0</v>
      </c>
      <c r="G2077" s="7" t="s">
        <v>1150</v>
      </c>
      <c r="H2077" s="9">
        <v>43760.0</v>
      </c>
    </row>
    <row r="2078" ht="14.25" hidden="1" customHeight="1">
      <c r="A2078" s="4">
        <v>14680.0</v>
      </c>
      <c r="B2078" s="4" t="s">
        <v>1278</v>
      </c>
      <c r="C2078" s="4">
        <v>2.0</v>
      </c>
      <c r="D2078" s="4" t="s">
        <v>738</v>
      </c>
      <c r="E2078" s="4">
        <v>1.0</v>
      </c>
      <c r="F2078" s="5">
        <v>2019.0</v>
      </c>
      <c r="G2078" s="4" t="s">
        <v>1150</v>
      </c>
      <c r="H2078" s="6">
        <v>43760.0</v>
      </c>
    </row>
    <row r="2079" ht="14.25" hidden="1" customHeight="1">
      <c r="A2079" s="7">
        <v>14681.0</v>
      </c>
      <c r="B2079" s="7" t="s">
        <v>1083</v>
      </c>
      <c r="C2079" s="7">
        <v>2.0</v>
      </c>
      <c r="D2079" s="7" t="s">
        <v>738</v>
      </c>
      <c r="E2079" s="7">
        <v>1.0</v>
      </c>
      <c r="F2079" s="8">
        <v>2019.0</v>
      </c>
      <c r="G2079" s="7" t="s">
        <v>1150</v>
      </c>
      <c r="H2079" s="9">
        <v>43760.0</v>
      </c>
    </row>
    <row r="2080" ht="14.25" hidden="1" customHeight="1">
      <c r="A2080" s="4">
        <v>14682.0</v>
      </c>
      <c r="B2080" s="4" t="s">
        <v>1084</v>
      </c>
      <c r="C2080" s="4">
        <v>2.0</v>
      </c>
      <c r="D2080" s="4" t="s">
        <v>738</v>
      </c>
      <c r="E2080" s="4">
        <v>1.0</v>
      </c>
      <c r="F2080" s="5">
        <v>2019.0</v>
      </c>
      <c r="G2080" s="4" t="s">
        <v>1150</v>
      </c>
      <c r="H2080" s="6">
        <v>43760.0</v>
      </c>
    </row>
    <row r="2081" ht="14.25" hidden="1" customHeight="1">
      <c r="A2081" s="7">
        <v>14683.0</v>
      </c>
      <c r="B2081" s="7" t="s">
        <v>1279</v>
      </c>
      <c r="C2081" s="7">
        <v>2.0</v>
      </c>
      <c r="D2081" s="7" t="s">
        <v>583</v>
      </c>
      <c r="E2081" s="7">
        <v>1.0</v>
      </c>
      <c r="F2081" s="8">
        <v>2019.0</v>
      </c>
      <c r="G2081" s="7" t="s">
        <v>1141</v>
      </c>
      <c r="H2081" s="9">
        <v>43760.0</v>
      </c>
    </row>
    <row r="2082" ht="14.25" hidden="1" customHeight="1">
      <c r="A2082" s="4">
        <v>14684.0</v>
      </c>
      <c r="B2082" s="4" t="s">
        <v>1280</v>
      </c>
      <c r="C2082" s="4">
        <v>2.0</v>
      </c>
      <c r="D2082" s="4" t="s">
        <v>583</v>
      </c>
      <c r="E2082" s="4">
        <v>1.0</v>
      </c>
      <c r="F2082" s="5">
        <v>2019.0</v>
      </c>
      <c r="G2082" s="4" t="s">
        <v>1141</v>
      </c>
      <c r="H2082" s="6">
        <v>43760.0</v>
      </c>
    </row>
    <row r="2083" ht="14.25" hidden="1" customHeight="1">
      <c r="A2083" s="7">
        <v>14685.0</v>
      </c>
      <c r="B2083" s="7" t="s">
        <v>1281</v>
      </c>
      <c r="C2083" s="7">
        <v>2.0</v>
      </c>
      <c r="D2083" s="7" t="s">
        <v>735</v>
      </c>
      <c r="E2083" s="7">
        <v>1.0</v>
      </c>
      <c r="F2083" s="8">
        <v>2019.0</v>
      </c>
      <c r="G2083" s="7" t="s">
        <v>1150</v>
      </c>
      <c r="H2083" s="9">
        <v>43760.0</v>
      </c>
    </row>
    <row r="2084" ht="14.25" hidden="1" customHeight="1">
      <c r="A2084" s="4">
        <v>14686.0</v>
      </c>
      <c r="B2084" s="4" t="s">
        <v>940</v>
      </c>
      <c r="C2084" s="4">
        <v>2.0</v>
      </c>
      <c r="D2084" s="4" t="s">
        <v>593</v>
      </c>
      <c r="E2084" s="4">
        <v>1.0</v>
      </c>
      <c r="F2084" s="5">
        <v>2019.0</v>
      </c>
      <c r="G2084" s="4" t="s">
        <v>1141</v>
      </c>
      <c r="H2084" s="6">
        <v>43760.0</v>
      </c>
    </row>
    <row r="2085" ht="14.25" hidden="1" customHeight="1">
      <c r="A2085" s="7">
        <v>14687.0</v>
      </c>
      <c r="B2085" s="7" t="s">
        <v>1282</v>
      </c>
      <c r="C2085" s="7">
        <v>2.0</v>
      </c>
      <c r="D2085" s="7" t="s">
        <v>583</v>
      </c>
      <c r="E2085" s="7">
        <v>1.0</v>
      </c>
      <c r="F2085" s="8">
        <v>2019.0</v>
      </c>
      <c r="G2085" s="7" t="s">
        <v>1141</v>
      </c>
      <c r="H2085" s="9">
        <v>43760.0</v>
      </c>
    </row>
    <row r="2086" ht="14.25" hidden="1" customHeight="1">
      <c r="A2086" s="4">
        <v>14688.0</v>
      </c>
      <c r="B2086" s="4" t="s">
        <v>1283</v>
      </c>
      <c r="C2086" s="4">
        <v>2.0</v>
      </c>
      <c r="D2086" s="4" t="s">
        <v>583</v>
      </c>
      <c r="E2086" s="4">
        <v>1.0</v>
      </c>
      <c r="F2086" s="5">
        <v>2019.0</v>
      </c>
      <c r="G2086" s="4" t="s">
        <v>1141</v>
      </c>
      <c r="H2086" s="6">
        <v>43760.0</v>
      </c>
    </row>
    <row r="2087" ht="14.25" hidden="1" customHeight="1">
      <c r="A2087" s="7">
        <v>14689.0</v>
      </c>
      <c r="B2087" s="7" t="s">
        <v>1089</v>
      </c>
      <c r="C2087" s="7">
        <v>2.0</v>
      </c>
      <c r="D2087" s="7" t="s">
        <v>738</v>
      </c>
      <c r="E2087" s="7">
        <v>1.0</v>
      </c>
      <c r="F2087" s="8">
        <v>2019.0</v>
      </c>
      <c r="G2087" s="7" t="s">
        <v>1150</v>
      </c>
      <c r="H2087" s="9">
        <v>43760.0</v>
      </c>
    </row>
    <row r="2088" ht="14.25" hidden="1" customHeight="1">
      <c r="A2088" s="4">
        <v>14690.0</v>
      </c>
      <c r="B2088" s="4" t="s">
        <v>1284</v>
      </c>
      <c r="C2088" s="4">
        <v>2.0</v>
      </c>
      <c r="D2088" s="4" t="s">
        <v>738</v>
      </c>
      <c r="E2088" s="4">
        <v>1.0</v>
      </c>
      <c r="F2088" s="5">
        <v>2019.0</v>
      </c>
      <c r="G2088" s="4" t="s">
        <v>1150</v>
      </c>
      <c r="H2088" s="6">
        <v>43760.0</v>
      </c>
    </row>
    <row r="2089" ht="14.25" hidden="1" customHeight="1">
      <c r="A2089" s="7">
        <v>14691.0</v>
      </c>
      <c r="B2089" s="7" t="s">
        <v>1285</v>
      </c>
      <c r="C2089" s="7">
        <v>2.0</v>
      </c>
      <c r="D2089" s="7" t="s">
        <v>735</v>
      </c>
      <c r="E2089" s="7">
        <v>1.0</v>
      </c>
      <c r="F2089" s="8">
        <v>2019.0</v>
      </c>
      <c r="G2089" s="7" t="s">
        <v>1150</v>
      </c>
      <c r="H2089" s="9">
        <v>43760.0</v>
      </c>
    </row>
    <row r="2090" ht="14.25" hidden="1" customHeight="1">
      <c r="A2090" s="4">
        <v>14692.0</v>
      </c>
      <c r="B2090" s="4" t="s">
        <v>885</v>
      </c>
      <c r="C2090" s="4">
        <v>2.0</v>
      </c>
      <c r="D2090" s="4" t="s">
        <v>134</v>
      </c>
      <c r="E2090" s="4">
        <v>1.0</v>
      </c>
      <c r="F2090" s="5">
        <v>2019.0</v>
      </c>
      <c r="G2090" s="4" t="s">
        <v>1141</v>
      </c>
      <c r="H2090" s="6">
        <v>43760.0</v>
      </c>
    </row>
    <row r="2091" ht="14.25" hidden="1" customHeight="1">
      <c r="A2091" s="7">
        <v>14693.0</v>
      </c>
      <c r="B2091" s="7" t="s">
        <v>1091</v>
      </c>
      <c r="C2091" s="7">
        <v>2.0</v>
      </c>
      <c r="D2091" s="7" t="s">
        <v>583</v>
      </c>
      <c r="E2091" s="7">
        <v>1.0</v>
      </c>
      <c r="F2091" s="8">
        <v>2019.0</v>
      </c>
      <c r="G2091" s="7" t="s">
        <v>1141</v>
      </c>
      <c r="H2091" s="9">
        <v>43760.0</v>
      </c>
    </row>
    <row r="2092" ht="14.25" hidden="1" customHeight="1">
      <c r="A2092" s="4">
        <v>14694.0</v>
      </c>
      <c r="B2092" s="4" t="s">
        <v>682</v>
      </c>
      <c r="C2092" s="4">
        <v>2.0</v>
      </c>
      <c r="D2092" s="4" t="s">
        <v>134</v>
      </c>
      <c r="E2092" s="4">
        <v>1.0</v>
      </c>
      <c r="F2092" s="5">
        <v>2019.0</v>
      </c>
      <c r="G2092" s="4" t="s">
        <v>1141</v>
      </c>
      <c r="H2092" s="6">
        <v>43760.0</v>
      </c>
    </row>
    <row r="2093" ht="14.25" hidden="1" customHeight="1">
      <c r="A2093" s="7">
        <v>14695.0</v>
      </c>
      <c r="B2093" s="7" t="s">
        <v>1286</v>
      </c>
      <c r="C2093" s="7">
        <v>2.0</v>
      </c>
      <c r="D2093" s="7" t="s">
        <v>134</v>
      </c>
      <c r="E2093" s="7">
        <v>1.0</v>
      </c>
      <c r="F2093" s="8">
        <v>2019.0</v>
      </c>
      <c r="G2093" s="7" t="s">
        <v>1141</v>
      </c>
      <c r="H2093" s="9">
        <v>43760.0</v>
      </c>
    </row>
    <row r="2094" ht="14.25" hidden="1" customHeight="1">
      <c r="A2094" s="4">
        <v>14696.0</v>
      </c>
      <c r="B2094" s="4" t="s">
        <v>871</v>
      </c>
      <c r="C2094" s="4">
        <v>2.0</v>
      </c>
      <c r="D2094" s="4" t="s">
        <v>735</v>
      </c>
      <c r="E2094" s="4">
        <v>1.0</v>
      </c>
      <c r="F2094" s="5">
        <v>2019.0</v>
      </c>
      <c r="G2094" s="4" t="s">
        <v>1150</v>
      </c>
      <c r="H2094" s="6">
        <v>43760.0</v>
      </c>
    </row>
    <row r="2095" ht="14.25" hidden="1" customHeight="1">
      <c r="A2095" s="7">
        <v>14697.0</v>
      </c>
      <c r="B2095" s="7" t="s">
        <v>1093</v>
      </c>
      <c r="C2095" s="7">
        <v>2.0</v>
      </c>
      <c r="D2095" s="7" t="s">
        <v>735</v>
      </c>
      <c r="E2095" s="7">
        <v>1.0</v>
      </c>
      <c r="F2095" s="8">
        <v>2019.0</v>
      </c>
      <c r="G2095" s="7" t="s">
        <v>1150</v>
      </c>
      <c r="H2095" s="9">
        <v>43760.0</v>
      </c>
    </row>
    <row r="2096" ht="14.25" hidden="1" customHeight="1">
      <c r="A2096" s="4">
        <v>14698.0</v>
      </c>
      <c r="B2096" s="4" t="s">
        <v>1287</v>
      </c>
      <c r="C2096" s="4">
        <v>2.0</v>
      </c>
      <c r="D2096" s="4" t="s">
        <v>583</v>
      </c>
      <c r="E2096" s="4">
        <v>1.0</v>
      </c>
      <c r="F2096" s="5">
        <v>2019.0</v>
      </c>
      <c r="G2096" s="4" t="s">
        <v>1141</v>
      </c>
      <c r="H2096" s="6">
        <v>43760.0</v>
      </c>
    </row>
    <row r="2097" ht="14.25" hidden="1" customHeight="1">
      <c r="A2097" s="7">
        <v>14699.0</v>
      </c>
      <c r="B2097" s="7" t="s">
        <v>1288</v>
      </c>
      <c r="C2097" s="7">
        <v>2.0</v>
      </c>
      <c r="D2097" s="7" t="s">
        <v>583</v>
      </c>
      <c r="E2097" s="7">
        <v>1.0</v>
      </c>
      <c r="F2097" s="8">
        <v>2019.0</v>
      </c>
      <c r="G2097" s="7" t="s">
        <v>1141</v>
      </c>
      <c r="H2097" s="9">
        <v>43760.0</v>
      </c>
    </row>
    <row r="2098" ht="14.25" hidden="1" customHeight="1">
      <c r="A2098" s="4">
        <v>14700.0</v>
      </c>
      <c r="B2098" s="4" t="s">
        <v>1289</v>
      </c>
      <c r="C2098" s="4">
        <v>2.0</v>
      </c>
      <c r="D2098" s="4" t="s">
        <v>583</v>
      </c>
      <c r="E2098" s="4">
        <v>1.0</v>
      </c>
      <c r="F2098" s="5">
        <v>2019.0</v>
      </c>
      <c r="G2098" s="4" t="s">
        <v>1141</v>
      </c>
      <c r="H2098" s="6">
        <v>43760.0</v>
      </c>
    </row>
    <row r="2099" ht="14.25" hidden="1" customHeight="1">
      <c r="A2099" s="7">
        <v>14701.0</v>
      </c>
      <c r="B2099" s="7" t="s">
        <v>1290</v>
      </c>
      <c r="C2099" s="7">
        <v>2.0</v>
      </c>
      <c r="D2099" s="7" t="s">
        <v>596</v>
      </c>
      <c r="E2099" s="7">
        <v>1.0</v>
      </c>
      <c r="F2099" s="8">
        <v>2019.0</v>
      </c>
      <c r="G2099" s="7" t="s">
        <v>1141</v>
      </c>
      <c r="H2099" s="9">
        <v>43760.0</v>
      </c>
    </row>
    <row r="2100" ht="14.25" hidden="1" customHeight="1">
      <c r="A2100" s="4">
        <v>14702.0</v>
      </c>
      <c r="B2100" s="4" t="s">
        <v>196</v>
      </c>
      <c r="C2100" s="4">
        <v>2.0</v>
      </c>
      <c r="D2100" s="4" t="s">
        <v>583</v>
      </c>
      <c r="E2100" s="4">
        <v>1.0</v>
      </c>
      <c r="F2100" s="5">
        <v>2019.0</v>
      </c>
      <c r="G2100" s="4" t="s">
        <v>1141</v>
      </c>
      <c r="H2100" s="6">
        <v>43760.0</v>
      </c>
    </row>
    <row r="2101" ht="14.25" hidden="1" customHeight="1">
      <c r="A2101" s="7">
        <v>14703.0</v>
      </c>
      <c r="B2101" s="7" t="s">
        <v>685</v>
      </c>
      <c r="C2101" s="7">
        <v>2.0</v>
      </c>
      <c r="D2101" s="7" t="s">
        <v>735</v>
      </c>
      <c r="E2101" s="7">
        <v>1.0</v>
      </c>
      <c r="F2101" s="8">
        <v>2019.0</v>
      </c>
      <c r="G2101" s="7" t="s">
        <v>1150</v>
      </c>
      <c r="H2101" s="9">
        <v>43760.0</v>
      </c>
    </row>
    <row r="2102" ht="14.25" hidden="1" customHeight="1">
      <c r="A2102" s="4">
        <v>14704.0</v>
      </c>
      <c r="B2102" s="4" t="s">
        <v>1291</v>
      </c>
      <c r="C2102" s="4">
        <v>2.0</v>
      </c>
      <c r="D2102" s="4" t="s">
        <v>735</v>
      </c>
      <c r="E2102" s="4">
        <v>1.0</v>
      </c>
      <c r="F2102" s="5">
        <v>2019.0</v>
      </c>
      <c r="G2102" s="4" t="s">
        <v>1150</v>
      </c>
      <c r="H2102" s="6">
        <v>43760.0</v>
      </c>
    </row>
    <row r="2103" ht="14.25" hidden="1" customHeight="1">
      <c r="A2103" s="7">
        <v>14705.0</v>
      </c>
      <c r="B2103" s="7" t="s">
        <v>479</v>
      </c>
      <c r="C2103" s="7">
        <v>2.0</v>
      </c>
      <c r="D2103" s="7" t="s">
        <v>735</v>
      </c>
      <c r="E2103" s="7">
        <v>1.0</v>
      </c>
      <c r="F2103" s="8">
        <v>2019.0</v>
      </c>
      <c r="G2103" s="7" t="s">
        <v>1150</v>
      </c>
      <c r="H2103" s="9">
        <v>43760.0</v>
      </c>
    </row>
    <row r="2104" ht="14.25" hidden="1" customHeight="1">
      <c r="A2104" s="4">
        <v>14706.0</v>
      </c>
      <c r="B2104" s="4" t="s">
        <v>686</v>
      </c>
      <c r="C2104" s="4">
        <v>2.0</v>
      </c>
      <c r="D2104" s="4" t="s">
        <v>735</v>
      </c>
      <c r="E2104" s="4">
        <v>1.0</v>
      </c>
      <c r="F2104" s="5">
        <v>2019.0</v>
      </c>
      <c r="G2104" s="4" t="s">
        <v>1150</v>
      </c>
      <c r="H2104" s="6">
        <v>43760.0</v>
      </c>
    </row>
    <row r="2105" ht="14.25" hidden="1" customHeight="1">
      <c r="A2105" s="7">
        <v>14707.0</v>
      </c>
      <c r="B2105" s="7" t="s">
        <v>1096</v>
      </c>
      <c r="C2105" s="7">
        <v>2.0</v>
      </c>
      <c r="D2105" s="7" t="s">
        <v>735</v>
      </c>
      <c r="E2105" s="7">
        <v>1.0</v>
      </c>
      <c r="F2105" s="8">
        <v>2019.0</v>
      </c>
      <c r="G2105" s="7" t="s">
        <v>1150</v>
      </c>
      <c r="H2105" s="9">
        <v>43760.0</v>
      </c>
    </row>
    <row r="2106" ht="14.25" hidden="1" customHeight="1">
      <c r="A2106" s="4">
        <v>14708.0</v>
      </c>
      <c r="B2106" s="4" t="s">
        <v>1292</v>
      </c>
      <c r="C2106" s="4">
        <v>2.0</v>
      </c>
      <c r="D2106" s="4" t="s">
        <v>735</v>
      </c>
      <c r="E2106" s="4">
        <v>1.0</v>
      </c>
      <c r="F2106" s="5">
        <v>2019.0</v>
      </c>
      <c r="G2106" s="4" t="s">
        <v>1150</v>
      </c>
      <c r="H2106" s="6">
        <v>43760.0</v>
      </c>
    </row>
    <row r="2107" ht="14.25" hidden="1" customHeight="1">
      <c r="A2107" s="7">
        <v>14709.0</v>
      </c>
      <c r="B2107" s="7" t="s">
        <v>1293</v>
      </c>
      <c r="C2107" s="7">
        <v>2.0</v>
      </c>
      <c r="D2107" s="7" t="s">
        <v>735</v>
      </c>
      <c r="E2107" s="7">
        <v>1.0</v>
      </c>
      <c r="F2107" s="8">
        <v>2019.0</v>
      </c>
      <c r="G2107" s="7" t="s">
        <v>1150</v>
      </c>
      <c r="H2107" s="9">
        <v>43760.0</v>
      </c>
    </row>
    <row r="2108" ht="14.25" hidden="1" customHeight="1">
      <c r="A2108" s="4">
        <v>14710.0</v>
      </c>
      <c r="B2108" s="4" t="s">
        <v>1294</v>
      </c>
      <c r="C2108" s="4">
        <v>2.0</v>
      </c>
      <c r="D2108" s="4" t="s">
        <v>735</v>
      </c>
      <c r="E2108" s="4">
        <v>1.0</v>
      </c>
      <c r="F2108" s="5">
        <v>2019.0</v>
      </c>
      <c r="G2108" s="4" t="s">
        <v>1150</v>
      </c>
      <c r="H2108" s="6">
        <v>43760.0</v>
      </c>
    </row>
    <row r="2109" ht="14.25" hidden="1" customHeight="1">
      <c r="A2109" s="7">
        <v>14711.0</v>
      </c>
      <c r="B2109" s="7" t="s">
        <v>1295</v>
      </c>
      <c r="C2109" s="7">
        <v>2.0</v>
      </c>
      <c r="D2109" s="7" t="s">
        <v>735</v>
      </c>
      <c r="E2109" s="7">
        <v>1.0</v>
      </c>
      <c r="F2109" s="8">
        <v>2019.0</v>
      </c>
      <c r="G2109" s="7" t="s">
        <v>1150</v>
      </c>
      <c r="H2109" s="9">
        <v>43760.0</v>
      </c>
    </row>
    <row r="2110" ht="14.25" hidden="1" customHeight="1">
      <c r="A2110" s="4">
        <v>14712.0</v>
      </c>
      <c r="B2110" s="4" t="s">
        <v>1296</v>
      </c>
      <c r="C2110" s="4">
        <v>2.0</v>
      </c>
      <c r="D2110" s="4" t="s">
        <v>735</v>
      </c>
      <c r="E2110" s="4">
        <v>1.0</v>
      </c>
      <c r="F2110" s="5">
        <v>2019.0</v>
      </c>
      <c r="G2110" s="4" t="s">
        <v>1150</v>
      </c>
      <c r="H2110" s="6">
        <v>43760.0</v>
      </c>
    </row>
    <row r="2111" ht="14.25" hidden="1" customHeight="1">
      <c r="A2111" s="7">
        <v>14713.0</v>
      </c>
      <c r="B2111" s="7" t="s">
        <v>1297</v>
      </c>
      <c r="C2111" s="7">
        <v>2.0</v>
      </c>
      <c r="D2111" s="7" t="s">
        <v>735</v>
      </c>
      <c r="E2111" s="7">
        <v>1.0</v>
      </c>
      <c r="F2111" s="8">
        <v>2019.0</v>
      </c>
      <c r="G2111" s="7" t="s">
        <v>1150</v>
      </c>
      <c r="H2111" s="9">
        <v>43760.0</v>
      </c>
    </row>
    <row r="2112" ht="14.25" hidden="1" customHeight="1">
      <c r="A2112" s="4">
        <v>14714.0</v>
      </c>
      <c r="B2112" s="11" t="s">
        <v>491</v>
      </c>
      <c r="C2112" s="4">
        <v>2.0</v>
      </c>
      <c r="D2112" s="4" t="s">
        <v>583</v>
      </c>
      <c r="E2112" s="4">
        <v>1.0</v>
      </c>
      <c r="F2112" s="5">
        <v>2019.0</v>
      </c>
      <c r="G2112" s="4" t="s">
        <v>1141</v>
      </c>
      <c r="H2112" s="6">
        <v>43760.0</v>
      </c>
    </row>
    <row r="2113" ht="14.25" hidden="1" customHeight="1">
      <c r="A2113" s="7">
        <v>14715.0</v>
      </c>
      <c r="B2113" s="7" t="s">
        <v>690</v>
      </c>
      <c r="C2113" s="7">
        <v>2.0</v>
      </c>
      <c r="D2113" s="7" t="s">
        <v>735</v>
      </c>
      <c r="E2113" s="7">
        <v>1.0</v>
      </c>
      <c r="F2113" s="8">
        <v>2019.0</v>
      </c>
      <c r="G2113" s="7" t="s">
        <v>1150</v>
      </c>
      <c r="H2113" s="9">
        <v>43760.0</v>
      </c>
    </row>
    <row r="2114" ht="14.25" hidden="1" customHeight="1">
      <c r="A2114" s="4">
        <v>14716.0</v>
      </c>
      <c r="B2114" s="4" t="s">
        <v>691</v>
      </c>
      <c r="C2114" s="4">
        <v>2.0</v>
      </c>
      <c r="D2114" s="4" t="s">
        <v>596</v>
      </c>
      <c r="E2114" s="4">
        <v>1.0</v>
      </c>
      <c r="F2114" s="5">
        <v>2019.0</v>
      </c>
      <c r="G2114" s="4" t="s">
        <v>1141</v>
      </c>
      <c r="H2114" s="6">
        <v>43760.0</v>
      </c>
    </row>
    <row r="2115" ht="14.25" hidden="1" customHeight="1">
      <c r="A2115" s="7">
        <v>14717.0</v>
      </c>
      <c r="B2115" s="7" t="s">
        <v>493</v>
      </c>
      <c r="C2115" s="7">
        <v>2.0</v>
      </c>
      <c r="D2115" s="7" t="s">
        <v>735</v>
      </c>
      <c r="E2115" s="7">
        <v>1.0</v>
      </c>
      <c r="F2115" s="8">
        <v>2019.0</v>
      </c>
      <c r="G2115" s="7" t="s">
        <v>1150</v>
      </c>
      <c r="H2115" s="9">
        <v>43760.0</v>
      </c>
    </row>
    <row r="2116" ht="14.25" hidden="1" customHeight="1">
      <c r="A2116" s="4">
        <v>14718.0</v>
      </c>
      <c r="B2116" s="4" t="s">
        <v>1298</v>
      </c>
      <c r="C2116" s="4">
        <v>2.0</v>
      </c>
      <c r="D2116" s="4" t="s">
        <v>738</v>
      </c>
      <c r="E2116" s="4">
        <v>1.0</v>
      </c>
      <c r="F2116" s="5">
        <v>2019.0</v>
      </c>
      <c r="G2116" s="4" t="s">
        <v>1150</v>
      </c>
      <c r="H2116" s="6">
        <v>43760.0</v>
      </c>
    </row>
    <row r="2117" ht="14.25" hidden="1" customHeight="1">
      <c r="A2117" s="7">
        <v>14719.0</v>
      </c>
      <c r="B2117" s="7" t="s">
        <v>495</v>
      </c>
      <c r="C2117" s="7">
        <v>2.0</v>
      </c>
      <c r="D2117" s="7" t="s">
        <v>583</v>
      </c>
      <c r="E2117" s="7">
        <v>1.0</v>
      </c>
      <c r="F2117" s="8">
        <v>2019.0</v>
      </c>
      <c r="G2117" s="7" t="s">
        <v>1141</v>
      </c>
      <c r="H2117" s="9">
        <v>43760.0</v>
      </c>
    </row>
    <row r="2118" ht="14.25" hidden="1" customHeight="1">
      <c r="A2118" s="4">
        <v>14720.0</v>
      </c>
      <c r="B2118" s="4" t="s">
        <v>1299</v>
      </c>
      <c r="C2118" s="4">
        <v>2.0</v>
      </c>
      <c r="D2118" s="4" t="s">
        <v>583</v>
      </c>
      <c r="E2118" s="4">
        <v>1.0</v>
      </c>
      <c r="F2118" s="5">
        <v>2019.0</v>
      </c>
      <c r="G2118" s="4" t="s">
        <v>1141</v>
      </c>
      <c r="H2118" s="6">
        <v>43760.0</v>
      </c>
    </row>
    <row r="2119" ht="14.25" hidden="1" customHeight="1">
      <c r="A2119" s="7">
        <v>14721.0</v>
      </c>
      <c r="B2119" s="7" t="s">
        <v>694</v>
      </c>
      <c r="C2119" s="7">
        <v>2.0</v>
      </c>
      <c r="D2119" s="7" t="s">
        <v>735</v>
      </c>
      <c r="E2119" s="7">
        <v>1.0</v>
      </c>
      <c r="F2119" s="8">
        <v>2019.0</v>
      </c>
      <c r="G2119" s="7" t="s">
        <v>1150</v>
      </c>
      <c r="H2119" s="9">
        <v>43760.0</v>
      </c>
    </row>
    <row r="2120" ht="14.25" hidden="1" customHeight="1">
      <c r="A2120" s="4">
        <v>14722.0</v>
      </c>
      <c r="B2120" s="4" t="s">
        <v>879</v>
      </c>
      <c r="C2120" s="4">
        <v>2.0</v>
      </c>
      <c r="D2120" s="4" t="s">
        <v>583</v>
      </c>
      <c r="E2120" s="4">
        <v>1.0</v>
      </c>
      <c r="F2120" s="5">
        <v>2019.0</v>
      </c>
      <c r="G2120" s="4" t="s">
        <v>1141</v>
      </c>
      <c r="H2120" s="6">
        <v>43760.0</v>
      </c>
    </row>
    <row r="2121" ht="14.25" hidden="1" customHeight="1">
      <c r="A2121" s="7">
        <v>14723.0</v>
      </c>
      <c r="B2121" s="7" t="s">
        <v>1300</v>
      </c>
      <c r="C2121" s="7">
        <v>2.0</v>
      </c>
      <c r="D2121" s="7" t="s">
        <v>583</v>
      </c>
      <c r="E2121" s="7">
        <v>1.0</v>
      </c>
      <c r="F2121" s="8">
        <v>2019.0</v>
      </c>
      <c r="G2121" s="7" t="s">
        <v>1141</v>
      </c>
      <c r="H2121" s="9">
        <v>43760.0</v>
      </c>
    </row>
    <row r="2122" ht="14.25" hidden="1" customHeight="1">
      <c r="A2122" s="4">
        <v>14724.0</v>
      </c>
      <c r="B2122" s="4" t="s">
        <v>1301</v>
      </c>
      <c r="C2122" s="4">
        <v>2.0</v>
      </c>
      <c r="D2122" s="4" t="s">
        <v>735</v>
      </c>
      <c r="E2122" s="4">
        <v>1.0</v>
      </c>
      <c r="F2122" s="5">
        <v>2019.0</v>
      </c>
      <c r="G2122" s="4" t="s">
        <v>1150</v>
      </c>
      <c r="H2122" s="6">
        <v>43760.0</v>
      </c>
    </row>
    <row r="2123" ht="14.25" hidden="1" customHeight="1">
      <c r="A2123" s="7">
        <v>14725.0</v>
      </c>
      <c r="B2123" s="7" t="s">
        <v>1302</v>
      </c>
      <c r="C2123" s="7">
        <v>2.0</v>
      </c>
      <c r="D2123" s="7" t="s">
        <v>735</v>
      </c>
      <c r="E2123" s="7">
        <v>1.0</v>
      </c>
      <c r="F2123" s="8">
        <v>2019.0</v>
      </c>
      <c r="G2123" s="7" t="s">
        <v>1150</v>
      </c>
      <c r="H2123" s="9">
        <v>43760.0</v>
      </c>
    </row>
    <row r="2124" ht="14.25" hidden="1" customHeight="1">
      <c r="A2124" s="4">
        <v>14726.0</v>
      </c>
      <c r="B2124" s="4" t="s">
        <v>1303</v>
      </c>
      <c r="C2124" s="4">
        <v>2.0</v>
      </c>
      <c r="D2124" s="4" t="s">
        <v>735</v>
      </c>
      <c r="E2124" s="4">
        <v>1.0</v>
      </c>
      <c r="F2124" s="5">
        <v>2019.0</v>
      </c>
      <c r="G2124" s="4" t="s">
        <v>1150</v>
      </c>
      <c r="H2124" s="6">
        <v>43760.0</v>
      </c>
    </row>
    <row r="2125" ht="14.25" hidden="1" customHeight="1">
      <c r="A2125" s="7">
        <v>14727.0</v>
      </c>
      <c r="B2125" s="7" t="s">
        <v>1102</v>
      </c>
      <c r="C2125" s="7">
        <v>2.0</v>
      </c>
      <c r="D2125" s="7" t="s">
        <v>134</v>
      </c>
      <c r="E2125" s="7">
        <v>1.0</v>
      </c>
      <c r="F2125" s="8">
        <v>2019.0</v>
      </c>
      <c r="G2125" s="7" t="s">
        <v>1141</v>
      </c>
      <c r="H2125" s="9">
        <v>43760.0</v>
      </c>
    </row>
    <row r="2126" ht="14.25" hidden="1" customHeight="1">
      <c r="A2126" s="4">
        <v>14728.0</v>
      </c>
      <c r="B2126" s="4" t="s">
        <v>1104</v>
      </c>
      <c r="C2126" s="4">
        <v>2.0</v>
      </c>
      <c r="D2126" s="4" t="s">
        <v>735</v>
      </c>
      <c r="E2126" s="4">
        <v>1.0</v>
      </c>
      <c r="F2126" s="5">
        <v>2019.0</v>
      </c>
      <c r="G2126" s="4" t="s">
        <v>1150</v>
      </c>
      <c r="H2126" s="6">
        <v>43760.0</v>
      </c>
    </row>
    <row r="2127" ht="14.25" hidden="1" customHeight="1">
      <c r="A2127" s="7">
        <v>14729.0</v>
      </c>
      <c r="B2127" s="7" t="s">
        <v>1304</v>
      </c>
      <c r="C2127" s="7">
        <v>2.0</v>
      </c>
      <c r="D2127" s="7" t="s">
        <v>735</v>
      </c>
      <c r="E2127" s="7">
        <v>1.0</v>
      </c>
      <c r="F2127" s="8">
        <v>2019.0</v>
      </c>
      <c r="G2127" s="7" t="s">
        <v>1150</v>
      </c>
      <c r="H2127" s="9">
        <v>43760.0</v>
      </c>
    </row>
    <row r="2128" ht="14.25" hidden="1" customHeight="1">
      <c r="A2128" s="4">
        <v>14730.0</v>
      </c>
      <c r="B2128" s="4" t="s">
        <v>1305</v>
      </c>
      <c r="C2128" s="4">
        <v>2.0</v>
      </c>
      <c r="D2128" s="4" t="s">
        <v>735</v>
      </c>
      <c r="E2128" s="4">
        <v>1.0</v>
      </c>
      <c r="F2128" s="5">
        <v>2019.0</v>
      </c>
      <c r="G2128" s="4" t="s">
        <v>1150</v>
      </c>
      <c r="H2128" s="6">
        <v>43760.0</v>
      </c>
    </row>
    <row r="2129" ht="14.25" hidden="1" customHeight="1">
      <c r="A2129" s="7">
        <v>14731.0</v>
      </c>
      <c r="B2129" s="7" t="s">
        <v>910</v>
      </c>
      <c r="C2129" s="7">
        <v>2.0</v>
      </c>
      <c r="D2129" s="7" t="s">
        <v>735</v>
      </c>
      <c r="E2129" s="7">
        <v>1.0</v>
      </c>
      <c r="F2129" s="8">
        <v>2019.0</v>
      </c>
      <c r="G2129" s="7" t="s">
        <v>1150</v>
      </c>
      <c r="H2129" s="9">
        <v>43760.0</v>
      </c>
    </row>
    <row r="2130" ht="14.25" hidden="1" customHeight="1">
      <c r="A2130" s="4">
        <v>14732.0</v>
      </c>
      <c r="B2130" s="4" t="s">
        <v>1306</v>
      </c>
      <c r="C2130" s="4">
        <v>2.0</v>
      </c>
      <c r="D2130" s="4" t="s">
        <v>735</v>
      </c>
      <c r="E2130" s="4">
        <v>1.0</v>
      </c>
      <c r="F2130" s="5">
        <v>2019.0</v>
      </c>
      <c r="G2130" s="4" t="s">
        <v>1150</v>
      </c>
      <c r="H2130" s="6">
        <v>43760.0</v>
      </c>
    </row>
    <row r="2131" ht="14.25" hidden="1" customHeight="1">
      <c r="A2131" s="7">
        <v>14733.0</v>
      </c>
      <c r="B2131" s="7" t="s">
        <v>1307</v>
      </c>
      <c r="C2131" s="7">
        <v>2.0</v>
      </c>
      <c r="D2131" s="7" t="s">
        <v>735</v>
      </c>
      <c r="E2131" s="7">
        <v>1.0</v>
      </c>
      <c r="F2131" s="8">
        <v>2019.0</v>
      </c>
      <c r="G2131" s="7" t="s">
        <v>1150</v>
      </c>
      <c r="H2131" s="9">
        <v>43760.0</v>
      </c>
    </row>
    <row r="2132" ht="14.25" hidden="1" customHeight="1">
      <c r="A2132" s="4">
        <v>14734.0</v>
      </c>
      <c r="B2132" s="4" t="s">
        <v>1308</v>
      </c>
      <c r="C2132" s="4">
        <v>2.0</v>
      </c>
      <c r="D2132" s="4" t="s">
        <v>735</v>
      </c>
      <c r="E2132" s="4">
        <v>1.0</v>
      </c>
      <c r="F2132" s="5">
        <v>2019.0</v>
      </c>
      <c r="G2132" s="4" t="s">
        <v>1150</v>
      </c>
      <c r="H2132" s="6">
        <v>43760.0</v>
      </c>
    </row>
    <row r="2133" ht="14.25" hidden="1" customHeight="1">
      <c r="A2133" s="7">
        <v>14735.0</v>
      </c>
      <c r="B2133" s="7" t="s">
        <v>1309</v>
      </c>
      <c r="C2133" s="7">
        <v>2.0</v>
      </c>
      <c r="D2133" s="7" t="s">
        <v>735</v>
      </c>
      <c r="E2133" s="7">
        <v>1.0</v>
      </c>
      <c r="F2133" s="8">
        <v>2019.0</v>
      </c>
      <c r="G2133" s="7" t="s">
        <v>1150</v>
      </c>
      <c r="H2133" s="9">
        <v>43760.0</v>
      </c>
    </row>
    <row r="2134" ht="14.25" hidden="1" customHeight="1">
      <c r="A2134" s="4">
        <v>14736.0</v>
      </c>
      <c r="B2134" s="4" t="s">
        <v>1310</v>
      </c>
      <c r="C2134" s="4">
        <v>2.0</v>
      </c>
      <c r="D2134" s="4" t="s">
        <v>735</v>
      </c>
      <c r="E2134" s="4">
        <v>1.0</v>
      </c>
      <c r="F2134" s="5">
        <v>2019.0</v>
      </c>
      <c r="G2134" s="4" t="s">
        <v>1150</v>
      </c>
      <c r="H2134" s="6">
        <v>43760.0</v>
      </c>
    </row>
    <row r="2135" ht="14.25" hidden="1" customHeight="1">
      <c r="A2135" s="7">
        <v>14737.0</v>
      </c>
      <c r="B2135" s="7" t="s">
        <v>1311</v>
      </c>
      <c r="C2135" s="7">
        <v>2.0</v>
      </c>
      <c r="D2135" s="7" t="s">
        <v>735</v>
      </c>
      <c r="E2135" s="7">
        <v>1.0</v>
      </c>
      <c r="F2135" s="8">
        <v>2019.0</v>
      </c>
      <c r="G2135" s="7" t="s">
        <v>1150</v>
      </c>
      <c r="H2135" s="9">
        <v>43760.0</v>
      </c>
    </row>
    <row r="2136" ht="14.25" hidden="1" customHeight="1">
      <c r="A2136" s="4">
        <v>14738.0</v>
      </c>
      <c r="B2136" s="4" t="s">
        <v>1312</v>
      </c>
      <c r="C2136" s="4">
        <v>2.0</v>
      </c>
      <c r="D2136" s="4" t="s">
        <v>738</v>
      </c>
      <c r="E2136" s="4">
        <v>1.0</v>
      </c>
      <c r="F2136" s="5">
        <v>2019.0</v>
      </c>
      <c r="G2136" s="4" t="s">
        <v>1150</v>
      </c>
      <c r="H2136" s="6">
        <v>43760.0</v>
      </c>
    </row>
    <row r="2137" ht="14.25" hidden="1" customHeight="1">
      <c r="A2137" s="7">
        <v>14739.0</v>
      </c>
      <c r="B2137" s="7" t="s">
        <v>1313</v>
      </c>
      <c r="C2137" s="7">
        <v>2.0</v>
      </c>
      <c r="D2137" s="7" t="s">
        <v>735</v>
      </c>
      <c r="E2137" s="7">
        <v>1.0</v>
      </c>
      <c r="F2137" s="8">
        <v>2019.0</v>
      </c>
      <c r="G2137" s="7" t="s">
        <v>1150</v>
      </c>
      <c r="H2137" s="9">
        <v>43760.0</v>
      </c>
    </row>
    <row r="2138" ht="14.25" hidden="1" customHeight="1">
      <c r="A2138" s="4">
        <v>14740.0</v>
      </c>
      <c r="B2138" s="4" t="s">
        <v>1314</v>
      </c>
      <c r="C2138" s="4">
        <v>2.0</v>
      </c>
      <c r="D2138" s="4" t="s">
        <v>735</v>
      </c>
      <c r="E2138" s="4">
        <v>1.0</v>
      </c>
      <c r="F2138" s="5">
        <v>2019.0</v>
      </c>
      <c r="G2138" s="4" t="s">
        <v>1150</v>
      </c>
      <c r="H2138" s="6">
        <v>43760.0</v>
      </c>
    </row>
    <row r="2139" ht="14.25" hidden="1" customHeight="1">
      <c r="A2139" s="7">
        <v>14741.0</v>
      </c>
      <c r="B2139" s="7" t="s">
        <v>1315</v>
      </c>
      <c r="C2139" s="7">
        <v>2.0</v>
      </c>
      <c r="D2139" s="7" t="s">
        <v>583</v>
      </c>
      <c r="E2139" s="7">
        <v>1.0</v>
      </c>
      <c r="F2139" s="8">
        <v>2019.0</v>
      </c>
      <c r="G2139" s="7" t="s">
        <v>1141</v>
      </c>
      <c r="H2139" s="9">
        <v>43760.0</v>
      </c>
    </row>
    <row r="2140" ht="14.25" hidden="1" customHeight="1">
      <c r="A2140" s="4">
        <v>14742.0</v>
      </c>
      <c r="B2140" s="4" t="s">
        <v>931</v>
      </c>
      <c r="C2140" s="4">
        <v>2.0</v>
      </c>
      <c r="D2140" s="4" t="s">
        <v>735</v>
      </c>
      <c r="E2140" s="4">
        <v>1.0</v>
      </c>
      <c r="F2140" s="5">
        <v>2019.0</v>
      </c>
      <c r="G2140" s="4" t="s">
        <v>1150</v>
      </c>
      <c r="H2140" s="6">
        <v>43760.0</v>
      </c>
    </row>
    <row r="2141" ht="14.25" hidden="1" customHeight="1">
      <c r="A2141" s="7">
        <v>14743.0</v>
      </c>
      <c r="B2141" s="7" t="s">
        <v>932</v>
      </c>
      <c r="C2141" s="7">
        <v>2.0</v>
      </c>
      <c r="D2141" s="7" t="s">
        <v>735</v>
      </c>
      <c r="E2141" s="7">
        <v>1.0</v>
      </c>
      <c r="F2141" s="8">
        <v>2019.0</v>
      </c>
      <c r="G2141" s="7" t="s">
        <v>1150</v>
      </c>
      <c r="H2141" s="9">
        <v>43760.0</v>
      </c>
    </row>
    <row r="2142" ht="14.25" hidden="1" customHeight="1">
      <c r="A2142" s="4">
        <v>14744.0</v>
      </c>
      <c r="B2142" s="4" t="s">
        <v>933</v>
      </c>
      <c r="C2142" s="4">
        <v>2.0</v>
      </c>
      <c r="D2142" s="4" t="s">
        <v>593</v>
      </c>
      <c r="E2142" s="4">
        <v>1.0</v>
      </c>
      <c r="F2142" s="5">
        <v>2019.0</v>
      </c>
      <c r="G2142" s="4" t="s">
        <v>1141</v>
      </c>
      <c r="H2142" s="6">
        <v>43760.0</v>
      </c>
    </row>
    <row r="2143" ht="14.25" hidden="1" customHeight="1">
      <c r="A2143" s="7">
        <v>14745.0</v>
      </c>
      <c r="B2143" s="7" t="s">
        <v>1316</v>
      </c>
      <c r="C2143" s="7">
        <v>2.0</v>
      </c>
      <c r="D2143" s="7" t="s">
        <v>735</v>
      </c>
      <c r="E2143" s="7">
        <v>1.0</v>
      </c>
      <c r="F2143" s="8">
        <v>2019.0</v>
      </c>
      <c r="G2143" s="7" t="s">
        <v>1150</v>
      </c>
      <c r="H2143" s="9">
        <v>43760.0</v>
      </c>
    </row>
    <row r="2144" ht="14.25" hidden="1" customHeight="1">
      <c r="A2144" s="4">
        <v>14746.0</v>
      </c>
      <c r="B2144" s="4" t="s">
        <v>1317</v>
      </c>
      <c r="C2144" s="4">
        <v>2.0</v>
      </c>
      <c r="D2144" s="4" t="s">
        <v>738</v>
      </c>
      <c r="E2144" s="4">
        <v>1.0</v>
      </c>
      <c r="F2144" s="5">
        <v>2019.0</v>
      </c>
      <c r="G2144" s="4" t="s">
        <v>1150</v>
      </c>
      <c r="H2144" s="6">
        <v>43760.0</v>
      </c>
    </row>
    <row r="2145" ht="14.25" hidden="1" customHeight="1">
      <c r="A2145" s="7">
        <v>14747.0</v>
      </c>
      <c r="B2145" s="7" t="s">
        <v>1318</v>
      </c>
      <c r="C2145" s="7">
        <v>2.0</v>
      </c>
      <c r="D2145" s="7" t="s">
        <v>738</v>
      </c>
      <c r="E2145" s="7">
        <v>1.0</v>
      </c>
      <c r="F2145" s="8">
        <v>2019.0</v>
      </c>
      <c r="G2145" s="7" t="s">
        <v>1150</v>
      </c>
      <c r="H2145" s="9">
        <v>43760.0</v>
      </c>
    </row>
    <row r="2146" ht="14.25" hidden="1" customHeight="1">
      <c r="A2146" s="4">
        <v>14748.0</v>
      </c>
      <c r="B2146" s="4" t="s">
        <v>1319</v>
      </c>
      <c r="C2146" s="4">
        <v>2.0</v>
      </c>
      <c r="D2146" s="4" t="s">
        <v>596</v>
      </c>
      <c r="E2146" s="4">
        <v>1.0</v>
      </c>
      <c r="F2146" s="5">
        <v>2019.0</v>
      </c>
      <c r="G2146" s="4" t="s">
        <v>1141</v>
      </c>
      <c r="H2146" s="6">
        <v>43760.0</v>
      </c>
    </row>
    <row r="2147" ht="14.25" hidden="1" customHeight="1">
      <c r="A2147" s="7">
        <v>14749.0</v>
      </c>
      <c r="B2147" s="7" t="s">
        <v>1119</v>
      </c>
      <c r="C2147" s="7">
        <v>2.0</v>
      </c>
      <c r="D2147" s="7" t="s">
        <v>134</v>
      </c>
      <c r="E2147" s="7">
        <v>1.0</v>
      </c>
      <c r="F2147" s="8">
        <v>2019.0</v>
      </c>
      <c r="G2147" s="7" t="s">
        <v>1141</v>
      </c>
      <c r="H2147" s="9">
        <v>43760.0</v>
      </c>
    </row>
    <row r="2148" ht="14.25" hidden="1" customHeight="1">
      <c r="A2148" s="4">
        <v>14750.0</v>
      </c>
      <c r="B2148" s="4" t="s">
        <v>1120</v>
      </c>
      <c r="C2148" s="4">
        <v>2.0</v>
      </c>
      <c r="D2148" s="4" t="s">
        <v>735</v>
      </c>
      <c r="E2148" s="4">
        <v>1.0</v>
      </c>
      <c r="F2148" s="5">
        <v>2019.0</v>
      </c>
      <c r="G2148" s="4" t="s">
        <v>1150</v>
      </c>
      <c r="H2148" s="6">
        <v>43760.0</v>
      </c>
    </row>
    <row r="2149" ht="14.25" hidden="1" customHeight="1">
      <c r="A2149" s="7">
        <v>14751.0</v>
      </c>
      <c r="B2149" s="7" t="s">
        <v>1320</v>
      </c>
      <c r="C2149" s="7">
        <v>2.0</v>
      </c>
      <c r="D2149" s="7" t="s">
        <v>735</v>
      </c>
      <c r="E2149" s="7">
        <v>1.0</v>
      </c>
      <c r="F2149" s="8">
        <v>2019.0</v>
      </c>
      <c r="G2149" s="7" t="s">
        <v>1150</v>
      </c>
      <c r="H2149" s="9">
        <v>43760.0</v>
      </c>
    </row>
    <row r="2150" ht="14.25" hidden="1" customHeight="1">
      <c r="A2150" s="4">
        <v>14752.0</v>
      </c>
      <c r="B2150" s="4" t="s">
        <v>1321</v>
      </c>
      <c r="C2150" s="4">
        <v>2.0</v>
      </c>
      <c r="D2150" s="4" t="s">
        <v>735</v>
      </c>
      <c r="E2150" s="4">
        <v>1.0</v>
      </c>
      <c r="F2150" s="5">
        <v>2019.0</v>
      </c>
      <c r="G2150" s="4" t="s">
        <v>1150</v>
      </c>
      <c r="H2150" s="6">
        <v>43760.0</v>
      </c>
    </row>
    <row r="2151" ht="14.25" hidden="1" customHeight="1">
      <c r="A2151" s="7">
        <v>14753.0</v>
      </c>
      <c r="B2151" s="7" t="s">
        <v>1322</v>
      </c>
      <c r="C2151" s="7">
        <v>2.0</v>
      </c>
      <c r="D2151" s="7" t="s">
        <v>735</v>
      </c>
      <c r="E2151" s="7">
        <v>1.0</v>
      </c>
      <c r="F2151" s="8">
        <v>2019.0</v>
      </c>
      <c r="G2151" s="7" t="s">
        <v>1150</v>
      </c>
      <c r="H2151" s="9">
        <v>43760.0</v>
      </c>
    </row>
    <row r="2152" ht="14.25" hidden="1" customHeight="1">
      <c r="A2152" s="4">
        <v>14754.0</v>
      </c>
      <c r="B2152" s="4" t="s">
        <v>1323</v>
      </c>
      <c r="C2152" s="4">
        <v>2.0</v>
      </c>
      <c r="D2152" s="4" t="s">
        <v>735</v>
      </c>
      <c r="E2152" s="4">
        <v>1.0</v>
      </c>
      <c r="F2152" s="5">
        <v>2019.0</v>
      </c>
      <c r="G2152" s="4" t="s">
        <v>1150</v>
      </c>
      <c r="H2152" s="6">
        <v>43760.0</v>
      </c>
    </row>
    <row r="2153" ht="14.25" hidden="1" customHeight="1">
      <c r="A2153" s="7">
        <v>14755.0</v>
      </c>
      <c r="B2153" s="7" t="s">
        <v>1122</v>
      </c>
      <c r="C2153" s="7">
        <v>2.0</v>
      </c>
      <c r="D2153" s="7" t="s">
        <v>735</v>
      </c>
      <c r="E2153" s="7">
        <v>1.0</v>
      </c>
      <c r="F2153" s="8">
        <v>2019.0</v>
      </c>
      <c r="G2153" s="7" t="s">
        <v>1150</v>
      </c>
      <c r="H2153" s="9">
        <v>43760.0</v>
      </c>
    </row>
    <row r="2154" ht="14.25" hidden="1" customHeight="1">
      <c r="A2154" s="4">
        <v>14756.0</v>
      </c>
      <c r="B2154" s="4" t="s">
        <v>1324</v>
      </c>
      <c r="C2154" s="4">
        <v>2.0</v>
      </c>
      <c r="D2154" s="4" t="s">
        <v>738</v>
      </c>
      <c r="E2154" s="4">
        <v>1.0</v>
      </c>
      <c r="F2154" s="5">
        <v>2019.0</v>
      </c>
      <c r="G2154" s="4" t="s">
        <v>1150</v>
      </c>
      <c r="H2154" s="6">
        <v>43760.0</v>
      </c>
    </row>
    <row r="2155" ht="14.25" hidden="1" customHeight="1">
      <c r="A2155" s="7">
        <v>14757.0</v>
      </c>
      <c r="B2155" s="7" t="s">
        <v>1325</v>
      </c>
      <c r="C2155" s="7">
        <v>2.0</v>
      </c>
      <c r="D2155" s="7" t="s">
        <v>735</v>
      </c>
      <c r="E2155" s="7">
        <v>1.0</v>
      </c>
      <c r="F2155" s="8">
        <v>2019.0</v>
      </c>
      <c r="G2155" s="7" t="s">
        <v>1150</v>
      </c>
      <c r="H2155" s="9">
        <v>43760.0</v>
      </c>
    </row>
    <row r="2156" ht="14.25" hidden="1" customHeight="1">
      <c r="A2156" s="4">
        <v>14758.0</v>
      </c>
      <c r="B2156" s="4" t="s">
        <v>1326</v>
      </c>
      <c r="C2156" s="4">
        <v>2.0</v>
      </c>
      <c r="D2156" s="4" t="s">
        <v>583</v>
      </c>
      <c r="E2156" s="4">
        <v>1.0</v>
      </c>
      <c r="F2156" s="5">
        <v>2019.0</v>
      </c>
      <c r="G2156" s="4" t="s">
        <v>1141</v>
      </c>
      <c r="H2156" s="6">
        <v>43760.0</v>
      </c>
    </row>
    <row r="2157" ht="14.25" hidden="1" customHeight="1">
      <c r="A2157" s="7">
        <v>14759.0</v>
      </c>
      <c r="B2157" s="7" t="s">
        <v>1327</v>
      </c>
      <c r="C2157" s="7">
        <v>2.0</v>
      </c>
      <c r="D2157" s="7" t="s">
        <v>583</v>
      </c>
      <c r="E2157" s="7">
        <v>1.0</v>
      </c>
      <c r="F2157" s="8">
        <v>2019.0</v>
      </c>
      <c r="G2157" s="7" t="s">
        <v>1141</v>
      </c>
      <c r="H2157" s="9">
        <v>43760.0</v>
      </c>
    </row>
    <row r="2158" ht="14.25" hidden="1" customHeight="1">
      <c r="A2158" s="4">
        <v>14760.0</v>
      </c>
      <c r="B2158" s="4" t="s">
        <v>1328</v>
      </c>
      <c r="C2158" s="4">
        <v>2.0</v>
      </c>
      <c r="D2158" s="4" t="s">
        <v>583</v>
      </c>
      <c r="E2158" s="4">
        <v>1.0</v>
      </c>
      <c r="F2158" s="5">
        <v>2019.0</v>
      </c>
      <c r="G2158" s="4" t="s">
        <v>1141</v>
      </c>
      <c r="H2158" s="6">
        <v>43760.0</v>
      </c>
    </row>
    <row r="2159" ht="14.25" hidden="1" customHeight="1">
      <c r="A2159" s="7">
        <v>14761.0</v>
      </c>
      <c r="B2159" s="7" t="s">
        <v>517</v>
      </c>
      <c r="C2159" s="7">
        <v>2.0</v>
      </c>
      <c r="D2159" s="7" t="s">
        <v>134</v>
      </c>
      <c r="E2159" s="7">
        <v>1.0</v>
      </c>
      <c r="F2159" s="8">
        <v>2019.0</v>
      </c>
      <c r="G2159" s="7" t="s">
        <v>1141</v>
      </c>
      <c r="H2159" s="9">
        <v>43760.0</v>
      </c>
    </row>
    <row r="2160" ht="14.25" hidden="1" customHeight="1">
      <c r="A2160" s="4">
        <v>14762.0</v>
      </c>
      <c r="B2160" s="4" t="s">
        <v>889</v>
      </c>
      <c r="C2160" s="4">
        <v>2.0</v>
      </c>
      <c r="D2160" s="4" t="s">
        <v>593</v>
      </c>
      <c r="E2160" s="4">
        <v>1.0</v>
      </c>
      <c r="F2160" s="5">
        <v>2019.0</v>
      </c>
      <c r="G2160" s="4" t="s">
        <v>1141</v>
      </c>
      <c r="H2160" s="6">
        <v>43760.0</v>
      </c>
    </row>
    <row r="2161" ht="14.25" hidden="1" customHeight="1">
      <c r="A2161" s="7">
        <v>14763.0</v>
      </c>
      <c r="B2161" s="7" t="s">
        <v>1329</v>
      </c>
      <c r="C2161" s="7">
        <v>2.0</v>
      </c>
      <c r="D2161" s="7" t="s">
        <v>583</v>
      </c>
      <c r="E2161" s="7">
        <v>1.0</v>
      </c>
      <c r="F2161" s="8">
        <v>2019.0</v>
      </c>
      <c r="G2161" s="7" t="s">
        <v>1141</v>
      </c>
      <c r="H2161" s="9">
        <v>43760.0</v>
      </c>
    </row>
    <row r="2162" ht="14.25" hidden="1" customHeight="1">
      <c r="A2162" s="4">
        <v>14764.0</v>
      </c>
      <c r="B2162" s="4" t="s">
        <v>1330</v>
      </c>
      <c r="C2162" s="4">
        <v>2.0</v>
      </c>
      <c r="D2162" s="4" t="s">
        <v>735</v>
      </c>
      <c r="E2162" s="4">
        <v>1.0</v>
      </c>
      <c r="F2162" s="5">
        <v>2019.0</v>
      </c>
      <c r="G2162" s="4" t="s">
        <v>1150</v>
      </c>
      <c r="H2162" s="6">
        <v>43760.0</v>
      </c>
    </row>
    <row r="2163" ht="14.25" hidden="1" customHeight="1">
      <c r="A2163" s="7">
        <v>14765.0</v>
      </c>
      <c r="B2163" s="7" t="s">
        <v>891</v>
      </c>
      <c r="C2163" s="7">
        <v>2.0</v>
      </c>
      <c r="D2163" s="7" t="s">
        <v>735</v>
      </c>
      <c r="E2163" s="7">
        <v>1.0</v>
      </c>
      <c r="F2163" s="8">
        <v>2019.0</v>
      </c>
      <c r="G2163" s="7" t="s">
        <v>1150</v>
      </c>
      <c r="H2163" s="9">
        <v>43760.0</v>
      </c>
    </row>
    <row r="2164" ht="14.25" hidden="1" customHeight="1">
      <c r="A2164" s="4">
        <v>14766.0</v>
      </c>
      <c r="B2164" s="4" t="s">
        <v>1123</v>
      </c>
      <c r="C2164" s="4">
        <v>2.0</v>
      </c>
      <c r="D2164" s="4" t="s">
        <v>583</v>
      </c>
      <c r="E2164" s="4">
        <v>1.0</v>
      </c>
      <c r="F2164" s="5">
        <v>2019.0</v>
      </c>
      <c r="G2164" s="4" t="s">
        <v>1141</v>
      </c>
      <c r="H2164" s="6">
        <v>43760.0</v>
      </c>
    </row>
    <row r="2165" ht="14.25" hidden="1" customHeight="1">
      <c r="A2165" s="7">
        <v>14767.0</v>
      </c>
      <c r="B2165" s="7" t="s">
        <v>215</v>
      </c>
      <c r="C2165" s="7">
        <v>2.0</v>
      </c>
      <c r="D2165" s="7" t="s">
        <v>738</v>
      </c>
      <c r="E2165" s="7">
        <v>1.0</v>
      </c>
      <c r="F2165" s="8">
        <v>2019.0</v>
      </c>
      <c r="G2165" s="7" t="s">
        <v>1150</v>
      </c>
      <c r="H2165" s="9">
        <v>43760.0</v>
      </c>
    </row>
    <row r="2166" ht="14.25" hidden="1" customHeight="1">
      <c r="A2166" s="4">
        <v>14768.0</v>
      </c>
      <c r="B2166" s="4" t="s">
        <v>519</v>
      </c>
      <c r="C2166" s="4">
        <v>2.0</v>
      </c>
      <c r="D2166" s="4" t="s">
        <v>738</v>
      </c>
      <c r="E2166" s="4">
        <v>1.0</v>
      </c>
      <c r="F2166" s="5">
        <v>2019.0</v>
      </c>
      <c r="G2166" s="4" t="s">
        <v>1150</v>
      </c>
      <c r="H2166" s="6">
        <v>43760.0</v>
      </c>
    </row>
    <row r="2167" ht="14.25" hidden="1" customHeight="1">
      <c r="A2167" s="7">
        <v>14769.0</v>
      </c>
      <c r="B2167" s="7" t="s">
        <v>1125</v>
      </c>
      <c r="C2167" s="7">
        <v>2.0</v>
      </c>
      <c r="D2167" s="7" t="s">
        <v>735</v>
      </c>
      <c r="E2167" s="7">
        <v>1.0</v>
      </c>
      <c r="F2167" s="8">
        <v>2019.0</v>
      </c>
      <c r="G2167" s="7" t="s">
        <v>1150</v>
      </c>
      <c r="H2167" s="9">
        <v>43760.0</v>
      </c>
    </row>
    <row r="2168" ht="14.25" hidden="1" customHeight="1">
      <c r="A2168" s="4">
        <v>14770.0</v>
      </c>
      <c r="B2168" s="4" t="s">
        <v>1126</v>
      </c>
      <c r="C2168" s="4">
        <v>2.0</v>
      </c>
      <c r="D2168" s="4" t="s">
        <v>735</v>
      </c>
      <c r="E2168" s="4">
        <v>1.0</v>
      </c>
      <c r="F2168" s="5">
        <v>2019.0</v>
      </c>
      <c r="G2168" s="4" t="s">
        <v>1150</v>
      </c>
      <c r="H2168" s="6">
        <v>43760.0</v>
      </c>
    </row>
    <row r="2169" ht="14.25" hidden="1" customHeight="1">
      <c r="A2169" s="7">
        <v>14771.0</v>
      </c>
      <c r="B2169" s="10" t="s">
        <v>897</v>
      </c>
      <c r="C2169" s="7">
        <v>2.0</v>
      </c>
      <c r="D2169" s="7" t="s">
        <v>735</v>
      </c>
      <c r="E2169" s="7">
        <v>1.0</v>
      </c>
      <c r="F2169" s="8">
        <v>2019.0</v>
      </c>
      <c r="G2169" s="7" t="s">
        <v>1150</v>
      </c>
      <c r="H2169" s="9">
        <v>43760.0</v>
      </c>
    </row>
    <row r="2170" ht="14.25" hidden="1" customHeight="1">
      <c r="A2170" s="4">
        <v>14772.0</v>
      </c>
      <c r="B2170" s="4" t="s">
        <v>1331</v>
      </c>
      <c r="C2170" s="4">
        <v>2.0</v>
      </c>
      <c r="D2170" s="4" t="s">
        <v>735</v>
      </c>
      <c r="E2170" s="4">
        <v>1.0</v>
      </c>
      <c r="F2170" s="5">
        <v>2019.0</v>
      </c>
      <c r="G2170" s="4" t="s">
        <v>1150</v>
      </c>
      <c r="H2170" s="6">
        <v>43760.0</v>
      </c>
    </row>
    <row r="2171" ht="14.25" hidden="1" customHeight="1">
      <c r="A2171" s="7">
        <v>14773.0</v>
      </c>
      <c r="B2171" s="7" t="s">
        <v>1332</v>
      </c>
      <c r="C2171" s="7">
        <v>2.0</v>
      </c>
      <c r="D2171" s="7" t="s">
        <v>735</v>
      </c>
      <c r="E2171" s="7">
        <v>1.0</v>
      </c>
      <c r="F2171" s="8">
        <v>2019.0</v>
      </c>
      <c r="G2171" s="7" t="s">
        <v>1150</v>
      </c>
      <c r="H2171" s="9">
        <v>43760.0</v>
      </c>
    </row>
    <row r="2172" ht="14.25" hidden="1" customHeight="1">
      <c r="A2172" s="4">
        <v>14774.0</v>
      </c>
      <c r="B2172" s="4" t="s">
        <v>899</v>
      </c>
      <c r="C2172" s="4">
        <v>2.0</v>
      </c>
      <c r="D2172" s="4" t="s">
        <v>583</v>
      </c>
      <c r="E2172" s="4">
        <v>1.0</v>
      </c>
      <c r="F2172" s="5">
        <v>2019.0</v>
      </c>
      <c r="G2172" s="4" t="s">
        <v>1141</v>
      </c>
      <c r="H2172" s="6">
        <v>43760.0</v>
      </c>
    </row>
    <row r="2173" ht="14.25" hidden="1" customHeight="1">
      <c r="A2173" s="7">
        <v>14775.0</v>
      </c>
      <c r="B2173" s="7" t="s">
        <v>704</v>
      </c>
      <c r="C2173" s="7">
        <v>2.0</v>
      </c>
      <c r="D2173" s="7" t="s">
        <v>735</v>
      </c>
      <c r="E2173" s="7">
        <v>1.0</v>
      </c>
      <c r="F2173" s="8">
        <v>2019.0</v>
      </c>
      <c r="G2173" s="7" t="s">
        <v>1150</v>
      </c>
      <c r="H2173" s="9">
        <v>43760.0</v>
      </c>
    </row>
    <row r="2174" ht="14.25" hidden="1" customHeight="1">
      <c r="A2174" s="4">
        <v>14776.0</v>
      </c>
      <c r="B2174" s="4" t="s">
        <v>1129</v>
      </c>
      <c r="C2174" s="4">
        <v>2.0</v>
      </c>
      <c r="D2174" s="4" t="s">
        <v>735</v>
      </c>
      <c r="E2174" s="4">
        <v>1.0</v>
      </c>
      <c r="F2174" s="5">
        <v>2019.0</v>
      </c>
      <c r="G2174" s="4" t="s">
        <v>1150</v>
      </c>
      <c r="H2174" s="6">
        <v>43760.0</v>
      </c>
    </row>
    <row r="2175" ht="14.25" hidden="1" customHeight="1">
      <c r="A2175" s="7">
        <v>14777.0</v>
      </c>
      <c r="B2175" s="7" t="s">
        <v>1333</v>
      </c>
      <c r="C2175" s="7">
        <v>2.0</v>
      </c>
      <c r="D2175" s="7" t="s">
        <v>735</v>
      </c>
      <c r="E2175" s="7">
        <v>1.0</v>
      </c>
      <c r="F2175" s="8">
        <v>2019.0</v>
      </c>
      <c r="G2175" s="7" t="s">
        <v>1150</v>
      </c>
      <c r="H2175" s="9">
        <v>43760.0</v>
      </c>
    </row>
    <row r="2176" ht="14.25" hidden="1" customHeight="1">
      <c r="A2176" s="4">
        <v>14778.0</v>
      </c>
      <c r="B2176" s="4" t="s">
        <v>1130</v>
      </c>
      <c r="C2176" s="4">
        <v>2.0</v>
      </c>
      <c r="D2176" s="4" t="s">
        <v>735</v>
      </c>
      <c r="E2176" s="4">
        <v>1.0</v>
      </c>
      <c r="F2176" s="5">
        <v>2019.0</v>
      </c>
      <c r="G2176" s="4" t="s">
        <v>1150</v>
      </c>
      <c r="H2176" s="6">
        <v>43760.0</v>
      </c>
    </row>
    <row r="2177" ht="14.25" hidden="1" customHeight="1">
      <c r="A2177" s="7">
        <v>14779.0</v>
      </c>
      <c r="B2177" s="7" t="s">
        <v>1334</v>
      </c>
      <c r="C2177" s="7">
        <v>2.0</v>
      </c>
      <c r="D2177" s="7" t="s">
        <v>735</v>
      </c>
      <c r="E2177" s="7">
        <v>1.0</v>
      </c>
      <c r="F2177" s="8">
        <v>2019.0</v>
      </c>
      <c r="G2177" s="7" t="s">
        <v>1150</v>
      </c>
      <c r="H2177" s="9">
        <v>43760.0</v>
      </c>
    </row>
    <row r="2178" ht="14.25" hidden="1" customHeight="1">
      <c r="A2178" s="4">
        <v>14780.0</v>
      </c>
      <c r="B2178" s="4" t="s">
        <v>1335</v>
      </c>
      <c r="C2178" s="4">
        <v>2.0</v>
      </c>
      <c r="D2178" s="4" t="s">
        <v>134</v>
      </c>
      <c r="E2178" s="4">
        <v>1.0</v>
      </c>
      <c r="F2178" s="5">
        <v>2019.0</v>
      </c>
      <c r="G2178" s="4" t="s">
        <v>1141</v>
      </c>
      <c r="H2178" s="6">
        <v>43760.0</v>
      </c>
    </row>
    <row r="2179" ht="14.25" hidden="1" customHeight="1">
      <c r="A2179" s="7">
        <v>14781.0</v>
      </c>
      <c r="B2179" s="7" t="s">
        <v>926</v>
      </c>
      <c r="C2179" s="7">
        <v>2.0</v>
      </c>
      <c r="D2179" s="7" t="s">
        <v>134</v>
      </c>
      <c r="E2179" s="7">
        <v>1.0</v>
      </c>
      <c r="F2179" s="8">
        <v>2019.0</v>
      </c>
      <c r="G2179" s="7" t="s">
        <v>1141</v>
      </c>
      <c r="H2179" s="9">
        <v>43760.0</v>
      </c>
    </row>
    <row r="2180" ht="14.25" hidden="1" customHeight="1">
      <c r="A2180" s="4">
        <v>14782.0</v>
      </c>
      <c r="B2180" s="4" t="s">
        <v>1336</v>
      </c>
      <c r="C2180" s="4">
        <v>2.0</v>
      </c>
      <c r="D2180" s="4" t="s">
        <v>134</v>
      </c>
      <c r="E2180" s="4">
        <v>1.0</v>
      </c>
      <c r="F2180" s="5">
        <v>2019.0</v>
      </c>
      <c r="G2180" s="4" t="s">
        <v>1141</v>
      </c>
      <c r="H2180" s="6">
        <v>43760.0</v>
      </c>
    </row>
    <row r="2181" ht="14.25" hidden="1" customHeight="1">
      <c r="A2181" s="7">
        <v>14783.0</v>
      </c>
      <c r="B2181" s="7" t="s">
        <v>1337</v>
      </c>
      <c r="C2181" s="7">
        <v>2.0</v>
      </c>
      <c r="D2181" s="7" t="s">
        <v>738</v>
      </c>
      <c r="E2181" s="7">
        <v>1.0</v>
      </c>
      <c r="F2181" s="8">
        <v>2019.0</v>
      </c>
      <c r="G2181" s="7" t="s">
        <v>1150</v>
      </c>
      <c r="H2181" s="9">
        <v>43760.0</v>
      </c>
    </row>
    <row r="2182" ht="14.25" hidden="1" customHeight="1">
      <c r="A2182" s="4">
        <v>14784.0</v>
      </c>
      <c r="B2182" s="4" t="s">
        <v>1338</v>
      </c>
      <c r="C2182" s="4">
        <v>2.0</v>
      </c>
      <c r="D2182" s="4" t="s">
        <v>134</v>
      </c>
      <c r="E2182" s="4">
        <v>1.0</v>
      </c>
      <c r="F2182" s="5">
        <v>2019.0</v>
      </c>
      <c r="G2182" s="4" t="s">
        <v>1141</v>
      </c>
      <c r="H2182" s="6">
        <v>43760.0</v>
      </c>
    </row>
    <row r="2183" ht="14.25" hidden="1" customHeight="1">
      <c r="A2183" s="7">
        <v>14785.0</v>
      </c>
      <c r="B2183" s="7" t="s">
        <v>1339</v>
      </c>
      <c r="C2183" s="7">
        <v>2.0</v>
      </c>
      <c r="D2183" s="7" t="s">
        <v>583</v>
      </c>
      <c r="E2183" s="7">
        <v>1.0</v>
      </c>
      <c r="F2183" s="8">
        <v>2019.0</v>
      </c>
      <c r="G2183" s="7" t="s">
        <v>1141</v>
      </c>
      <c r="H2183" s="9">
        <v>43760.0</v>
      </c>
    </row>
    <row r="2184" ht="14.25" hidden="1" customHeight="1">
      <c r="A2184" s="4">
        <v>14786.0</v>
      </c>
      <c r="B2184" s="4" t="s">
        <v>714</v>
      </c>
      <c r="C2184" s="4">
        <v>2.0</v>
      </c>
      <c r="D2184" s="4" t="s">
        <v>735</v>
      </c>
      <c r="E2184" s="4">
        <v>1.0</v>
      </c>
      <c r="F2184" s="5">
        <v>2019.0</v>
      </c>
      <c r="G2184" s="4" t="s">
        <v>1150</v>
      </c>
      <c r="H2184" s="6">
        <v>43760.0</v>
      </c>
    </row>
    <row r="2185" ht="14.25" hidden="1" customHeight="1">
      <c r="A2185" s="7">
        <v>14787.0</v>
      </c>
      <c r="B2185" s="7" t="s">
        <v>1340</v>
      </c>
      <c r="C2185" s="7">
        <v>2.0</v>
      </c>
      <c r="D2185" s="7" t="s">
        <v>735</v>
      </c>
      <c r="E2185" s="7">
        <v>1.0</v>
      </c>
      <c r="F2185" s="8">
        <v>2019.0</v>
      </c>
      <c r="G2185" s="7" t="s">
        <v>1150</v>
      </c>
      <c r="H2185" s="9">
        <v>43760.0</v>
      </c>
    </row>
    <row r="2186" ht="14.25" hidden="1" customHeight="1">
      <c r="A2186" s="4">
        <v>14788.0</v>
      </c>
      <c r="B2186" s="4" t="s">
        <v>918</v>
      </c>
      <c r="C2186" s="4">
        <v>2.0</v>
      </c>
      <c r="D2186" s="4" t="s">
        <v>735</v>
      </c>
      <c r="E2186" s="4">
        <v>1.0</v>
      </c>
      <c r="F2186" s="5">
        <v>2019.0</v>
      </c>
      <c r="G2186" s="4" t="s">
        <v>1150</v>
      </c>
      <c r="H2186" s="6">
        <v>43760.0</v>
      </c>
    </row>
    <row r="2187" ht="14.25" hidden="1" customHeight="1">
      <c r="A2187" s="7">
        <v>14789.0</v>
      </c>
      <c r="B2187" s="10" t="s">
        <v>715</v>
      </c>
      <c r="C2187" s="7">
        <v>2.0</v>
      </c>
      <c r="D2187" s="7" t="s">
        <v>735</v>
      </c>
      <c r="E2187" s="7">
        <v>1.0</v>
      </c>
      <c r="F2187" s="8">
        <v>2019.0</v>
      </c>
      <c r="G2187" s="7" t="s">
        <v>1150</v>
      </c>
      <c r="H2187" s="9">
        <v>43760.0</v>
      </c>
    </row>
    <row r="2188" ht="14.25" hidden="1" customHeight="1">
      <c r="A2188" s="4">
        <v>14790.0</v>
      </c>
      <c r="B2188" s="4" t="s">
        <v>1341</v>
      </c>
      <c r="C2188" s="4">
        <v>2.0</v>
      </c>
      <c r="D2188" s="4" t="s">
        <v>735</v>
      </c>
      <c r="E2188" s="4">
        <v>1.0</v>
      </c>
      <c r="F2188" s="5">
        <v>2019.0</v>
      </c>
      <c r="G2188" s="4" t="s">
        <v>1150</v>
      </c>
      <c r="H2188" s="6">
        <v>43760.0</v>
      </c>
    </row>
    <row r="2189" ht="14.25" hidden="1" customHeight="1">
      <c r="A2189" s="7">
        <v>14791.0</v>
      </c>
      <c r="B2189" s="7" t="s">
        <v>1342</v>
      </c>
      <c r="C2189" s="7">
        <v>2.0</v>
      </c>
      <c r="D2189" s="7" t="s">
        <v>738</v>
      </c>
      <c r="E2189" s="7">
        <v>1.0</v>
      </c>
      <c r="F2189" s="8">
        <v>2019.0</v>
      </c>
      <c r="G2189" s="7" t="s">
        <v>1150</v>
      </c>
      <c r="H2189" s="9">
        <v>43760.0</v>
      </c>
    </row>
    <row r="2190" ht="14.25" hidden="1" customHeight="1">
      <c r="A2190" s="4">
        <v>14792.0</v>
      </c>
      <c r="B2190" s="4" t="s">
        <v>509</v>
      </c>
      <c r="C2190" s="4">
        <v>2.0</v>
      </c>
      <c r="D2190" s="4" t="s">
        <v>738</v>
      </c>
      <c r="E2190" s="4">
        <v>1.0</v>
      </c>
      <c r="F2190" s="5">
        <v>2019.0</v>
      </c>
      <c r="G2190" s="4" t="s">
        <v>1150</v>
      </c>
      <c r="H2190" s="6">
        <v>43760.0</v>
      </c>
    </row>
    <row r="2191" ht="14.25" hidden="1" customHeight="1">
      <c r="A2191" s="7">
        <v>14793.0</v>
      </c>
      <c r="B2191" s="7" t="s">
        <v>919</v>
      </c>
      <c r="C2191" s="7">
        <v>2.0</v>
      </c>
      <c r="D2191" s="7" t="s">
        <v>596</v>
      </c>
      <c r="E2191" s="7">
        <v>1.0</v>
      </c>
      <c r="F2191" s="8">
        <v>2019.0</v>
      </c>
      <c r="G2191" s="7" t="s">
        <v>1141</v>
      </c>
      <c r="H2191" s="9">
        <v>43760.0</v>
      </c>
    </row>
    <row r="2192" ht="14.25" hidden="1" customHeight="1">
      <c r="A2192" s="4">
        <v>14794.0</v>
      </c>
      <c r="B2192" s="4" t="s">
        <v>1343</v>
      </c>
      <c r="C2192" s="4">
        <v>2.0</v>
      </c>
      <c r="D2192" s="4" t="s">
        <v>738</v>
      </c>
      <c r="E2192" s="4">
        <v>1.0</v>
      </c>
      <c r="F2192" s="5">
        <v>2019.0</v>
      </c>
      <c r="G2192" s="4" t="s">
        <v>1150</v>
      </c>
      <c r="H2192" s="6">
        <v>43760.0</v>
      </c>
    </row>
    <row r="2193" ht="14.25" hidden="1" customHeight="1">
      <c r="A2193" s="7">
        <v>14795.0</v>
      </c>
      <c r="B2193" s="7" t="s">
        <v>1108</v>
      </c>
      <c r="C2193" s="7">
        <v>2.0</v>
      </c>
      <c r="D2193" s="7" t="s">
        <v>735</v>
      </c>
      <c r="E2193" s="7">
        <v>1.0</v>
      </c>
      <c r="F2193" s="8">
        <v>2019.0</v>
      </c>
      <c r="G2193" s="7" t="s">
        <v>1150</v>
      </c>
      <c r="H2193" s="9">
        <v>43760.0</v>
      </c>
    </row>
    <row r="2194" ht="14.25" hidden="1" customHeight="1">
      <c r="A2194" s="4">
        <v>14796.0</v>
      </c>
      <c r="B2194" s="4" t="s">
        <v>1344</v>
      </c>
      <c r="C2194" s="4">
        <v>2.0</v>
      </c>
      <c r="D2194" s="4" t="s">
        <v>735</v>
      </c>
      <c r="E2194" s="4">
        <v>1.0</v>
      </c>
      <c r="F2194" s="5">
        <v>2019.0</v>
      </c>
      <c r="G2194" s="4" t="s">
        <v>1150</v>
      </c>
      <c r="H2194" s="6">
        <v>43760.0</v>
      </c>
    </row>
    <row r="2195" ht="14.25" hidden="1" customHeight="1">
      <c r="A2195" s="7">
        <v>14797.0</v>
      </c>
      <c r="B2195" s="7" t="s">
        <v>1109</v>
      </c>
      <c r="C2195" s="7">
        <v>2.0</v>
      </c>
      <c r="D2195" s="7" t="s">
        <v>735</v>
      </c>
      <c r="E2195" s="7">
        <v>1.0</v>
      </c>
      <c r="F2195" s="8">
        <v>2019.0</v>
      </c>
      <c r="G2195" s="7" t="s">
        <v>1150</v>
      </c>
      <c r="H2195" s="9">
        <v>43760.0</v>
      </c>
    </row>
    <row r="2196" ht="14.25" hidden="1" customHeight="1">
      <c r="A2196" s="4">
        <v>14798.0</v>
      </c>
      <c r="B2196" s="4" t="s">
        <v>1345</v>
      </c>
      <c r="C2196" s="4">
        <v>2.0</v>
      </c>
      <c r="D2196" s="4" t="s">
        <v>134</v>
      </c>
      <c r="E2196" s="4">
        <v>1.0</v>
      </c>
      <c r="F2196" s="5">
        <v>2019.0</v>
      </c>
      <c r="G2196" s="4" t="s">
        <v>1141</v>
      </c>
      <c r="H2196" s="6">
        <v>43760.0</v>
      </c>
    </row>
    <row r="2197" ht="14.25" hidden="1" customHeight="1">
      <c r="A2197" s="7">
        <v>14799.0</v>
      </c>
      <c r="B2197" s="7" t="s">
        <v>1110</v>
      </c>
      <c r="C2197" s="7">
        <v>2.0</v>
      </c>
      <c r="D2197" s="7" t="s">
        <v>735</v>
      </c>
      <c r="E2197" s="7">
        <v>1.0</v>
      </c>
      <c r="F2197" s="8">
        <v>2019.0</v>
      </c>
      <c r="G2197" s="7" t="s">
        <v>1150</v>
      </c>
      <c r="H2197" s="9">
        <v>43760.0</v>
      </c>
    </row>
    <row r="2198" ht="14.25" hidden="1" customHeight="1">
      <c r="A2198" s="4">
        <v>14800.0</v>
      </c>
      <c r="B2198" s="4" t="s">
        <v>1346</v>
      </c>
      <c r="C2198" s="4">
        <v>2.0</v>
      </c>
      <c r="D2198" s="4" t="s">
        <v>735</v>
      </c>
      <c r="E2198" s="4">
        <v>1.0</v>
      </c>
      <c r="F2198" s="5">
        <v>2019.0</v>
      </c>
      <c r="G2198" s="4" t="s">
        <v>1150</v>
      </c>
      <c r="H2198" s="6">
        <v>43760.0</v>
      </c>
    </row>
    <row r="2199" ht="14.25" hidden="1" customHeight="1">
      <c r="A2199" s="7">
        <v>14801.0</v>
      </c>
      <c r="B2199" s="7" t="s">
        <v>1347</v>
      </c>
      <c r="C2199" s="7">
        <v>2.0</v>
      </c>
      <c r="D2199" s="7" t="s">
        <v>735</v>
      </c>
      <c r="E2199" s="7">
        <v>1.0</v>
      </c>
      <c r="F2199" s="8">
        <v>2019.0</v>
      </c>
      <c r="G2199" s="7" t="s">
        <v>1150</v>
      </c>
      <c r="H2199" s="9">
        <v>43760.0</v>
      </c>
    </row>
    <row r="2200" ht="14.25" hidden="1" customHeight="1">
      <c r="A2200" s="4">
        <v>14802.0</v>
      </c>
      <c r="B2200" s="4" t="s">
        <v>1348</v>
      </c>
      <c r="C2200" s="4">
        <v>2.0</v>
      </c>
      <c r="D2200" s="4" t="s">
        <v>735</v>
      </c>
      <c r="E2200" s="4">
        <v>1.0</v>
      </c>
      <c r="F2200" s="5">
        <v>2019.0</v>
      </c>
      <c r="G2200" s="4" t="s">
        <v>1150</v>
      </c>
      <c r="H2200" s="6">
        <v>43760.0</v>
      </c>
    </row>
    <row r="2201" ht="14.25" hidden="1" customHeight="1">
      <c r="A2201" s="7">
        <v>14803.0</v>
      </c>
      <c r="B2201" s="7" t="s">
        <v>1349</v>
      </c>
      <c r="C2201" s="7">
        <v>2.0</v>
      </c>
      <c r="D2201" s="7" t="s">
        <v>583</v>
      </c>
      <c r="E2201" s="7">
        <v>1.0</v>
      </c>
      <c r="F2201" s="8">
        <v>2019.0</v>
      </c>
      <c r="G2201" s="7" t="s">
        <v>1141</v>
      </c>
      <c r="H2201" s="9">
        <v>43760.0</v>
      </c>
    </row>
    <row r="2202" ht="14.25" hidden="1" customHeight="1">
      <c r="A2202" s="4">
        <v>14804.0</v>
      </c>
      <c r="B2202" s="4" t="s">
        <v>1115</v>
      </c>
      <c r="C2202" s="4">
        <v>2.0</v>
      </c>
      <c r="D2202" s="4" t="s">
        <v>735</v>
      </c>
      <c r="E2202" s="4">
        <v>1.0</v>
      </c>
      <c r="F2202" s="5">
        <v>2019.0</v>
      </c>
      <c r="G2202" s="4" t="s">
        <v>1150</v>
      </c>
      <c r="H2202" s="6">
        <v>43760.0</v>
      </c>
    </row>
    <row r="2203" ht="14.25" hidden="1" customHeight="1">
      <c r="A2203" s="7">
        <v>14805.0</v>
      </c>
      <c r="B2203" s="10" t="s">
        <v>1350</v>
      </c>
      <c r="C2203" s="7">
        <v>2.0</v>
      </c>
      <c r="D2203" s="7" t="s">
        <v>735</v>
      </c>
      <c r="E2203" s="7">
        <v>1.0</v>
      </c>
      <c r="F2203" s="8">
        <v>2019.0</v>
      </c>
      <c r="G2203" s="7" t="s">
        <v>1150</v>
      </c>
      <c r="H2203" s="9">
        <v>43760.0</v>
      </c>
    </row>
    <row r="2204" ht="14.25" hidden="1" customHeight="1">
      <c r="A2204" s="4">
        <v>14806.0</v>
      </c>
      <c r="B2204" s="4" t="s">
        <v>1351</v>
      </c>
      <c r="C2204" s="4">
        <v>2.0</v>
      </c>
      <c r="D2204" s="4" t="s">
        <v>735</v>
      </c>
      <c r="E2204" s="4">
        <v>1.0</v>
      </c>
      <c r="F2204" s="5">
        <v>2019.0</v>
      </c>
      <c r="G2204" s="4" t="s">
        <v>1150</v>
      </c>
      <c r="H2204" s="6">
        <v>43760.0</v>
      </c>
    </row>
    <row r="2205" ht="14.25" hidden="1" customHeight="1">
      <c r="A2205" s="7">
        <v>14807.0</v>
      </c>
      <c r="B2205" s="7" t="s">
        <v>1352</v>
      </c>
      <c r="C2205" s="7">
        <v>2.0</v>
      </c>
      <c r="D2205" s="7" t="s">
        <v>735</v>
      </c>
      <c r="E2205" s="7">
        <v>1.0</v>
      </c>
      <c r="F2205" s="8">
        <v>2019.0</v>
      </c>
      <c r="G2205" s="7" t="s">
        <v>1150</v>
      </c>
      <c r="H2205" s="9">
        <v>43760.0</v>
      </c>
    </row>
    <row r="2206" ht="14.25" hidden="1" customHeight="1">
      <c r="A2206" s="4">
        <v>14808.0</v>
      </c>
      <c r="B2206" s="4" t="s">
        <v>1353</v>
      </c>
      <c r="C2206" s="4">
        <v>2.0</v>
      </c>
      <c r="D2206" s="4" t="s">
        <v>735</v>
      </c>
      <c r="E2206" s="4">
        <v>1.0</v>
      </c>
      <c r="F2206" s="5">
        <v>2019.0</v>
      </c>
      <c r="G2206" s="4" t="s">
        <v>1150</v>
      </c>
      <c r="H2206" s="6">
        <v>43760.0</v>
      </c>
    </row>
    <row r="2207" ht="14.25" hidden="1" customHeight="1">
      <c r="A2207" s="7">
        <v>14809.0</v>
      </c>
      <c r="B2207" s="7" t="s">
        <v>1354</v>
      </c>
      <c r="C2207" s="7">
        <v>2.0</v>
      </c>
      <c r="D2207" s="7" t="s">
        <v>735</v>
      </c>
      <c r="E2207" s="7">
        <v>1.0</v>
      </c>
      <c r="F2207" s="8">
        <v>2019.0</v>
      </c>
      <c r="G2207" s="7" t="s">
        <v>1150</v>
      </c>
      <c r="H2207" s="9">
        <v>43760.0</v>
      </c>
    </row>
    <row r="2208" ht="14.25" hidden="1" customHeight="1">
      <c r="A2208" s="4">
        <v>14810.0</v>
      </c>
      <c r="B2208" s="4" t="s">
        <v>1355</v>
      </c>
      <c r="C2208" s="4">
        <v>2.0</v>
      </c>
      <c r="D2208" s="4" t="s">
        <v>735</v>
      </c>
      <c r="E2208" s="4">
        <v>1.0</v>
      </c>
      <c r="F2208" s="5">
        <v>2019.0</v>
      </c>
      <c r="G2208" s="4" t="s">
        <v>1150</v>
      </c>
      <c r="H2208" s="6">
        <v>43760.0</v>
      </c>
    </row>
    <row r="2209" ht="14.25" hidden="1" customHeight="1">
      <c r="A2209" s="7">
        <v>14811.0</v>
      </c>
      <c r="B2209" s="7" t="s">
        <v>1356</v>
      </c>
      <c r="C2209" s="7">
        <v>2.0</v>
      </c>
      <c r="D2209" s="7" t="s">
        <v>735</v>
      </c>
      <c r="E2209" s="7">
        <v>1.0</v>
      </c>
      <c r="F2209" s="8">
        <v>2019.0</v>
      </c>
      <c r="G2209" s="7" t="s">
        <v>1150</v>
      </c>
      <c r="H2209" s="9">
        <v>43760.0</v>
      </c>
    </row>
    <row r="2210" ht="14.25" hidden="1" customHeight="1">
      <c r="A2210" s="4">
        <v>14812.0</v>
      </c>
      <c r="B2210" s="4" t="s">
        <v>1357</v>
      </c>
      <c r="C2210" s="4">
        <v>2.0</v>
      </c>
      <c r="D2210" s="4" t="s">
        <v>738</v>
      </c>
      <c r="E2210" s="4">
        <v>1.0</v>
      </c>
      <c r="F2210" s="5">
        <v>2019.0</v>
      </c>
      <c r="G2210" s="4" t="s">
        <v>1150</v>
      </c>
      <c r="H2210" s="6">
        <v>43760.0</v>
      </c>
    </row>
    <row r="2211" ht="14.25" hidden="1" customHeight="1">
      <c r="A2211" s="7">
        <v>14813.0</v>
      </c>
      <c r="B2211" s="7" t="s">
        <v>1358</v>
      </c>
      <c r="C2211" s="7">
        <v>2.0</v>
      </c>
      <c r="D2211" s="7" t="s">
        <v>735</v>
      </c>
      <c r="E2211" s="7">
        <v>1.0</v>
      </c>
      <c r="F2211" s="8">
        <v>2019.0</v>
      </c>
      <c r="G2211" s="7" t="s">
        <v>1150</v>
      </c>
      <c r="H2211" s="9">
        <v>43760.0</v>
      </c>
    </row>
    <row r="2212" ht="14.25" hidden="1" customHeight="1">
      <c r="A2212" s="4">
        <v>14814.0</v>
      </c>
      <c r="B2212" s="4" t="s">
        <v>1359</v>
      </c>
      <c r="C2212" s="4">
        <v>7.0</v>
      </c>
      <c r="D2212" s="4" t="s">
        <v>1360</v>
      </c>
      <c r="E2212" s="4">
        <v>1.0</v>
      </c>
      <c r="F2212" s="5">
        <v>2019.0</v>
      </c>
      <c r="G2212" s="4" t="s">
        <v>1361</v>
      </c>
      <c r="H2212" s="6">
        <v>43760.0</v>
      </c>
    </row>
    <row r="2213" ht="14.25" hidden="1" customHeight="1">
      <c r="A2213" s="7">
        <v>14815.0</v>
      </c>
      <c r="B2213" s="7" t="s">
        <v>1362</v>
      </c>
      <c r="C2213" s="7">
        <v>7.0</v>
      </c>
      <c r="D2213" s="7" t="s">
        <v>1360</v>
      </c>
      <c r="E2213" s="7">
        <v>1.0</v>
      </c>
      <c r="F2213" s="8">
        <v>2019.0</v>
      </c>
      <c r="G2213" s="7" t="s">
        <v>1361</v>
      </c>
      <c r="H2213" s="9">
        <v>43760.0</v>
      </c>
    </row>
    <row r="2214" ht="14.25" hidden="1" customHeight="1">
      <c r="A2214" s="4">
        <v>14816.0</v>
      </c>
      <c r="B2214" s="4" t="s">
        <v>1363</v>
      </c>
      <c r="C2214" s="4">
        <v>7.0</v>
      </c>
      <c r="D2214" s="4" t="s">
        <v>1360</v>
      </c>
      <c r="E2214" s="4">
        <v>1.0</v>
      </c>
      <c r="F2214" s="5">
        <v>2019.0</v>
      </c>
      <c r="G2214" s="4" t="s">
        <v>1361</v>
      </c>
      <c r="H2214" s="6">
        <v>43760.0</v>
      </c>
    </row>
    <row r="2215" ht="14.25" hidden="1" customHeight="1">
      <c r="A2215" s="7">
        <v>14817.0</v>
      </c>
      <c r="B2215" s="7" t="s">
        <v>1042</v>
      </c>
      <c r="C2215" s="7">
        <v>7.0</v>
      </c>
      <c r="D2215" s="7" t="s">
        <v>1360</v>
      </c>
      <c r="E2215" s="7">
        <v>1.0</v>
      </c>
      <c r="F2215" s="8">
        <v>2019.0</v>
      </c>
      <c r="G2215" s="7" t="s">
        <v>1361</v>
      </c>
      <c r="H2215" s="9">
        <v>43760.0</v>
      </c>
    </row>
    <row r="2216" ht="14.25" hidden="1" customHeight="1">
      <c r="A2216" s="4">
        <v>14818.0</v>
      </c>
      <c r="B2216" s="4" t="s">
        <v>1364</v>
      </c>
      <c r="C2216" s="4">
        <v>7.0</v>
      </c>
      <c r="D2216" s="4" t="s">
        <v>1360</v>
      </c>
      <c r="E2216" s="4">
        <v>1.0</v>
      </c>
      <c r="F2216" s="5">
        <v>2019.0</v>
      </c>
      <c r="G2216" s="4" t="s">
        <v>1361</v>
      </c>
      <c r="H2216" s="6">
        <v>43760.0</v>
      </c>
    </row>
    <row r="2217" ht="14.25" hidden="1" customHeight="1">
      <c r="A2217" s="7">
        <v>14819.0</v>
      </c>
      <c r="B2217" s="7" t="s">
        <v>366</v>
      </c>
      <c r="C2217" s="7">
        <v>7.0</v>
      </c>
      <c r="D2217" s="7" t="s">
        <v>1360</v>
      </c>
      <c r="E2217" s="7">
        <v>1.0</v>
      </c>
      <c r="F2217" s="8">
        <v>2019.0</v>
      </c>
      <c r="G2217" s="7" t="s">
        <v>1361</v>
      </c>
      <c r="H2217" s="9">
        <v>43760.0</v>
      </c>
    </row>
    <row r="2218" ht="14.25" hidden="1" customHeight="1">
      <c r="A2218" s="4">
        <v>14820.0</v>
      </c>
      <c r="B2218" s="4" t="s">
        <v>1043</v>
      </c>
      <c r="C2218" s="4">
        <v>7.0</v>
      </c>
      <c r="D2218" s="4" t="s">
        <v>1360</v>
      </c>
      <c r="E2218" s="4">
        <v>1.0</v>
      </c>
      <c r="F2218" s="5">
        <v>2019.0</v>
      </c>
      <c r="G2218" s="4" t="s">
        <v>1361</v>
      </c>
      <c r="H2218" s="6">
        <v>43760.0</v>
      </c>
    </row>
    <row r="2219" ht="14.25" hidden="1" customHeight="1">
      <c r="A2219" s="7">
        <v>14821.0</v>
      </c>
      <c r="B2219" s="7" t="s">
        <v>368</v>
      </c>
      <c r="C2219" s="7">
        <v>7.0</v>
      </c>
      <c r="D2219" s="7" t="s">
        <v>1360</v>
      </c>
      <c r="E2219" s="7">
        <v>1.0</v>
      </c>
      <c r="F2219" s="8">
        <v>2019.0</v>
      </c>
      <c r="G2219" s="7" t="s">
        <v>1361</v>
      </c>
      <c r="H2219" s="9">
        <v>43760.0</v>
      </c>
    </row>
    <row r="2220" ht="14.25" hidden="1" customHeight="1">
      <c r="A2220" s="4">
        <v>14822.0</v>
      </c>
      <c r="B2220" s="4" t="s">
        <v>1365</v>
      </c>
      <c r="C2220" s="4">
        <v>7.0</v>
      </c>
      <c r="D2220" s="4" t="s">
        <v>1360</v>
      </c>
      <c r="E2220" s="4">
        <v>1.0</v>
      </c>
      <c r="F2220" s="5">
        <v>2019.0</v>
      </c>
      <c r="G2220" s="4" t="s">
        <v>1361</v>
      </c>
      <c r="H2220" s="6">
        <v>43760.0</v>
      </c>
    </row>
    <row r="2221" ht="14.25" hidden="1" customHeight="1">
      <c r="A2221" s="7">
        <v>14823.0</v>
      </c>
      <c r="B2221" s="7" t="s">
        <v>1366</v>
      </c>
      <c r="C2221" s="7">
        <v>7.0</v>
      </c>
      <c r="D2221" s="7" t="s">
        <v>1360</v>
      </c>
      <c r="E2221" s="7">
        <v>1.0</v>
      </c>
      <c r="F2221" s="8">
        <v>2019.0</v>
      </c>
      <c r="G2221" s="7" t="s">
        <v>1361</v>
      </c>
      <c r="H2221" s="9">
        <v>43760.0</v>
      </c>
    </row>
    <row r="2222" ht="14.25" hidden="1" customHeight="1">
      <c r="A2222" s="4">
        <v>14824.0</v>
      </c>
      <c r="B2222" s="4" t="s">
        <v>370</v>
      </c>
      <c r="C2222" s="4">
        <v>7.0</v>
      </c>
      <c r="D2222" s="4" t="s">
        <v>1360</v>
      </c>
      <c r="E2222" s="4">
        <v>1.0</v>
      </c>
      <c r="F2222" s="5">
        <v>2019.0</v>
      </c>
      <c r="G2222" s="4" t="s">
        <v>1361</v>
      </c>
      <c r="H2222" s="6">
        <v>43760.0</v>
      </c>
    </row>
    <row r="2223" ht="14.25" hidden="1" customHeight="1">
      <c r="A2223" s="7">
        <v>14825.0</v>
      </c>
      <c r="B2223" s="7" t="s">
        <v>1044</v>
      </c>
      <c r="C2223" s="7">
        <v>7.0</v>
      </c>
      <c r="D2223" s="7" t="s">
        <v>1360</v>
      </c>
      <c r="E2223" s="7">
        <v>1.0</v>
      </c>
      <c r="F2223" s="8">
        <v>2019.0</v>
      </c>
      <c r="G2223" s="7" t="s">
        <v>1361</v>
      </c>
      <c r="H2223" s="9">
        <v>43760.0</v>
      </c>
    </row>
    <row r="2224" ht="14.25" hidden="1" customHeight="1">
      <c r="A2224" s="4">
        <v>14826.0</v>
      </c>
      <c r="B2224" s="4" t="s">
        <v>1367</v>
      </c>
      <c r="C2224" s="4">
        <v>7.0</v>
      </c>
      <c r="D2224" s="4" t="s">
        <v>1360</v>
      </c>
      <c r="E2224" s="4">
        <v>1.0</v>
      </c>
      <c r="F2224" s="5">
        <v>2019.0</v>
      </c>
      <c r="G2224" s="4" t="s">
        <v>1361</v>
      </c>
      <c r="H2224" s="6">
        <v>43760.0</v>
      </c>
    </row>
    <row r="2225" ht="14.25" hidden="1" customHeight="1">
      <c r="A2225" s="7">
        <v>14827.0</v>
      </c>
      <c r="B2225" s="7" t="s">
        <v>1368</v>
      </c>
      <c r="C2225" s="7">
        <v>7.0</v>
      </c>
      <c r="D2225" s="7" t="s">
        <v>1360</v>
      </c>
      <c r="E2225" s="7">
        <v>1.0</v>
      </c>
      <c r="F2225" s="8">
        <v>2019.0</v>
      </c>
      <c r="G2225" s="7" t="s">
        <v>1361</v>
      </c>
      <c r="H2225" s="9">
        <v>43760.0</v>
      </c>
    </row>
    <row r="2226" ht="14.25" hidden="1" customHeight="1">
      <c r="A2226" s="4">
        <v>14828.0</v>
      </c>
      <c r="B2226" s="4" t="s">
        <v>1369</v>
      </c>
      <c r="C2226" s="4">
        <v>7.0</v>
      </c>
      <c r="D2226" s="4" t="s">
        <v>1360</v>
      </c>
      <c r="E2226" s="4">
        <v>1.0</v>
      </c>
      <c r="F2226" s="5">
        <v>2019.0</v>
      </c>
      <c r="G2226" s="4" t="s">
        <v>1361</v>
      </c>
      <c r="H2226" s="6">
        <v>43760.0</v>
      </c>
    </row>
    <row r="2227" ht="14.25" hidden="1" customHeight="1">
      <c r="A2227" s="7">
        <v>14829.0</v>
      </c>
      <c r="B2227" s="7" t="s">
        <v>811</v>
      </c>
      <c r="C2227" s="7">
        <v>7.0</v>
      </c>
      <c r="D2227" s="7" t="s">
        <v>1360</v>
      </c>
      <c r="E2227" s="7">
        <v>1.0</v>
      </c>
      <c r="F2227" s="8">
        <v>2019.0</v>
      </c>
      <c r="G2227" s="7" t="s">
        <v>1361</v>
      </c>
      <c r="H2227" s="9">
        <v>43760.0</v>
      </c>
    </row>
    <row r="2228" ht="14.25" hidden="1" customHeight="1">
      <c r="A2228" s="4">
        <v>14830.0</v>
      </c>
      <c r="B2228" s="4" t="s">
        <v>414</v>
      </c>
      <c r="C2228" s="4">
        <v>7.0</v>
      </c>
      <c r="D2228" s="4" t="s">
        <v>1360</v>
      </c>
      <c r="E2228" s="4">
        <v>1.0</v>
      </c>
      <c r="F2228" s="5">
        <v>2019.0</v>
      </c>
      <c r="G2228" s="4" t="s">
        <v>1361</v>
      </c>
      <c r="H2228" s="6">
        <v>43760.0</v>
      </c>
    </row>
    <row r="2229" ht="14.25" hidden="1" customHeight="1">
      <c r="A2229" s="7">
        <v>14831.0</v>
      </c>
      <c r="B2229" s="7" t="s">
        <v>1370</v>
      </c>
      <c r="C2229" s="7">
        <v>7.0</v>
      </c>
      <c r="D2229" s="7" t="s">
        <v>1360</v>
      </c>
      <c r="E2229" s="7">
        <v>1.0</v>
      </c>
      <c r="F2229" s="8">
        <v>2019.0</v>
      </c>
      <c r="G2229" s="7" t="s">
        <v>1361</v>
      </c>
      <c r="H2229" s="9">
        <v>43760.0</v>
      </c>
    </row>
    <row r="2230" ht="14.25" hidden="1" customHeight="1">
      <c r="A2230" s="4">
        <v>14832.0</v>
      </c>
      <c r="B2230" s="4" t="s">
        <v>812</v>
      </c>
      <c r="C2230" s="4">
        <v>7.0</v>
      </c>
      <c r="D2230" s="4" t="s">
        <v>1360</v>
      </c>
      <c r="E2230" s="4">
        <v>1.0</v>
      </c>
      <c r="F2230" s="5">
        <v>2019.0</v>
      </c>
      <c r="G2230" s="4" t="s">
        <v>1361</v>
      </c>
      <c r="H2230" s="6">
        <v>43760.0</v>
      </c>
    </row>
    <row r="2231" ht="14.25" hidden="1" customHeight="1">
      <c r="A2231" s="7">
        <v>14833.0</v>
      </c>
      <c r="B2231" s="7" t="s">
        <v>730</v>
      </c>
      <c r="C2231" s="7">
        <v>7.0</v>
      </c>
      <c r="D2231" s="7" t="s">
        <v>1360</v>
      </c>
      <c r="E2231" s="7">
        <v>1.0</v>
      </c>
      <c r="F2231" s="8">
        <v>2019.0</v>
      </c>
      <c r="G2231" s="7" t="s">
        <v>1361</v>
      </c>
      <c r="H2231" s="9">
        <v>43760.0</v>
      </c>
    </row>
    <row r="2232" ht="14.25" hidden="1" customHeight="1">
      <c r="A2232" s="4">
        <v>14834.0</v>
      </c>
      <c r="B2232" s="4" t="s">
        <v>1371</v>
      </c>
      <c r="C2232" s="4">
        <v>7.0</v>
      </c>
      <c r="D2232" s="4" t="s">
        <v>1360</v>
      </c>
      <c r="E2232" s="4">
        <v>1.0</v>
      </c>
      <c r="F2232" s="5">
        <v>2019.0</v>
      </c>
      <c r="G2232" s="4" t="s">
        <v>1361</v>
      </c>
      <c r="H2232" s="6">
        <v>43760.0</v>
      </c>
    </row>
    <row r="2233" ht="14.25" hidden="1" customHeight="1">
      <c r="A2233" s="7">
        <v>14835.0</v>
      </c>
      <c r="B2233" s="7" t="s">
        <v>1372</v>
      </c>
      <c r="C2233" s="7">
        <v>7.0</v>
      </c>
      <c r="D2233" s="7" t="s">
        <v>1360</v>
      </c>
      <c r="E2233" s="7">
        <v>1.0</v>
      </c>
      <c r="F2233" s="8">
        <v>2019.0</v>
      </c>
      <c r="G2233" s="7" t="s">
        <v>1361</v>
      </c>
      <c r="H2233" s="9">
        <v>43760.0</v>
      </c>
    </row>
    <row r="2234" ht="14.25" hidden="1" customHeight="1">
      <c r="A2234" s="4">
        <v>14836.0</v>
      </c>
      <c r="B2234" s="4" t="s">
        <v>1373</v>
      </c>
      <c r="C2234" s="4">
        <v>7.0</v>
      </c>
      <c r="D2234" s="4" t="s">
        <v>1360</v>
      </c>
      <c r="E2234" s="4">
        <v>1.0</v>
      </c>
      <c r="F2234" s="5">
        <v>2019.0</v>
      </c>
      <c r="G2234" s="4" t="s">
        <v>1361</v>
      </c>
      <c r="H2234" s="6">
        <v>43760.0</v>
      </c>
    </row>
    <row r="2235" ht="14.25" hidden="1" customHeight="1">
      <c r="A2235" s="7">
        <v>14837.0</v>
      </c>
      <c r="B2235" s="7" t="s">
        <v>852</v>
      </c>
      <c r="C2235" s="7">
        <v>7.0</v>
      </c>
      <c r="D2235" s="7" t="s">
        <v>1360</v>
      </c>
      <c r="E2235" s="7">
        <v>1.0</v>
      </c>
      <c r="F2235" s="8">
        <v>2019.0</v>
      </c>
      <c r="G2235" s="7" t="s">
        <v>1361</v>
      </c>
      <c r="H2235" s="9">
        <v>43760.0</v>
      </c>
    </row>
    <row r="2236" ht="14.25" hidden="1" customHeight="1">
      <c r="A2236" s="4">
        <v>14838.0</v>
      </c>
      <c r="B2236" s="4" t="s">
        <v>1374</v>
      </c>
      <c r="C2236" s="4">
        <v>7.0</v>
      </c>
      <c r="D2236" s="4" t="s">
        <v>1360</v>
      </c>
      <c r="E2236" s="4">
        <v>1.0</v>
      </c>
      <c r="F2236" s="5">
        <v>2019.0</v>
      </c>
      <c r="G2236" s="4" t="s">
        <v>1361</v>
      </c>
      <c r="H2236" s="6">
        <v>43760.0</v>
      </c>
    </row>
    <row r="2237" ht="14.25" hidden="1" customHeight="1">
      <c r="A2237" s="7">
        <v>14839.0</v>
      </c>
      <c r="B2237" s="7" t="s">
        <v>1072</v>
      </c>
      <c r="C2237" s="7">
        <v>7.0</v>
      </c>
      <c r="D2237" s="7" t="s">
        <v>1360</v>
      </c>
      <c r="E2237" s="7">
        <v>1.0</v>
      </c>
      <c r="F2237" s="8">
        <v>2019.0</v>
      </c>
      <c r="G2237" s="7" t="s">
        <v>1361</v>
      </c>
      <c r="H2237" s="9">
        <v>43760.0</v>
      </c>
    </row>
    <row r="2238" ht="14.25" hidden="1" customHeight="1">
      <c r="A2238" s="4">
        <v>14840.0</v>
      </c>
      <c r="B2238" s="4" t="s">
        <v>1375</v>
      </c>
      <c r="C2238" s="4">
        <v>7.0</v>
      </c>
      <c r="D2238" s="4" t="s">
        <v>1360</v>
      </c>
      <c r="E2238" s="4">
        <v>1.0</v>
      </c>
      <c r="F2238" s="5">
        <v>2019.0</v>
      </c>
      <c r="G2238" s="4" t="s">
        <v>1361</v>
      </c>
      <c r="H2238" s="6">
        <v>43760.0</v>
      </c>
    </row>
    <row r="2239" ht="14.25" hidden="1" customHeight="1">
      <c r="A2239" s="7">
        <v>14841.0</v>
      </c>
      <c r="B2239" s="7" t="s">
        <v>1376</v>
      </c>
      <c r="C2239" s="7">
        <v>7.0</v>
      </c>
      <c r="D2239" s="7" t="s">
        <v>1360</v>
      </c>
      <c r="E2239" s="7">
        <v>1.0</v>
      </c>
      <c r="F2239" s="8">
        <v>2019.0</v>
      </c>
      <c r="G2239" s="7" t="s">
        <v>1361</v>
      </c>
      <c r="H2239" s="9">
        <v>43760.0</v>
      </c>
    </row>
    <row r="2240" ht="14.25" hidden="1" customHeight="1">
      <c r="A2240" s="4">
        <v>14842.0</v>
      </c>
      <c r="B2240" s="4" t="s">
        <v>1377</v>
      </c>
      <c r="C2240" s="4">
        <v>7.0</v>
      </c>
      <c r="D2240" s="4" t="s">
        <v>1360</v>
      </c>
      <c r="E2240" s="4">
        <v>1.0</v>
      </c>
      <c r="F2240" s="5">
        <v>2019.0</v>
      </c>
      <c r="G2240" s="4" t="s">
        <v>1361</v>
      </c>
      <c r="H2240" s="6">
        <v>43760.0</v>
      </c>
    </row>
    <row r="2241" ht="14.25" hidden="1" customHeight="1">
      <c r="A2241" s="7">
        <v>14843.0</v>
      </c>
      <c r="B2241" s="7" t="s">
        <v>452</v>
      </c>
      <c r="C2241" s="7">
        <v>7.0</v>
      </c>
      <c r="D2241" s="7" t="s">
        <v>1360</v>
      </c>
      <c r="E2241" s="7">
        <v>1.0</v>
      </c>
      <c r="F2241" s="8">
        <v>2019.0</v>
      </c>
      <c r="G2241" s="7" t="s">
        <v>1361</v>
      </c>
      <c r="H2241" s="9">
        <v>43760.0</v>
      </c>
    </row>
    <row r="2242" ht="14.25" hidden="1" customHeight="1">
      <c r="A2242" s="4">
        <v>14844.0</v>
      </c>
      <c r="B2242" s="4" t="s">
        <v>1378</v>
      </c>
      <c r="C2242" s="4">
        <v>7.0</v>
      </c>
      <c r="D2242" s="4" t="s">
        <v>1360</v>
      </c>
      <c r="E2242" s="4">
        <v>1.0</v>
      </c>
      <c r="F2242" s="5">
        <v>2019.0</v>
      </c>
      <c r="G2242" s="4" t="s">
        <v>1361</v>
      </c>
      <c r="H2242" s="6">
        <v>43760.0</v>
      </c>
    </row>
    <row r="2243" ht="14.25" hidden="1" customHeight="1">
      <c r="A2243" s="7">
        <v>14845.0</v>
      </c>
      <c r="B2243" s="7" t="s">
        <v>1074</v>
      </c>
      <c r="C2243" s="7">
        <v>7.0</v>
      </c>
      <c r="D2243" s="7" t="s">
        <v>1360</v>
      </c>
      <c r="E2243" s="7">
        <v>1.0</v>
      </c>
      <c r="F2243" s="8">
        <v>2019.0</v>
      </c>
      <c r="G2243" s="7" t="s">
        <v>1361</v>
      </c>
      <c r="H2243" s="9">
        <v>43760.0</v>
      </c>
    </row>
    <row r="2244" ht="14.25" hidden="1" customHeight="1">
      <c r="A2244" s="4">
        <v>14846.0</v>
      </c>
      <c r="B2244" s="4" t="s">
        <v>658</v>
      </c>
      <c r="C2244" s="4">
        <v>7.0</v>
      </c>
      <c r="D2244" s="4" t="s">
        <v>1360</v>
      </c>
      <c r="E2244" s="4">
        <v>1.0</v>
      </c>
      <c r="F2244" s="5">
        <v>2019.0</v>
      </c>
      <c r="G2244" s="4" t="s">
        <v>1361</v>
      </c>
      <c r="H2244" s="6">
        <v>43760.0</v>
      </c>
    </row>
    <row r="2245" ht="14.25" hidden="1" customHeight="1">
      <c r="A2245" s="7">
        <v>14847.0</v>
      </c>
      <c r="B2245" s="7" t="s">
        <v>1379</v>
      </c>
      <c r="C2245" s="7">
        <v>7.0</v>
      </c>
      <c r="D2245" s="7" t="s">
        <v>1360</v>
      </c>
      <c r="E2245" s="7">
        <v>1.0</v>
      </c>
      <c r="F2245" s="8">
        <v>2019.0</v>
      </c>
      <c r="G2245" s="7" t="s">
        <v>1361</v>
      </c>
      <c r="H2245" s="9">
        <v>43760.0</v>
      </c>
    </row>
    <row r="2246" ht="14.25" hidden="1" customHeight="1">
      <c r="A2246" s="4">
        <v>14848.0</v>
      </c>
      <c r="B2246" s="4" t="s">
        <v>1380</v>
      </c>
      <c r="C2246" s="4">
        <v>7.0</v>
      </c>
      <c r="D2246" s="4" t="s">
        <v>1360</v>
      </c>
      <c r="E2246" s="4">
        <v>1.0</v>
      </c>
      <c r="F2246" s="5">
        <v>2019.0</v>
      </c>
      <c r="G2246" s="4" t="s">
        <v>1361</v>
      </c>
      <c r="H2246" s="6">
        <v>43760.0</v>
      </c>
    </row>
    <row r="2247" ht="14.25" hidden="1" customHeight="1">
      <c r="A2247" s="7">
        <v>14849.0</v>
      </c>
      <c r="B2247" s="7" t="s">
        <v>1381</v>
      </c>
      <c r="C2247" s="7">
        <v>7.0</v>
      </c>
      <c r="D2247" s="7" t="s">
        <v>1360</v>
      </c>
      <c r="E2247" s="7">
        <v>1.0</v>
      </c>
      <c r="F2247" s="8">
        <v>2019.0</v>
      </c>
      <c r="G2247" s="7" t="s">
        <v>1361</v>
      </c>
      <c r="H2247" s="9">
        <v>43760.0</v>
      </c>
    </row>
    <row r="2248" ht="14.25" hidden="1" customHeight="1">
      <c r="A2248" s="4">
        <v>14850.0</v>
      </c>
      <c r="B2248" s="4" t="s">
        <v>1382</v>
      </c>
      <c r="C2248" s="4">
        <v>7.0</v>
      </c>
      <c r="D2248" s="4" t="s">
        <v>1360</v>
      </c>
      <c r="E2248" s="4">
        <v>1.0</v>
      </c>
      <c r="F2248" s="5">
        <v>2019.0</v>
      </c>
      <c r="G2248" s="4" t="s">
        <v>1361</v>
      </c>
      <c r="H2248" s="6">
        <v>43760.0</v>
      </c>
    </row>
    <row r="2249" ht="14.25" hidden="1" customHeight="1">
      <c r="A2249" s="7">
        <v>14851.0</v>
      </c>
      <c r="B2249" s="7" t="s">
        <v>1383</v>
      </c>
      <c r="C2249" s="7">
        <v>7.0</v>
      </c>
      <c r="D2249" s="7" t="s">
        <v>1360</v>
      </c>
      <c r="E2249" s="7">
        <v>1.0</v>
      </c>
      <c r="F2249" s="8">
        <v>2019.0</v>
      </c>
      <c r="G2249" s="7" t="s">
        <v>1361</v>
      </c>
      <c r="H2249" s="9">
        <v>43760.0</v>
      </c>
    </row>
    <row r="2250" ht="14.25" hidden="1" customHeight="1">
      <c r="A2250" s="4">
        <v>14852.0</v>
      </c>
      <c r="B2250" s="4" t="s">
        <v>659</v>
      </c>
      <c r="C2250" s="4">
        <v>7.0</v>
      </c>
      <c r="D2250" s="4" t="s">
        <v>1360</v>
      </c>
      <c r="E2250" s="4">
        <v>1.0</v>
      </c>
      <c r="F2250" s="5">
        <v>2019.0</v>
      </c>
      <c r="G2250" s="4" t="s">
        <v>1361</v>
      </c>
      <c r="H2250" s="6">
        <v>43760.0</v>
      </c>
    </row>
    <row r="2251" ht="14.25" hidden="1" customHeight="1">
      <c r="A2251" s="7">
        <v>14857.0</v>
      </c>
      <c r="B2251" s="7" t="s">
        <v>383</v>
      </c>
      <c r="C2251" s="7">
        <v>5.0</v>
      </c>
      <c r="D2251" s="7" t="s">
        <v>1384</v>
      </c>
      <c r="E2251" s="7">
        <v>1.0</v>
      </c>
      <c r="F2251" s="8">
        <v>2019.0</v>
      </c>
      <c r="G2251" s="7" t="s">
        <v>1385</v>
      </c>
      <c r="H2251" s="9">
        <v>43760.0</v>
      </c>
    </row>
    <row r="2252" ht="14.25" customHeight="1">
      <c r="A2252" s="4">
        <v>14902.0</v>
      </c>
      <c r="B2252" s="4" t="s">
        <v>645</v>
      </c>
      <c r="C2252" s="4">
        <v>8.0</v>
      </c>
      <c r="D2252" s="4" t="s">
        <v>728</v>
      </c>
      <c r="E2252" s="4">
        <v>1.0</v>
      </c>
      <c r="F2252" s="5">
        <v>2019.0</v>
      </c>
      <c r="G2252" s="4" t="s">
        <v>1386</v>
      </c>
      <c r="H2252" s="6">
        <v>43768.0</v>
      </c>
    </row>
    <row r="2253" ht="14.25" customHeight="1">
      <c r="A2253" s="7">
        <v>14903.0</v>
      </c>
      <c r="B2253" s="7" t="s">
        <v>1387</v>
      </c>
      <c r="C2253" s="7">
        <v>8.0</v>
      </c>
      <c r="D2253" s="7" t="s">
        <v>1388</v>
      </c>
      <c r="E2253" s="7">
        <v>1.0</v>
      </c>
      <c r="F2253" s="8">
        <v>2019.0</v>
      </c>
      <c r="G2253" s="7" t="s">
        <v>1386</v>
      </c>
      <c r="H2253" s="9">
        <v>43768.0</v>
      </c>
    </row>
    <row r="2254" ht="14.25" customHeight="1">
      <c r="A2254" s="4">
        <v>14904.0</v>
      </c>
      <c r="B2254" s="4" t="s">
        <v>371</v>
      </c>
      <c r="C2254" s="4">
        <v>8.0</v>
      </c>
      <c r="D2254" s="4" t="s">
        <v>1388</v>
      </c>
      <c r="E2254" s="4">
        <v>1.0</v>
      </c>
      <c r="F2254" s="5">
        <v>2019.0</v>
      </c>
      <c r="G2254" s="4" t="s">
        <v>1386</v>
      </c>
      <c r="H2254" s="6">
        <v>43768.0</v>
      </c>
    </row>
    <row r="2255" ht="14.25" customHeight="1">
      <c r="A2255" s="7">
        <v>14905.0</v>
      </c>
      <c r="B2255" s="7" t="s">
        <v>1389</v>
      </c>
      <c r="C2255" s="7">
        <v>8.0</v>
      </c>
      <c r="D2255" s="7" t="s">
        <v>1388</v>
      </c>
      <c r="E2255" s="7">
        <v>1.0</v>
      </c>
      <c r="F2255" s="8">
        <v>2019.0</v>
      </c>
      <c r="G2255" s="7" t="s">
        <v>1386</v>
      </c>
      <c r="H2255" s="9">
        <v>43768.0</v>
      </c>
    </row>
    <row r="2256" ht="14.25" customHeight="1">
      <c r="A2256" s="4">
        <v>14906.0</v>
      </c>
      <c r="B2256" s="4" t="s">
        <v>1390</v>
      </c>
      <c r="C2256" s="4">
        <v>8.0</v>
      </c>
      <c r="D2256" s="4" t="s">
        <v>728</v>
      </c>
      <c r="E2256" s="4">
        <v>1.0</v>
      </c>
      <c r="F2256" s="5">
        <v>2019.0</v>
      </c>
      <c r="G2256" s="4" t="s">
        <v>1386</v>
      </c>
      <c r="H2256" s="6">
        <v>43768.0</v>
      </c>
    </row>
    <row r="2257" ht="14.25" hidden="1" customHeight="1">
      <c r="A2257" s="7">
        <v>16948.0</v>
      </c>
      <c r="B2257" s="7" t="s">
        <v>19</v>
      </c>
      <c r="C2257" s="7">
        <v>5.0</v>
      </c>
      <c r="D2257" s="7" t="s">
        <v>1391</v>
      </c>
      <c r="E2257" s="7">
        <v>2.0</v>
      </c>
      <c r="F2257" s="8">
        <v>2019.0</v>
      </c>
      <c r="G2257" s="7" t="s">
        <v>1392</v>
      </c>
      <c r="H2257" s="9">
        <v>43970.0</v>
      </c>
    </row>
    <row r="2258" ht="14.25" hidden="1" customHeight="1">
      <c r="A2258" s="4">
        <v>16949.0</v>
      </c>
      <c r="B2258" s="4" t="s">
        <v>606</v>
      </c>
      <c r="C2258" s="4">
        <v>5.0</v>
      </c>
      <c r="D2258" s="4" t="s">
        <v>1391</v>
      </c>
      <c r="E2258" s="4">
        <v>2.0</v>
      </c>
      <c r="F2258" s="5">
        <v>2019.0</v>
      </c>
      <c r="G2258" s="4" t="s">
        <v>1392</v>
      </c>
      <c r="H2258" s="6">
        <v>43970.0</v>
      </c>
    </row>
    <row r="2259" ht="14.25" hidden="1" customHeight="1">
      <c r="A2259" s="7">
        <v>16950.0</v>
      </c>
      <c r="B2259" s="7" t="s">
        <v>607</v>
      </c>
      <c r="C2259" s="7">
        <v>5.0</v>
      </c>
      <c r="D2259" s="7" t="s">
        <v>1391</v>
      </c>
      <c r="E2259" s="7">
        <v>2.0</v>
      </c>
      <c r="F2259" s="8">
        <v>2019.0</v>
      </c>
      <c r="G2259" s="7" t="s">
        <v>1392</v>
      </c>
      <c r="H2259" s="9">
        <v>43970.0</v>
      </c>
    </row>
    <row r="2260" ht="14.25" hidden="1" customHeight="1">
      <c r="A2260" s="4">
        <v>16951.0</v>
      </c>
      <c r="B2260" s="4" t="s">
        <v>1393</v>
      </c>
      <c r="C2260" s="4">
        <v>5.0</v>
      </c>
      <c r="D2260" s="4" t="s">
        <v>1391</v>
      </c>
      <c r="E2260" s="4">
        <v>2.0</v>
      </c>
      <c r="F2260" s="5">
        <v>2019.0</v>
      </c>
      <c r="G2260" s="4" t="s">
        <v>1392</v>
      </c>
      <c r="H2260" s="6">
        <v>43970.0</v>
      </c>
    </row>
    <row r="2261" ht="14.25" hidden="1" customHeight="1">
      <c r="A2261" s="7">
        <v>16952.0</v>
      </c>
      <c r="B2261" s="7" t="s">
        <v>1179</v>
      </c>
      <c r="C2261" s="7">
        <v>5.0</v>
      </c>
      <c r="D2261" s="7" t="s">
        <v>1391</v>
      </c>
      <c r="E2261" s="7">
        <v>2.0</v>
      </c>
      <c r="F2261" s="8">
        <v>2019.0</v>
      </c>
      <c r="G2261" s="7" t="s">
        <v>1392</v>
      </c>
      <c r="H2261" s="9">
        <v>43970.0</v>
      </c>
    </row>
    <row r="2262" ht="14.25" hidden="1" customHeight="1">
      <c r="A2262" s="4">
        <v>16953.0</v>
      </c>
      <c r="B2262" s="4" t="s">
        <v>1004</v>
      </c>
      <c r="C2262" s="4">
        <v>5.0</v>
      </c>
      <c r="D2262" s="4" t="s">
        <v>1391</v>
      </c>
      <c r="E2262" s="4">
        <v>2.0</v>
      </c>
      <c r="F2262" s="5">
        <v>2019.0</v>
      </c>
      <c r="G2262" s="4" t="s">
        <v>1392</v>
      </c>
      <c r="H2262" s="6">
        <v>43970.0</v>
      </c>
    </row>
    <row r="2263" ht="14.25" hidden="1" customHeight="1">
      <c r="A2263" s="7">
        <v>16954.0</v>
      </c>
      <c r="B2263" s="7" t="s">
        <v>1006</v>
      </c>
      <c r="C2263" s="7">
        <v>5.0</v>
      </c>
      <c r="D2263" s="7" t="s">
        <v>1391</v>
      </c>
      <c r="E2263" s="7">
        <v>2.0</v>
      </c>
      <c r="F2263" s="8">
        <v>2019.0</v>
      </c>
      <c r="G2263" s="7" t="s">
        <v>1392</v>
      </c>
      <c r="H2263" s="9">
        <v>43970.0</v>
      </c>
    </row>
    <row r="2264" ht="14.25" hidden="1" customHeight="1">
      <c r="A2264" s="4">
        <v>16955.0</v>
      </c>
      <c r="B2264" s="4" t="s">
        <v>1181</v>
      </c>
      <c r="C2264" s="4">
        <v>5.0</v>
      </c>
      <c r="D2264" s="4" t="s">
        <v>1391</v>
      </c>
      <c r="E2264" s="4">
        <v>2.0</v>
      </c>
      <c r="F2264" s="5">
        <v>2019.0</v>
      </c>
      <c r="G2264" s="4" t="s">
        <v>1392</v>
      </c>
      <c r="H2264" s="6">
        <v>43970.0</v>
      </c>
    </row>
    <row r="2265" ht="14.25" hidden="1" customHeight="1">
      <c r="A2265" s="7">
        <v>16956.0</v>
      </c>
      <c r="B2265" s="7" t="s">
        <v>1009</v>
      </c>
      <c r="C2265" s="7">
        <v>5.0</v>
      </c>
      <c r="D2265" s="7" t="s">
        <v>1391</v>
      </c>
      <c r="E2265" s="7">
        <v>2.0</v>
      </c>
      <c r="F2265" s="8">
        <v>2019.0</v>
      </c>
      <c r="G2265" s="7" t="s">
        <v>1392</v>
      </c>
      <c r="H2265" s="9">
        <v>43970.0</v>
      </c>
    </row>
    <row r="2266" ht="14.25" hidden="1" customHeight="1">
      <c r="A2266" s="4">
        <v>16958.0</v>
      </c>
      <c r="B2266" s="4" t="s">
        <v>1017</v>
      </c>
      <c r="C2266" s="4">
        <v>5.0</v>
      </c>
      <c r="D2266" s="4" t="s">
        <v>1391</v>
      </c>
      <c r="E2266" s="4">
        <v>2.0</v>
      </c>
      <c r="F2266" s="5">
        <v>2019.0</v>
      </c>
      <c r="G2266" s="4" t="s">
        <v>1392</v>
      </c>
      <c r="H2266" s="6">
        <v>43970.0</v>
      </c>
    </row>
    <row r="2267" ht="14.25" hidden="1" customHeight="1">
      <c r="A2267" s="7">
        <v>16959.0</v>
      </c>
      <c r="B2267" s="7" t="s">
        <v>590</v>
      </c>
      <c r="C2267" s="7">
        <v>5.0</v>
      </c>
      <c r="D2267" s="7" t="s">
        <v>1391</v>
      </c>
      <c r="E2267" s="7">
        <v>2.0</v>
      </c>
      <c r="F2267" s="8">
        <v>2019.0</v>
      </c>
      <c r="G2267" s="7" t="s">
        <v>1392</v>
      </c>
      <c r="H2267" s="9">
        <v>43970.0</v>
      </c>
    </row>
    <row r="2268" ht="14.25" hidden="1" customHeight="1">
      <c r="A2268" s="4">
        <v>16960.0</v>
      </c>
      <c r="B2268" s="4" t="s">
        <v>1020</v>
      </c>
      <c r="C2268" s="4">
        <v>5.0</v>
      </c>
      <c r="D2268" s="4" t="s">
        <v>1391</v>
      </c>
      <c r="E2268" s="4">
        <v>2.0</v>
      </c>
      <c r="F2268" s="5">
        <v>2019.0</v>
      </c>
      <c r="G2268" s="4" t="s">
        <v>1392</v>
      </c>
      <c r="H2268" s="6">
        <v>43970.0</v>
      </c>
    </row>
    <row r="2269" ht="14.25" hidden="1" customHeight="1">
      <c r="A2269" s="7">
        <v>16961.0</v>
      </c>
      <c r="B2269" s="7" t="s">
        <v>1190</v>
      </c>
      <c r="C2269" s="7">
        <v>5.0</v>
      </c>
      <c r="D2269" s="7" t="s">
        <v>1391</v>
      </c>
      <c r="E2269" s="7">
        <v>2.0</v>
      </c>
      <c r="F2269" s="8">
        <v>2019.0</v>
      </c>
      <c r="G2269" s="7" t="s">
        <v>1392</v>
      </c>
      <c r="H2269" s="9">
        <v>43970.0</v>
      </c>
    </row>
    <row r="2270" ht="14.25" hidden="1" customHeight="1">
      <c r="A2270" s="4">
        <v>16962.0</v>
      </c>
      <c r="B2270" s="4" t="s">
        <v>594</v>
      </c>
      <c r="C2270" s="4">
        <v>5.0</v>
      </c>
      <c r="D2270" s="4" t="s">
        <v>1391</v>
      </c>
      <c r="E2270" s="4">
        <v>2.0</v>
      </c>
      <c r="F2270" s="5">
        <v>2019.0</v>
      </c>
      <c r="G2270" s="4" t="s">
        <v>1392</v>
      </c>
      <c r="H2270" s="6">
        <v>43970.0</v>
      </c>
    </row>
    <row r="2271" ht="14.25" hidden="1" customHeight="1">
      <c r="A2271" s="7">
        <v>16963.0</v>
      </c>
      <c r="B2271" s="7" t="s">
        <v>1024</v>
      </c>
      <c r="C2271" s="7">
        <v>5.0</v>
      </c>
      <c r="D2271" s="7" t="s">
        <v>1391</v>
      </c>
      <c r="E2271" s="7">
        <v>2.0</v>
      </c>
      <c r="F2271" s="8">
        <v>2019.0</v>
      </c>
      <c r="G2271" s="7" t="s">
        <v>1392</v>
      </c>
      <c r="H2271" s="9">
        <v>43970.0</v>
      </c>
    </row>
    <row r="2272" ht="14.25" hidden="1" customHeight="1">
      <c r="A2272" s="4">
        <v>16964.0</v>
      </c>
      <c r="B2272" s="4" t="s">
        <v>1394</v>
      </c>
      <c r="C2272" s="4">
        <v>5.0</v>
      </c>
      <c r="D2272" s="4" t="s">
        <v>1391</v>
      </c>
      <c r="E2272" s="4">
        <v>2.0</v>
      </c>
      <c r="F2272" s="5">
        <v>2019.0</v>
      </c>
      <c r="G2272" s="4" t="s">
        <v>1392</v>
      </c>
      <c r="H2272" s="6">
        <v>43970.0</v>
      </c>
    </row>
    <row r="2273" ht="14.25" hidden="1" customHeight="1">
      <c r="A2273" s="7">
        <v>16965.0</v>
      </c>
      <c r="B2273" s="7" t="s">
        <v>45</v>
      </c>
      <c r="C2273" s="7">
        <v>5.0</v>
      </c>
      <c r="D2273" s="7" t="s">
        <v>1395</v>
      </c>
      <c r="E2273" s="7">
        <v>2.0</v>
      </c>
      <c r="F2273" s="8">
        <v>2019.0</v>
      </c>
      <c r="G2273" s="7" t="s">
        <v>1392</v>
      </c>
      <c r="H2273" s="9">
        <v>43970.0</v>
      </c>
    </row>
    <row r="2274" ht="14.25" hidden="1" customHeight="1">
      <c r="A2274" s="4">
        <v>16966.0</v>
      </c>
      <c r="B2274" s="4" t="s">
        <v>1396</v>
      </c>
      <c r="C2274" s="4">
        <v>5.0</v>
      </c>
      <c r="D2274" s="4" t="s">
        <v>1395</v>
      </c>
      <c r="E2274" s="4">
        <v>2.0</v>
      </c>
      <c r="F2274" s="5">
        <v>2019.0</v>
      </c>
      <c r="G2274" s="4" t="s">
        <v>1392</v>
      </c>
      <c r="H2274" s="6">
        <v>43970.0</v>
      </c>
    </row>
    <row r="2275" ht="14.25" hidden="1" customHeight="1">
      <c r="A2275" s="7">
        <v>16967.0</v>
      </c>
      <c r="B2275" s="7" t="s">
        <v>76</v>
      </c>
      <c r="C2275" s="7">
        <v>5.0</v>
      </c>
      <c r="D2275" s="7" t="s">
        <v>1391</v>
      </c>
      <c r="E2275" s="7">
        <v>2.0</v>
      </c>
      <c r="F2275" s="8">
        <v>2019.0</v>
      </c>
      <c r="G2275" s="7" t="s">
        <v>1392</v>
      </c>
      <c r="H2275" s="9">
        <v>43970.0</v>
      </c>
    </row>
    <row r="2276" ht="14.25" hidden="1" customHeight="1">
      <c r="A2276" s="4">
        <v>16968.0</v>
      </c>
      <c r="B2276" s="4" t="s">
        <v>1241</v>
      </c>
      <c r="C2276" s="4">
        <v>5.0</v>
      </c>
      <c r="D2276" s="4" t="s">
        <v>1391</v>
      </c>
      <c r="E2276" s="4">
        <v>2.0</v>
      </c>
      <c r="F2276" s="5">
        <v>2019.0</v>
      </c>
      <c r="G2276" s="4" t="s">
        <v>1392</v>
      </c>
      <c r="H2276" s="6">
        <v>43970.0</v>
      </c>
    </row>
    <row r="2277" ht="14.25" hidden="1" customHeight="1">
      <c r="A2277" s="7">
        <v>16969.0</v>
      </c>
      <c r="B2277" s="7" t="s">
        <v>819</v>
      </c>
      <c r="C2277" s="7">
        <v>5.0</v>
      </c>
      <c r="D2277" s="7" t="s">
        <v>1391</v>
      </c>
      <c r="E2277" s="7">
        <v>2.0</v>
      </c>
      <c r="F2277" s="8">
        <v>2019.0</v>
      </c>
      <c r="G2277" s="7" t="s">
        <v>1392</v>
      </c>
      <c r="H2277" s="9">
        <v>43970.0</v>
      </c>
    </row>
    <row r="2278" ht="14.25" hidden="1" customHeight="1">
      <c r="A2278" s="4">
        <v>16970.0</v>
      </c>
      <c r="B2278" s="4" t="s">
        <v>86</v>
      </c>
      <c r="C2278" s="4">
        <v>5.0</v>
      </c>
      <c r="D2278" s="4" t="s">
        <v>1391</v>
      </c>
      <c r="E2278" s="4">
        <v>2.0</v>
      </c>
      <c r="F2278" s="5">
        <v>2019.0</v>
      </c>
      <c r="G2278" s="4" t="s">
        <v>1392</v>
      </c>
      <c r="H2278" s="6">
        <v>43970.0</v>
      </c>
    </row>
    <row r="2279" ht="14.25" hidden="1" customHeight="1">
      <c r="A2279" s="7">
        <v>16971.0</v>
      </c>
      <c r="B2279" s="7" t="s">
        <v>1245</v>
      </c>
      <c r="C2279" s="7">
        <v>5.0</v>
      </c>
      <c r="D2279" s="7" t="s">
        <v>1391</v>
      </c>
      <c r="E2279" s="7">
        <v>2.0</v>
      </c>
      <c r="F2279" s="8">
        <v>2019.0</v>
      </c>
      <c r="G2279" s="7" t="s">
        <v>1392</v>
      </c>
      <c r="H2279" s="9">
        <v>43970.0</v>
      </c>
    </row>
    <row r="2280" ht="14.25" hidden="1" customHeight="1">
      <c r="A2280" s="4">
        <v>16972.0</v>
      </c>
      <c r="B2280" s="4" t="s">
        <v>620</v>
      </c>
      <c r="C2280" s="4">
        <v>5.0</v>
      </c>
      <c r="D2280" s="4" t="s">
        <v>1391</v>
      </c>
      <c r="E2280" s="4">
        <v>2.0</v>
      </c>
      <c r="F2280" s="5">
        <v>2019.0</v>
      </c>
      <c r="G2280" s="4" t="s">
        <v>1392</v>
      </c>
      <c r="H2280" s="6">
        <v>43970.0</v>
      </c>
    </row>
    <row r="2281" ht="14.25" hidden="1" customHeight="1">
      <c r="A2281" s="7">
        <v>16973.0</v>
      </c>
      <c r="B2281" s="7" t="s">
        <v>1049</v>
      </c>
      <c r="C2281" s="7">
        <v>5.0</v>
      </c>
      <c r="D2281" s="7" t="s">
        <v>1391</v>
      </c>
      <c r="E2281" s="7">
        <v>2.0</v>
      </c>
      <c r="F2281" s="8">
        <v>2019.0</v>
      </c>
      <c r="G2281" s="7" t="s">
        <v>1392</v>
      </c>
      <c r="H2281" s="9">
        <v>43970.0</v>
      </c>
    </row>
    <row r="2282" ht="14.25" hidden="1" customHeight="1">
      <c r="A2282" s="4">
        <v>16974.0</v>
      </c>
      <c r="B2282" s="4" t="s">
        <v>1397</v>
      </c>
      <c r="C2282" s="4">
        <v>5.0</v>
      </c>
      <c r="D2282" s="4" t="s">
        <v>1391</v>
      </c>
      <c r="E2282" s="4">
        <v>2.0</v>
      </c>
      <c r="F2282" s="5">
        <v>2019.0</v>
      </c>
      <c r="G2282" s="4" t="s">
        <v>1392</v>
      </c>
      <c r="H2282" s="6">
        <v>43970.0</v>
      </c>
    </row>
    <row r="2283" ht="14.25" hidden="1" customHeight="1">
      <c r="A2283" s="7">
        <v>16975.0</v>
      </c>
      <c r="B2283" s="7" t="s">
        <v>395</v>
      </c>
      <c r="C2283" s="7">
        <v>5.0</v>
      </c>
      <c r="D2283" s="7" t="s">
        <v>1391</v>
      </c>
      <c r="E2283" s="7">
        <v>2.0</v>
      </c>
      <c r="F2283" s="8">
        <v>2019.0</v>
      </c>
      <c r="G2283" s="7" t="s">
        <v>1392</v>
      </c>
      <c r="H2283" s="9">
        <v>43970.0</v>
      </c>
    </row>
    <row r="2284" ht="14.25" hidden="1" customHeight="1">
      <c r="A2284" s="4">
        <v>16976.0</v>
      </c>
      <c r="B2284" s="4" t="s">
        <v>1398</v>
      </c>
      <c r="C2284" s="4">
        <v>5.0</v>
      </c>
      <c r="D2284" s="4" t="s">
        <v>1395</v>
      </c>
      <c r="E2284" s="4">
        <v>2.0</v>
      </c>
      <c r="F2284" s="5">
        <v>2019.0</v>
      </c>
      <c r="G2284" s="4" t="s">
        <v>1392</v>
      </c>
      <c r="H2284" s="6">
        <v>43970.0</v>
      </c>
    </row>
    <row r="2285" ht="14.25" hidden="1" customHeight="1">
      <c r="A2285" s="7">
        <v>16977.0</v>
      </c>
      <c r="B2285" s="7" t="s">
        <v>404</v>
      </c>
      <c r="C2285" s="7">
        <v>5.0</v>
      </c>
      <c r="D2285" s="7" t="s">
        <v>1391</v>
      </c>
      <c r="E2285" s="7">
        <v>2.0</v>
      </c>
      <c r="F2285" s="8">
        <v>2019.0</v>
      </c>
      <c r="G2285" s="7" t="s">
        <v>1392</v>
      </c>
      <c r="H2285" s="9">
        <v>43970.0</v>
      </c>
    </row>
    <row r="2286" ht="14.25" hidden="1" customHeight="1">
      <c r="A2286" s="4">
        <v>16978.0</v>
      </c>
      <c r="B2286" s="4" t="s">
        <v>1252</v>
      </c>
      <c r="C2286" s="4">
        <v>5.0</v>
      </c>
      <c r="D2286" s="4" t="s">
        <v>1391</v>
      </c>
      <c r="E2286" s="4">
        <v>2.0</v>
      </c>
      <c r="F2286" s="5">
        <v>2019.0</v>
      </c>
      <c r="G2286" s="4" t="s">
        <v>1392</v>
      </c>
      <c r="H2286" s="6">
        <v>43970.0</v>
      </c>
    </row>
    <row r="2287" ht="14.25" hidden="1" customHeight="1">
      <c r="A2287" s="7">
        <v>16979.0</v>
      </c>
      <c r="B2287" s="7" t="s">
        <v>1054</v>
      </c>
      <c r="C2287" s="7">
        <v>5.0</v>
      </c>
      <c r="D2287" s="7" t="s">
        <v>1391</v>
      </c>
      <c r="E2287" s="7">
        <v>2.0</v>
      </c>
      <c r="F2287" s="8">
        <v>2019.0</v>
      </c>
      <c r="G2287" s="7" t="s">
        <v>1392</v>
      </c>
      <c r="H2287" s="9">
        <v>43970.0</v>
      </c>
    </row>
    <row r="2288" ht="14.25" hidden="1" customHeight="1">
      <c r="A2288" s="4">
        <v>16980.0</v>
      </c>
      <c r="B2288" s="4" t="s">
        <v>452</v>
      </c>
      <c r="C2288" s="4">
        <v>5.0</v>
      </c>
      <c r="D2288" s="4" t="s">
        <v>1399</v>
      </c>
      <c r="E2288" s="4">
        <v>2.0</v>
      </c>
      <c r="F2288" s="5">
        <v>2019.0</v>
      </c>
      <c r="G2288" s="4" t="s">
        <v>1392</v>
      </c>
      <c r="H2288" s="6">
        <v>43970.0</v>
      </c>
    </row>
    <row r="2289" ht="14.25" hidden="1" customHeight="1">
      <c r="A2289" s="7">
        <v>16981.0</v>
      </c>
      <c r="B2289" s="7" t="s">
        <v>168</v>
      </c>
      <c r="C2289" s="7">
        <v>5.0</v>
      </c>
      <c r="D2289" s="7" t="s">
        <v>1391</v>
      </c>
      <c r="E2289" s="7">
        <v>2.0</v>
      </c>
      <c r="F2289" s="8">
        <v>2019.0</v>
      </c>
      <c r="G2289" s="7" t="s">
        <v>1392</v>
      </c>
      <c r="H2289" s="9">
        <v>43970.0</v>
      </c>
    </row>
    <row r="2290" ht="14.25" hidden="1" customHeight="1">
      <c r="A2290" s="4">
        <v>16982.0</v>
      </c>
      <c r="B2290" s="4" t="s">
        <v>856</v>
      </c>
      <c r="C2290" s="4">
        <v>5.0</v>
      </c>
      <c r="D2290" s="4" t="s">
        <v>1391</v>
      </c>
      <c r="E2290" s="4">
        <v>2.0</v>
      </c>
      <c r="F2290" s="5">
        <v>2019.0</v>
      </c>
      <c r="G2290" s="4" t="s">
        <v>1392</v>
      </c>
      <c r="H2290" s="6">
        <v>43970.0</v>
      </c>
    </row>
    <row r="2291" ht="14.25" hidden="1" customHeight="1">
      <c r="A2291" s="7">
        <v>16983.0</v>
      </c>
      <c r="B2291" s="7" t="s">
        <v>857</v>
      </c>
      <c r="C2291" s="7">
        <v>5.0</v>
      </c>
      <c r="D2291" s="7" t="s">
        <v>1400</v>
      </c>
      <c r="E2291" s="7">
        <v>2.0</v>
      </c>
      <c r="F2291" s="8">
        <v>2019.0</v>
      </c>
      <c r="G2291" s="7" t="s">
        <v>1392</v>
      </c>
      <c r="H2291" s="9">
        <v>43970.0</v>
      </c>
    </row>
    <row r="2292" ht="14.25" hidden="1" customHeight="1">
      <c r="A2292" s="4">
        <v>16984.0</v>
      </c>
      <c r="B2292" s="4" t="s">
        <v>860</v>
      </c>
      <c r="C2292" s="4">
        <v>5.0</v>
      </c>
      <c r="D2292" s="4" t="s">
        <v>1400</v>
      </c>
      <c r="E2292" s="4">
        <v>2.0</v>
      </c>
      <c r="F2292" s="5">
        <v>2019.0</v>
      </c>
      <c r="G2292" s="4" t="s">
        <v>1392</v>
      </c>
      <c r="H2292" s="6">
        <v>43970.0</v>
      </c>
    </row>
    <row r="2293" ht="14.25" hidden="1" customHeight="1">
      <c r="A2293" s="7">
        <v>16985.0</v>
      </c>
      <c r="B2293" s="7" t="s">
        <v>663</v>
      </c>
      <c r="C2293" s="7">
        <v>5.0</v>
      </c>
      <c r="D2293" s="7" t="s">
        <v>1391</v>
      </c>
      <c r="E2293" s="7">
        <v>2.0</v>
      </c>
      <c r="F2293" s="8">
        <v>2019.0</v>
      </c>
      <c r="G2293" s="7" t="s">
        <v>1392</v>
      </c>
      <c r="H2293" s="9">
        <v>43970.0</v>
      </c>
    </row>
    <row r="2294" ht="14.25" hidden="1" customHeight="1">
      <c r="A2294" s="4">
        <v>16986.0</v>
      </c>
      <c r="B2294" s="4" t="s">
        <v>1078</v>
      </c>
      <c r="C2294" s="4">
        <v>5.0</v>
      </c>
      <c r="D2294" s="4" t="s">
        <v>1391</v>
      </c>
      <c r="E2294" s="4">
        <v>2.0</v>
      </c>
      <c r="F2294" s="5">
        <v>2019.0</v>
      </c>
      <c r="G2294" s="4" t="s">
        <v>1392</v>
      </c>
      <c r="H2294" s="6">
        <v>43970.0</v>
      </c>
    </row>
    <row r="2295" ht="14.25" hidden="1" customHeight="1">
      <c r="A2295" s="7">
        <v>16987.0</v>
      </c>
      <c r="B2295" s="7" t="s">
        <v>1274</v>
      </c>
      <c r="C2295" s="7">
        <v>5.0</v>
      </c>
      <c r="D2295" s="7" t="s">
        <v>1391</v>
      </c>
      <c r="E2295" s="7">
        <v>2.0</v>
      </c>
      <c r="F2295" s="8">
        <v>2019.0</v>
      </c>
      <c r="G2295" s="7" t="s">
        <v>1392</v>
      </c>
      <c r="H2295" s="9">
        <v>43970.0</v>
      </c>
    </row>
    <row r="2296" ht="14.25" hidden="1" customHeight="1">
      <c r="A2296" s="4">
        <v>16988.0</v>
      </c>
      <c r="B2296" s="4" t="s">
        <v>1401</v>
      </c>
      <c r="C2296" s="4">
        <v>5.0</v>
      </c>
      <c r="D2296" s="4" t="s">
        <v>1395</v>
      </c>
      <c r="E2296" s="4">
        <v>2.0</v>
      </c>
      <c r="F2296" s="5">
        <v>2019.0</v>
      </c>
      <c r="G2296" s="4" t="s">
        <v>1392</v>
      </c>
      <c r="H2296" s="6">
        <v>43970.0</v>
      </c>
    </row>
    <row r="2297" ht="14.25" hidden="1" customHeight="1">
      <c r="A2297" s="7">
        <v>16989.0</v>
      </c>
      <c r="B2297" s="7" t="s">
        <v>1082</v>
      </c>
      <c r="C2297" s="7">
        <v>5.0</v>
      </c>
      <c r="D2297" s="7" t="s">
        <v>1391</v>
      </c>
      <c r="E2297" s="7">
        <v>2.0</v>
      </c>
      <c r="F2297" s="8">
        <v>2019.0</v>
      </c>
      <c r="G2297" s="7" t="s">
        <v>1392</v>
      </c>
      <c r="H2297" s="9">
        <v>43970.0</v>
      </c>
    </row>
    <row r="2298" ht="14.25" hidden="1" customHeight="1">
      <c r="A2298" s="4">
        <v>16990.0</v>
      </c>
      <c r="B2298" s="4" t="s">
        <v>1083</v>
      </c>
      <c r="C2298" s="4">
        <v>5.0</v>
      </c>
      <c r="D2298" s="4" t="s">
        <v>1391</v>
      </c>
      <c r="E2298" s="4">
        <v>2.0</v>
      </c>
      <c r="F2298" s="5">
        <v>2019.0</v>
      </c>
      <c r="G2298" s="4" t="s">
        <v>1392</v>
      </c>
      <c r="H2298" s="6">
        <v>43970.0</v>
      </c>
    </row>
    <row r="2299" ht="14.25" hidden="1" customHeight="1">
      <c r="A2299" s="7">
        <v>16991.0</v>
      </c>
      <c r="B2299" s="7" t="s">
        <v>1084</v>
      </c>
      <c r="C2299" s="7">
        <v>5.0</v>
      </c>
      <c r="D2299" s="7" t="s">
        <v>1400</v>
      </c>
      <c r="E2299" s="7">
        <v>2.0</v>
      </c>
      <c r="F2299" s="8">
        <v>2019.0</v>
      </c>
      <c r="G2299" s="7" t="s">
        <v>1392</v>
      </c>
      <c r="H2299" s="9">
        <v>43970.0</v>
      </c>
    </row>
    <row r="2300" ht="14.25" hidden="1" customHeight="1">
      <c r="A2300" s="4">
        <v>16992.0</v>
      </c>
      <c r="B2300" s="4" t="s">
        <v>1402</v>
      </c>
      <c r="C2300" s="4">
        <v>5.0</v>
      </c>
      <c r="D2300" s="4" t="s">
        <v>1391</v>
      </c>
      <c r="E2300" s="4">
        <v>2.0</v>
      </c>
      <c r="F2300" s="5">
        <v>2019.0</v>
      </c>
      <c r="G2300" s="4" t="s">
        <v>1392</v>
      </c>
      <c r="H2300" s="6">
        <v>43970.0</v>
      </c>
    </row>
    <row r="2301" ht="14.25" hidden="1" customHeight="1">
      <c r="A2301" s="7">
        <v>16993.0</v>
      </c>
      <c r="B2301" s="7" t="s">
        <v>1403</v>
      </c>
      <c r="C2301" s="7">
        <v>5.0</v>
      </c>
      <c r="D2301" s="7" t="s">
        <v>1399</v>
      </c>
      <c r="E2301" s="7">
        <v>2.0</v>
      </c>
      <c r="F2301" s="8">
        <v>2019.0</v>
      </c>
      <c r="G2301" s="7" t="s">
        <v>1392</v>
      </c>
      <c r="H2301" s="9">
        <v>43970.0</v>
      </c>
    </row>
    <row r="2302" ht="14.25" hidden="1" customHeight="1">
      <c r="A2302" s="4">
        <v>16994.0</v>
      </c>
      <c r="B2302" s="4" t="s">
        <v>841</v>
      </c>
      <c r="C2302" s="4">
        <v>5.0</v>
      </c>
      <c r="D2302" s="4" t="s">
        <v>1391</v>
      </c>
      <c r="E2302" s="4">
        <v>2.0</v>
      </c>
      <c r="F2302" s="5">
        <v>2019.0</v>
      </c>
      <c r="G2302" s="4" t="s">
        <v>1392</v>
      </c>
      <c r="H2302" s="6">
        <v>43970.0</v>
      </c>
    </row>
    <row r="2303" ht="14.25" hidden="1" customHeight="1">
      <c r="A2303" s="7">
        <v>16995.0</v>
      </c>
      <c r="B2303" s="7" t="s">
        <v>352</v>
      </c>
      <c r="C2303" s="7">
        <v>5.0</v>
      </c>
      <c r="D2303" s="7" t="s">
        <v>1391</v>
      </c>
      <c r="E2303" s="7">
        <v>2.0</v>
      </c>
      <c r="F2303" s="8">
        <v>2019.0</v>
      </c>
      <c r="G2303" s="7" t="s">
        <v>1392</v>
      </c>
      <c r="H2303" s="9">
        <v>43970.0</v>
      </c>
    </row>
    <row r="2304" ht="14.25" hidden="1" customHeight="1">
      <c r="A2304" s="4">
        <v>16996.0</v>
      </c>
      <c r="B2304" s="4" t="s">
        <v>1064</v>
      </c>
      <c r="C2304" s="4">
        <v>5.0</v>
      </c>
      <c r="D2304" s="4" t="s">
        <v>1391</v>
      </c>
      <c r="E2304" s="4">
        <v>2.0</v>
      </c>
      <c r="F2304" s="5">
        <v>2019.0</v>
      </c>
      <c r="G2304" s="4" t="s">
        <v>1392</v>
      </c>
      <c r="H2304" s="6">
        <v>43970.0</v>
      </c>
    </row>
    <row r="2305" ht="14.25" hidden="1" customHeight="1">
      <c r="A2305" s="7">
        <v>16997.0</v>
      </c>
      <c r="B2305" s="7" t="s">
        <v>1066</v>
      </c>
      <c r="C2305" s="7">
        <v>5.0</v>
      </c>
      <c r="D2305" s="7" t="s">
        <v>1391</v>
      </c>
      <c r="E2305" s="7">
        <v>2.0</v>
      </c>
      <c r="F2305" s="8">
        <v>2019.0</v>
      </c>
      <c r="G2305" s="7" t="s">
        <v>1392</v>
      </c>
      <c r="H2305" s="9">
        <v>43970.0</v>
      </c>
    </row>
    <row r="2306" ht="14.25" hidden="1" customHeight="1">
      <c r="A2306" s="4">
        <v>16998.0</v>
      </c>
      <c r="B2306" s="4" t="s">
        <v>1069</v>
      </c>
      <c r="C2306" s="4">
        <v>5.0</v>
      </c>
      <c r="D2306" s="4" t="s">
        <v>1391</v>
      </c>
      <c r="E2306" s="4">
        <v>2.0</v>
      </c>
      <c r="F2306" s="5">
        <v>2019.0</v>
      </c>
      <c r="G2306" s="4" t="s">
        <v>1392</v>
      </c>
      <c r="H2306" s="6">
        <v>43970.0</v>
      </c>
    </row>
    <row r="2307" ht="14.25" hidden="1" customHeight="1">
      <c r="A2307" s="7">
        <v>16999.0</v>
      </c>
      <c r="B2307" s="7" t="s">
        <v>1266</v>
      </c>
      <c r="C2307" s="7">
        <v>5.0</v>
      </c>
      <c r="D2307" s="7" t="s">
        <v>1391</v>
      </c>
      <c r="E2307" s="7">
        <v>2.0</v>
      </c>
      <c r="F2307" s="8">
        <v>2019.0</v>
      </c>
      <c r="G2307" s="7" t="s">
        <v>1392</v>
      </c>
      <c r="H2307" s="9">
        <v>43970.0</v>
      </c>
    </row>
    <row r="2308" ht="14.25" hidden="1" customHeight="1">
      <c r="A2308" s="4">
        <v>17000.0</v>
      </c>
      <c r="B2308" s="4" t="s">
        <v>1358</v>
      </c>
      <c r="C2308" s="4">
        <v>5.0</v>
      </c>
      <c r="D2308" s="4" t="s">
        <v>1391</v>
      </c>
      <c r="E2308" s="4">
        <v>2.0</v>
      </c>
      <c r="F2308" s="5">
        <v>2019.0</v>
      </c>
      <c r="G2308" s="4" t="s">
        <v>1392</v>
      </c>
      <c r="H2308" s="6">
        <v>43970.0</v>
      </c>
    </row>
    <row r="2309" ht="14.25" hidden="1" customHeight="1">
      <c r="A2309" s="7">
        <v>17005.0</v>
      </c>
      <c r="B2309" s="7" t="s">
        <v>1404</v>
      </c>
      <c r="C2309" s="7">
        <v>5.0</v>
      </c>
      <c r="D2309" s="7" t="s">
        <v>1399</v>
      </c>
      <c r="E2309" s="7">
        <v>2.0</v>
      </c>
      <c r="F2309" s="8">
        <v>2019.0</v>
      </c>
      <c r="G2309" s="7" t="s">
        <v>1392</v>
      </c>
      <c r="H2309" s="9">
        <v>43970.0</v>
      </c>
    </row>
    <row r="2310" ht="14.25" hidden="1" customHeight="1">
      <c r="A2310" s="4">
        <v>17006.0</v>
      </c>
      <c r="B2310" s="4" t="s">
        <v>420</v>
      </c>
      <c r="C2310" s="4">
        <v>5.0</v>
      </c>
      <c r="D2310" s="4" t="s">
        <v>1399</v>
      </c>
      <c r="E2310" s="4">
        <v>2.0</v>
      </c>
      <c r="F2310" s="5">
        <v>2019.0</v>
      </c>
      <c r="G2310" s="4" t="s">
        <v>1392</v>
      </c>
      <c r="H2310" s="6">
        <v>43970.0</v>
      </c>
    </row>
    <row r="2311" ht="14.25" hidden="1" customHeight="1">
      <c r="A2311" s="7">
        <v>17007.0</v>
      </c>
      <c r="B2311" s="7" t="s">
        <v>783</v>
      </c>
      <c r="C2311" s="7">
        <v>5.0</v>
      </c>
      <c r="D2311" s="7" t="s">
        <v>1391</v>
      </c>
      <c r="E2311" s="7">
        <v>2.0</v>
      </c>
      <c r="F2311" s="8">
        <v>2019.0</v>
      </c>
      <c r="G2311" s="7" t="s">
        <v>1392</v>
      </c>
      <c r="H2311" s="9">
        <v>43970.0</v>
      </c>
    </row>
    <row r="2312" ht="14.25" hidden="1" customHeight="1">
      <c r="A2312" s="4">
        <v>17008.0</v>
      </c>
      <c r="B2312" s="4" t="s">
        <v>135</v>
      </c>
      <c r="C2312" s="4">
        <v>5.0</v>
      </c>
      <c r="D2312" s="4" t="s">
        <v>1391</v>
      </c>
      <c r="E2312" s="4">
        <v>2.0</v>
      </c>
      <c r="F2312" s="5">
        <v>2019.0</v>
      </c>
      <c r="G2312" s="4" t="s">
        <v>1392</v>
      </c>
      <c r="H2312" s="6">
        <v>43970.0</v>
      </c>
    </row>
    <row r="2313" ht="14.25" hidden="1" customHeight="1">
      <c r="A2313" s="7">
        <v>17009.0</v>
      </c>
      <c r="B2313" s="7" t="s">
        <v>423</v>
      </c>
      <c r="C2313" s="7">
        <v>5.0</v>
      </c>
      <c r="D2313" s="7" t="s">
        <v>1391</v>
      </c>
      <c r="E2313" s="7">
        <v>2.0</v>
      </c>
      <c r="F2313" s="8">
        <v>2019.0</v>
      </c>
      <c r="G2313" s="7" t="s">
        <v>1392</v>
      </c>
      <c r="H2313" s="9">
        <v>43970.0</v>
      </c>
    </row>
    <row r="2314" ht="14.25" hidden="1" customHeight="1">
      <c r="A2314" s="4">
        <v>17010.0</v>
      </c>
      <c r="B2314" s="4" t="s">
        <v>1034</v>
      </c>
      <c r="C2314" s="4">
        <v>5.0</v>
      </c>
      <c r="D2314" s="4" t="s">
        <v>1391</v>
      </c>
      <c r="E2314" s="4">
        <v>2.0</v>
      </c>
      <c r="F2314" s="5">
        <v>2019.0</v>
      </c>
      <c r="G2314" s="4" t="s">
        <v>1392</v>
      </c>
      <c r="H2314" s="6">
        <v>43970.0</v>
      </c>
    </row>
    <row r="2315" ht="14.25" hidden="1" customHeight="1">
      <c r="A2315" s="7">
        <v>17011.0</v>
      </c>
      <c r="B2315" s="7" t="s">
        <v>1218</v>
      </c>
      <c r="C2315" s="7">
        <v>5.0</v>
      </c>
      <c r="D2315" s="7" t="s">
        <v>1391</v>
      </c>
      <c r="E2315" s="7">
        <v>2.0</v>
      </c>
      <c r="F2315" s="8">
        <v>2019.0</v>
      </c>
      <c r="G2315" s="7" t="s">
        <v>1392</v>
      </c>
      <c r="H2315" s="9">
        <v>43970.0</v>
      </c>
    </row>
    <row r="2316" ht="14.25" hidden="1" customHeight="1">
      <c r="A2316" s="4">
        <v>17012.0</v>
      </c>
      <c r="B2316" s="4" t="s">
        <v>1405</v>
      </c>
      <c r="C2316" s="4">
        <v>5.0</v>
      </c>
      <c r="D2316" s="4" t="s">
        <v>1391</v>
      </c>
      <c r="E2316" s="4">
        <v>2.0</v>
      </c>
      <c r="F2316" s="5">
        <v>2019.0</v>
      </c>
      <c r="G2316" s="4" t="s">
        <v>1392</v>
      </c>
      <c r="H2316" s="6">
        <v>43970.0</v>
      </c>
    </row>
    <row r="2317" ht="14.25" hidden="1" customHeight="1">
      <c r="A2317" s="7">
        <v>17013.0</v>
      </c>
      <c r="B2317" s="7" t="s">
        <v>427</v>
      </c>
      <c r="C2317" s="7">
        <v>5.0</v>
      </c>
      <c r="D2317" s="7" t="s">
        <v>1391</v>
      </c>
      <c r="E2317" s="7">
        <v>2.0</v>
      </c>
      <c r="F2317" s="8">
        <v>2019.0</v>
      </c>
      <c r="G2317" s="7" t="s">
        <v>1392</v>
      </c>
      <c r="H2317" s="9">
        <v>43970.0</v>
      </c>
    </row>
    <row r="2318" ht="14.25" hidden="1" customHeight="1">
      <c r="A2318" s="4">
        <v>17014.0</v>
      </c>
      <c r="B2318" s="4" t="s">
        <v>786</v>
      </c>
      <c r="C2318" s="4">
        <v>5.0</v>
      </c>
      <c r="D2318" s="4" t="s">
        <v>1391</v>
      </c>
      <c r="E2318" s="4">
        <v>2.0</v>
      </c>
      <c r="F2318" s="5">
        <v>2019.0</v>
      </c>
      <c r="G2318" s="4" t="s">
        <v>1392</v>
      </c>
      <c r="H2318" s="6">
        <v>43970.0</v>
      </c>
    </row>
    <row r="2319" ht="14.25" hidden="1" customHeight="1">
      <c r="A2319" s="7">
        <v>17015.0</v>
      </c>
      <c r="B2319" s="7" t="s">
        <v>788</v>
      </c>
      <c r="C2319" s="7">
        <v>5.0</v>
      </c>
      <c r="D2319" s="7" t="s">
        <v>1400</v>
      </c>
      <c r="E2319" s="7">
        <v>2.0</v>
      </c>
      <c r="F2319" s="8">
        <v>2019.0</v>
      </c>
      <c r="G2319" s="7" t="s">
        <v>1392</v>
      </c>
      <c r="H2319" s="9">
        <v>43970.0</v>
      </c>
    </row>
    <row r="2320" ht="14.25" hidden="1" customHeight="1">
      <c r="A2320" s="4">
        <v>17016.0</v>
      </c>
      <c r="B2320" s="4" t="s">
        <v>1035</v>
      </c>
      <c r="C2320" s="4">
        <v>5.0</v>
      </c>
      <c r="D2320" s="4" t="s">
        <v>1400</v>
      </c>
      <c r="E2320" s="4">
        <v>2.0</v>
      </c>
      <c r="F2320" s="5">
        <v>2019.0</v>
      </c>
      <c r="G2320" s="4" t="s">
        <v>1392</v>
      </c>
      <c r="H2320" s="6">
        <v>43970.0</v>
      </c>
    </row>
    <row r="2321" ht="14.25" hidden="1" customHeight="1">
      <c r="A2321" s="7">
        <v>17017.0</v>
      </c>
      <c r="B2321" s="7" t="s">
        <v>1225</v>
      </c>
      <c r="C2321" s="7">
        <v>5.0</v>
      </c>
      <c r="D2321" s="7" t="s">
        <v>1391</v>
      </c>
      <c r="E2321" s="7">
        <v>2.0</v>
      </c>
      <c r="F2321" s="8">
        <v>2019.0</v>
      </c>
      <c r="G2321" s="7" t="s">
        <v>1392</v>
      </c>
      <c r="H2321" s="9">
        <v>43970.0</v>
      </c>
    </row>
    <row r="2322" ht="14.25" hidden="1" customHeight="1">
      <c r="A2322" s="4">
        <v>17018.0</v>
      </c>
      <c r="B2322" s="4" t="s">
        <v>434</v>
      </c>
      <c r="C2322" s="4">
        <v>5.0</v>
      </c>
      <c r="D2322" s="4" t="s">
        <v>1391</v>
      </c>
      <c r="E2322" s="4">
        <v>2.0</v>
      </c>
      <c r="F2322" s="5">
        <v>2019.0</v>
      </c>
      <c r="G2322" s="4" t="s">
        <v>1392</v>
      </c>
      <c r="H2322" s="6">
        <v>43970.0</v>
      </c>
    </row>
    <row r="2323" ht="14.25" hidden="1" customHeight="1">
      <c r="A2323" s="7">
        <v>17019.0</v>
      </c>
      <c r="B2323" s="7" t="s">
        <v>1230</v>
      </c>
      <c r="C2323" s="7">
        <v>5.0</v>
      </c>
      <c r="D2323" s="7" t="s">
        <v>1391</v>
      </c>
      <c r="E2323" s="7">
        <v>2.0</v>
      </c>
      <c r="F2323" s="8">
        <v>2019.0</v>
      </c>
      <c r="G2323" s="7" t="s">
        <v>1392</v>
      </c>
      <c r="H2323" s="9">
        <v>43970.0</v>
      </c>
    </row>
    <row r="2324" ht="14.25" hidden="1" customHeight="1">
      <c r="A2324" s="4">
        <v>17020.0</v>
      </c>
      <c r="B2324" s="4" t="s">
        <v>445</v>
      </c>
      <c r="C2324" s="4">
        <v>5.0</v>
      </c>
      <c r="D2324" s="4" t="s">
        <v>1391</v>
      </c>
      <c r="E2324" s="4">
        <v>2.0</v>
      </c>
      <c r="F2324" s="5">
        <v>2019.0</v>
      </c>
      <c r="G2324" s="4" t="s">
        <v>1392</v>
      </c>
      <c r="H2324" s="6">
        <v>43970.0</v>
      </c>
    </row>
    <row r="2325" ht="14.25" hidden="1" customHeight="1">
      <c r="A2325" s="7">
        <v>17021.0</v>
      </c>
      <c r="B2325" s="7" t="s">
        <v>1232</v>
      </c>
      <c r="C2325" s="7">
        <v>5.0</v>
      </c>
      <c r="D2325" s="7" t="s">
        <v>1391</v>
      </c>
      <c r="E2325" s="7">
        <v>2.0</v>
      </c>
      <c r="F2325" s="8">
        <v>2019.0</v>
      </c>
      <c r="G2325" s="7" t="s">
        <v>1392</v>
      </c>
      <c r="H2325" s="9">
        <v>43970.0</v>
      </c>
    </row>
    <row r="2326" ht="14.25" hidden="1" customHeight="1">
      <c r="A2326" s="4">
        <v>17022.0</v>
      </c>
      <c r="B2326" s="4" t="s">
        <v>1086</v>
      </c>
      <c r="C2326" s="4">
        <v>5.0</v>
      </c>
      <c r="D2326" s="4" t="s">
        <v>1391</v>
      </c>
      <c r="E2326" s="4">
        <v>2.0</v>
      </c>
      <c r="F2326" s="5">
        <v>2019.0</v>
      </c>
      <c r="G2326" s="4" t="s">
        <v>1392</v>
      </c>
      <c r="H2326" s="6">
        <v>43970.0</v>
      </c>
    </row>
    <row r="2327" ht="14.25" hidden="1" customHeight="1">
      <c r="A2327" s="7">
        <v>17023.0</v>
      </c>
      <c r="B2327" s="7" t="s">
        <v>676</v>
      </c>
      <c r="C2327" s="7">
        <v>5.0</v>
      </c>
      <c r="D2327" s="7" t="s">
        <v>1391</v>
      </c>
      <c r="E2327" s="7">
        <v>2.0</v>
      </c>
      <c r="F2327" s="8">
        <v>2019.0</v>
      </c>
      <c r="G2327" s="7" t="s">
        <v>1392</v>
      </c>
      <c r="H2327" s="9">
        <v>43970.0</v>
      </c>
    </row>
    <row r="2328" ht="14.25" hidden="1" customHeight="1">
      <c r="A2328" s="4">
        <v>17024.0</v>
      </c>
      <c r="B2328" s="4" t="s">
        <v>1406</v>
      </c>
      <c r="C2328" s="4">
        <v>5.0</v>
      </c>
      <c r="D2328" s="4" t="s">
        <v>1395</v>
      </c>
      <c r="E2328" s="4">
        <v>2.0</v>
      </c>
      <c r="F2328" s="5">
        <v>2019.0</v>
      </c>
      <c r="G2328" s="4" t="s">
        <v>1392</v>
      </c>
      <c r="H2328" s="6">
        <v>43970.0</v>
      </c>
    </row>
    <row r="2329" ht="14.25" hidden="1" customHeight="1">
      <c r="A2329" s="7">
        <v>17025.0</v>
      </c>
      <c r="B2329" s="7" t="s">
        <v>186</v>
      </c>
      <c r="C2329" s="7">
        <v>5.0</v>
      </c>
      <c r="D2329" s="7" t="s">
        <v>1395</v>
      </c>
      <c r="E2329" s="7">
        <v>2.0</v>
      </c>
      <c r="F2329" s="8">
        <v>2019.0</v>
      </c>
      <c r="G2329" s="7" t="s">
        <v>1392</v>
      </c>
      <c r="H2329" s="9">
        <v>43970.0</v>
      </c>
    </row>
    <row r="2330" ht="14.25" hidden="1" customHeight="1">
      <c r="A2330" s="4">
        <v>17026.0</v>
      </c>
      <c r="B2330" s="4" t="s">
        <v>1089</v>
      </c>
      <c r="C2330" s="4">
        <v>5.0</v>
      </c>
      <c r="D2330" s="4" t="s">
        <v>1391</v>
      </c>
      <c r="E2330" s="4">
        <v>2.0</v>
      </c>
      <c r="F2330" s="5">
        <v>2019.0</v>
      </c>
      <c r="G2330" s="4" t="s">
        <v>1392</v>
      </c>
      <c r="H2330" s="6">
        <v>43970.0</v>
      </c>
    </row>
    <row r="2331" ht="14.25" hidden="1" customHeight="1">
      <c r="A2331" s="7">
        <v>17027.0</v>
      </c>
      <c r="B2331" s="7" t="s">
        <v>1284</v>
      </c>
      <c r="C2331" s="7">
        <v>5.0</v>
      </c>
      <c r="D2331" s="7" t="s">
        <v>1391</v>
      </c>
      <c r="E2331" s="7">
        <v>2.0</v>
      </c>
      <c r="F2331" s="8">
        <v>2019.0</v>
      </c>
      <c r="G2331" s="7" t="s">
        <v>1392</v>
      </c>
      <c r="H2331" s="9">
        <v>43970.0</v>
      </c>
    </row>
    <row r="2332" ht="14.25" hidden="1" customHeight="1">
      <c r="A2332" s="4">
        <v>17028.0</v>
      </c>
      <c r="B2332" s="4" t="s">
        <v>479</v>
      </c>
      <c r="C2332" s="4">
        <v>5.0</v>
      </c>
      <c r="D2332" s="4" t="s">
        <v>1391</v>
      </c>
      <c r="E2332" s="4">
        <v>2.0</v>
      </c>
      <c r="F2332" s="5">
        <v>2019.0</v>
      </c>
      <c r="G2332" s="4" t="s">
        <v>1392</v>
      </c>
      <c r="H2332" s="6">
        <v>43970.0</v>
      </c>
    </row>
    <row r="2333" ht="14.25" hidden="1" customHeight="1">
      <c r="A2333" s="7">
        <v>17029.0</v>
      </c>
      <c r="B2333" s="7" t="s">
        <v>1407</v>
      </c>
      <c r="C2333" s="7">
        <v>5.0</v>
      </c>
      <c r="D2333" s="7" t="s">
        <v>1391</v>
      </c>
      <c r="E2333" s="7">
        <v>2.0</v>
      </c>
      <c r="F2333" s="8">
        <v>2019.0</v>
      </c>
      <c r="G2333" s="7" t="s">
        <v>1392</v>
      </c>
      <c r="H2333" s="9">
        <v>43970.0</v>
      </c>
    </row>
    <row r="2334" ht="14.25" hidden="1" customHeight="1">
      <c r="A2334" s="4">
        <v>17030.0</v>
      </c>
      <c r="B2334" s="4" t="s">
        <v>1408</v>
      </c>
      <c r="C2334" s="4">
        <v>5.0</v>
      </c>
      <c r="D2334" s="4" t="s">
        <v>1391</v>
      </c>
      <c r="E2334" s="4">
        <v>2.0</v>
      </c>
      <c r="F2334" s="5">
        <v>2019.0</v>
      </c>
      <c r="G2334" s="4" t="s">
        <v>1392</v>
      </c>
      <c r="H2334" s="6">
        <v>43970.0</v>
      </c>
    </row>
    <row r="2335" ht="14.25" hidden="1" customHeight="1">
      <c r="A2335" s="7">
        <v>17031.0</v>
      </c>
      <c r="B2335" s="7" t="s">
        <v>493</v>
      </c>
      <c r="C2335" s="7">
        <v>5.0</v>
      </c>
      <c r="D2335" s="7" t="s">
        <v>1391</v>
      </c>
      <c r="E2335" s="7">
        <v>2.0</v>
      </c>
      <c r="F2335" s="8">
        <v>2019.0</v>
      </c>
      <c r="G2335" s="7" t="s">
        <v>1392</v>
      </c>
      <c r="H2335" s="9">
        <v>43970.0</v>
      </c>
    </row>
    <row r="2336" ht="14.25" hidden="1" customHeight="1">
      <c r="A2336" s="4">
        <v>17032.0</v>
      </c>
      <c r="B2336" s="4" t="s">
        <v>1298</v>
      </c>
      <c r="C2336" s="4">
        <v>5.0</v>
      </c>
      <c r="D2336" s="4" t="s">
        <v>1391</v>
      </c>
      <c r="E2336" s="4">
        <v>2.0</v>
      </c>
      <c r="F2336" s="5">
        <v>2019.0</v>
      </c>
      <c r="G2336" s="4" t="s">
        <v>1392</v>
      </c>
      <c r="H2336" s="6">
        <v>43970.0</v>
      </c>
    </row>
    <row r="2337" ht="14.25" hidden="1" customHeight="1">
      <c r="A2337" s="7">
        <v>17033.0</v>
      </c>
      <c r="B2337" s="7" t="s">
        <v>1104</v>
      </c>
      <c r="C2337" s="7">
        <v>5.0</v>
      </c>
      <c r="D2337" s="7" t="s">
        <v>1391</v>
      </c>
      <c r="E2337" s="7">
        <v>2.0</v>
      </c>
      <c r="F2337" s="8">
        <v>2019.0</v>
      </c>
      <c r="G2337" s="7" t="s">
        <v>1392</v>
      </c>
      <c r="H2337" s="9">
        <v>43970.0</v>
      </c>
    </row>
    <row r="2338" ht="14.25" hidden="1" customHeight="1">
      <c r="A2338" s="4">
        <v>17034.0</v>
      </c>
      <c r="B2338" s="4" t="s">
        <v>889</v>
      </c>
      <c r="C2338" s="4">
        <v>5.0</v>
      </c>
      <c r="D2338" s="4" t="s">
        <v>1400</v>
      </c>
      <c r="E2338" s="4">
        <v>2.0</v>
      </c>
      <c r="F2338" s="5">
        <v>2019.0</v>
      </c>
      <c r="G2338" s="4" t="s">
        <v>1392</v>
      </c>
      <c r="H2338" s="6">
        <v>43970.0</v>
      </c>
    </row>
    <row r="2339" ht="14.25" hidden="1" customHeight="1">
      <c r="A2339" s="7">
        <v>17035.0</v>
      </c>
      <c r="B2339" s="7" t="s">
        <v>1332</v>
      </c>
      <c r="C2339" s="7">
        <v>5.0</v>
      </c>
      <c r="D2339" s="7" t="s">
        <v>1391</v>
      </c>
      <c r="E2339" s="7">
        <v>2.0</v>
      </c>
      <c r="F2339" s="8">
        <v>2019.0</v>
      </c>
      <c r="G2339" s="7" t="s">
        <v>1392</v>
      </c>
      <c r="H2339" s="9">
        <v>43970.0</v>
      </c>
    </row>
    <row r="2340" ht="14.25" hidden="1" customHeight="1">
      <c r="A2340" s="4">
        <v>17036.0</v>
      </c>
      <c r="B2340" s="4" t="s">
        <v>1129</v>
      </c>
      <c r="C2340" s="4">
        <v>5.0</v>
      </c>
      <c r="D2340" s="4" t="s">
        <v>1400</v>
      </c>
      <c r="E2340" s="4">
        <v>2.0</v>
      </c>
      <c r="F2340" s="5">
        <v>2019.0</v>
      </c>
      <c r="G2340" s="4" t="s">
        <v>1392</v>
      </c>
      <c r="H2340" s="6">
        <v>43970.0</v>
      </c>
    </row>
    <row r="2341" ht="14.25" hidden="1" customHeight="1">
      <c r="A2341" s="7">
        <v>17037.0</v>
      </c>
      <c r="B2341" s="7" t="s">
        <v>1333</v>
      </c>
      <c r="C2341" s="7">
        <v>5.0</v>
      </c>
      <c r="D2341" s="7" t="s">
        <v>1391</v>
      </c>
      <c r="E2341" s="7">
        <v>2.0</v>
      </c>
      <c r="F2341" s="8">
        <v>2019.0</v>
      </c>
      <c r="G2341" s="7" t="s">
        <v>1392</v>
      </c>
      <c r="H2341" s="9">
        <v>43970.0</v>
      </c>
    </row>
    <row r="2342" ht="14.25" hidden="1" customHeight="1">
      <c r="A2342" s="4">
        <v>17038.0</v>
      </c>
      <c r="B2342" s="4" t="s">
        <v>1304</v>
      </c>
      <c r="C2342" s="4">
        <v>5.0</v>
      </c>
      <c r="D2342" s="4" t="s">
        <v>1391</v>
      </c>
      <c r="E2342" s="4">
        <v>2.0</v>
      </c>
      <c r="F2342" s="5">
        <v>2019.0</v>
      </c>
      <c r="G2342" s="4" t="s">
        <v>1392</v>
      </c>
      <c r="H2342" s="6">
        <v>43970.0</v>
      </c>
    </row>
    <row r="2343" ht="14.25" hidden="1" customHeight="1">
      <c r="A2343" s="7">
        <v>17039.0</v>
      </c>
      <c r="B2343" s="7" t="s">
        <v>910</v>
      </c>
      <c r="C2343" s="7">
        <v>5.0</v>
      </c>
      <c r="D2343" s="7" t="s">
        <v>1391</v>
      </c>
      <c r="E2343" s="7">
        <v>2.0</v>
      </c>
      <c r="F2343" s="8">
        <v>2019.0</v>
      </c>
      <c r="G2343" s="7" t="s">
        <v>1392</v>
      </c>
      <c r="H2343" s="9">
        <v>43970.0</v>
      </c>
    </row>
    <row r="2344" ht="14.25" hidden="1" customHeight="1">
      <c r="A2344" s="4">
        <v>17040.0</v>
      </c>
      <c r="B2344" s="4" t="s">
        <v>1312</v>
      </c>
      <c r="C2344" s="4">
        <v>5.0</v>
      </c>
      <c r="D2344" s="4" t="s">
        <v>1391</v>
      </c>
      <c r="E2344" s="4">
        <v>2.0</v>
      </c>
      <c r="F2344" s="5">
        <v>2019.0</v>
      </c>
      <c r="G2344" s="4" t="s">
        <v>1392</v>
      </c>
      <c r="H2344" s="6">
        <v>43970.0</v>
      </c>
    </row>
    <row r="2345" ht="14.25" hidden="1" customHeight="1">
      <c r="A2345" s="7">
        <v>17041.0</v>
      </c>
      <c r="B2345" s="7" t="s">
        <v>714</v>
      </c>
      <c r="C2345" s="7">
        <v>5.0</v>
      </c>
      <c r="D2345" s="7" t="s">
        <v>1391</v>
      </c>
      <c r="E2345" s="7">
        <v>2.0</v>
      </c>
      <c r="F2345" s="8">
        <v>2019.0</v>
      </c>
      <c r="G2345" s="7" t="s">
        <v>1392</v>
      </c>
      <c r="H2345" s="9">
        <v>43970.0</v>
      </c>
    </row>
    <row r="2346" ht="14.25" hidden="1" customHeight="1">
      <c r="A2346" s="4">
        <v>17042.0</v>
      </c>
      <c r="B2346" s="4" t="s">
        <v>1342</v>
      </c>
      <c r="C2346" s="4">
        <v>5.0</v>
      </c>
      <c r="D2346" s="4" t="s">
        <v>1391</v>
      </c>
      <c r="E2346" s="4">
        <v>2.0</v>
      </c>
      <c r="F2346" s="5">
        <v>2019.0</v>
      </c>
      <c r="G2346" s="4" t="s">
        <v>1392</v>
      </c>
      <c r="H2346" s="6">
        <v>43970.0</v>
      </c>
    </row>
    <row r="2347" ht="14.25" hidden="1" customHeight="1">
      <c r="A2347" s="7">
        <v>17043.0</v>
      </c>
      <c r="B2347" s="7" t="s">
        <v>509</v>
      </c>
      <c r="C2347" s="7">
        <v>5.0</v>
      </c>
      <c r="D2347" s="7" t="s">
        <v>1391</v>
      </c>
      <c r="E2347" s="7">
        <v>2.0</v>
      </c>
      <c r="F2347" s="8">
        <v>2019.0</v>
      </c>
      <c r="G2347" s="7" t="s">
        <v>1392</v>
      </c>
      <c r="H2347" s="9">
        <v>43970.0</v>
      </c>
    </row>
    <row r="2348" ht="14.25" hidden="1" customHeight="1">
      <c r="A2348" s="4">
        <v>17044.0</v>
      </c>
      <c r="B2348" s="4" t="s">
        <v>1409</v>
      </c>
      <c r="C2348" s="4">
        <v>5.0</v>
      </c>
      <c r="D2348" s="4" t="s">
        <v>1391</v>
      </c>
      <c r="E2348" s="4">
        <v>2.0</v>
      </c>
      <c r="F2348" s="5">
        <v>2019.0</v>
      </c>
      <c r="G2348" s="4" t="s">
        <v>1392</v>
      </c>
      <c r="H2348" s="6">
        <v>43970.0</v>
      </c>
    </row>
    <row r="2349" ht="14.25" hidden="1" customHeight="1">
      <c r="A2349" s="7">
        <v>17045.0</v>
      </c>
      <c r="B2349" s="7" t="s">
        <v>1410</v>
      </c>
      <c r="C2349" s="7">
        <v>5.0</v>
      </c>
      <c r="D2349" s="7" t="s">
        <v>1391</v>
      </c>
      <c r="E2349" s="7">
        <v>2.0</v>
      </c>
      <c r="F2349" s="8">
        <v>2019.0</v>
      </c>
      <c r="G2349" s="7" t="s">
        <v>1392</v>
      </c>
      <c r="H2349" s="9">
        <v>43970.0</v>
      </c>
    </row>
    <row r="2350" ht="14.25" hidden="1" customHeight="1">
      <c r="A2350" s="4">
        <v>17046.0</v>
      </c>
      <c r="B2350" s="4" t="s">
        <v>1343</v>
      </c>
      <c r="C2350" s="4">
        <v>5.0</v>
      </c>
      <c r="D2350" s="4" t="s">
        <v>1391</v>
      </c>
      <c r="E2350" s="4">
        <v>2.0</v>
      </c>
      <c r="F2350" s="5">
        <v>2019.0</v>
      </c>
      <c r="G2350" s="4" t="s">
        <v>1392</v>
      </c>
      <c r="H2350" s="6">
        <v>43970.0</v>
      </c>
    </row>
    <row r="2351" ht="14.25" hidden="1" customHeight="1">
      <c r="A2351" s="7">
        <v>17047.0</v>
      </c>
      <c r="B2351" s="7" t="s">
        <v>1109</v>
      </c>
      <c r="C2351" s="7">
        <v>5.0</v>
      </c>
      <c r="D2351" s="7" t="s">
        <v>1391</v>
      </c>
      <c r="E2351" s="7">
        <v>2.0</v>
      </c>
      <c r="F2351" s="8">
        <v>2019.0</v>
      </c>
      <c r="G2351" s="7" t="s">
        <v>1392</v>
      </c>
      <c r="H2351" s="9">
        <v>43970.0</v>
      </c>
    </row>
    <row r="2352" ht="14.25" hidden="1" customHeight="1">
      <c r="A2352" s="4">
        <v>17048.0</v>
      </c>
      <c r="B2352" s="4" t="s">
        <v>1411</v>
      </c>
      <c r="C2352" s="4">
        <v>5.0</v>
      </c>
      <c r="D2352" s="4" t="s">
        <v>1391</v>
      </c>
      <c r="E2352" s="4">
        <v>2.0</v>
      </c>
      <c r="F2352" s="5">
        <v>2019.0</v>
      </c>
      <c r="G2352" s="4" t="s">
        <v>1392</v>
      </c>
      <c r="H2352" s="6">
        <v>43970.0</v>
      </c>
    </row>
    <row r="2353" ht="14.25" hidden="1" customHeight="1">
      <c r="A2353" s="7">
        <v>17049.0</v>
      </c>
      <c r="B2353" s="7" t="s">
        <v>1412</v>
      </c>
      <c r="C2353" s="7">
        <v>5.0</v>
      </c>
      <c r="D2353" s="7" t="s">
        <v>1391</v>
      </c>
      <c r="E2353" s="7">
        <v>2.0</v>
      </c>
      <c r="F2353" s="8">
        <v>2019.0</v>
      </c>
      <c r="G2353" s="7" t="s">
        <v>1392</v>
      </c>
      <c r="H2353" s="9">
        <v>43970.0</v>
      </c>
    </row>
    <row r="2354" ht="14.25" hidden="1" customHeight="1">
      <c r="A2354" s="4">
        <v>17050.0</v>
      </c>
      <c r="B2354" s="4" t="s">
        <v>1346</v>
      </c>
      <c r="C2354" s="4">
        <v>5.0</v>
      </c>
      <c r="D2354" s="4" t="s">
        <v>1391</v>
      </c>
      <c r="E2354" s="4">
        <v>2.0</v>
      </c>
      <c r="F2354" s="5">
        <v>2019.0</v>
      </c>
      <c r="G2354" s="4" t="s">
        <v>1392</v>
      </c>
      <c r="H2354" s="6">
        <v>43970.0</v>
      </c>
    </row>
    <row r="2355" ht="14.25" hidden="1" customHeight="1">
      <c r="A2355" s="7">
        <v>17051.0</v>
      </c>
      <c r="B2355" s="7" t="s">
        <v>1348</v>
      </c>
      <c r="C2355" s="7">
        <v>5.0</v>
      </c>
      <c r="D2355" s="7" t="s">
        <v>1391</v>
      </c>
      <c r="E2355" s="7">
        <v>2.0</v>
      </c>
      <c r="F2355" s="8">
        <v>2019.0</v>
      </c>
      <c r="G2355" s="7" t="s">
        <v>1392</v>
      </c>
      <c r="H2355" s="9">
        <v>43970.0</v>
      </c>
    </row>
    <row r="2356" ht="14.25" hidden="1" customHeight="1">
      <c r="A2356" s="4">
        <v>17052.0</v>
      </c>
      <c r="B2356" s="4" t="s">
        <v>1115</v>
      </c>
      <c r="C2356" s="4">
        <v>5.0</v>
      </c>
      <c r="D2356" s="4" t="s">
        <v>1400</v>
      </c>
      <c r="E2356" s="4">
        <v>2.0</v>
      </c>
      <c r="F2356" s="5">
        <v>2019.0</v>
      </c>
      <c r="G2356" s="4" t="s">
        <v>1392</v>
      </c>
      <c r="H2356" s="6">
        <v>43970.0</v>
      </c>
    </row>
    <row r="2357" ht="14.25" hidden="1" customHeight="1">
      <c r="A2357" s="7">
        <v>17053.0</v>
      </c>
      <c r="B2357" s="7" t="s">
        <v>512</v>
      </c>
      <c r="C2357" s="7">
        <v>5.0</v>
      </c>
      <c r="D2357" s="7" t="s">
        <v>1395</v>
      </c>
      <c r="E2357" s="7">
        <v>2.0</v>
      </c>
      <c r="F2357" s="8">
        <v>2019.0</v>
      </c>
      <c r="G2357" s="7" t="s">
        <v>1392</v>
      </c>
      <c r="H2357" s="9">
        <v>43970.0</v>
      </c>
    </row>
    <row r="2358" ht="14.25" hidden="1" customHeight="1">
      <c r="A2358" s="4">
        <v>17054.0</v>
      </c>
      <c r="B2358" s="4" t="s">
        <v>1357</v>
      </c>
      <c r="C2358" s="4">
        <v>5.0</v>
      </c>
      <c r="D2358" s="4" t="s">
        <v>1391</v>
      </c>
      <c r="E2358" s="4">
        <v>2.0</v>
      </c>
      <c r="F2358" s="5">
        <v>2019.0</v>
      </c>
      <c r="G2358" s="4" t="s">
        <v>1392</v>
      </c>
      <c r="H2358" s="6">
        <v>43970.0</v>
      </c>
    </row>
    <row r="2359" ht="14.25" hidden="1" customHeight="1">
      <c r="A2359" s="7">
        <v>17055.0</v>
      </c>
      <c r="B2359" s="7" t="s">
        <v>1318</v>
      </c>
      <c r="C2359" s="7">
        <v>5.0</v>
      </c>
      <c r="D2359" s="7" t="s">
        <v>1391</v>
      </c>
      <c r="E2359" s="7">
        <v>2.0</v>
      </c>
      <c r="F2359" s="8">
        <v>2019.0</v>
      </c>
      <c r="G2359" s="7" t="s">
        <v>1392</v>
      </c>
      <c r="H2359" s="9">
        <v>43970.0</v>
      </c>
    </row>
    <row r="2360" ht="14.25" hidden="1" customHeight="1">
      <c r="A2360" s="4">
        <v>17056.0</v>
      </c>
      <c r="B2360" s="4" t="s">
        <v>1119</v>
      </c>
      <c r="C2360" s="4">
        <v>5.0</v>
      </c>
      <c r="D2360" s="4" t="s">
        <v>1391</v>
      </c>
      <c r="E2360" s="4">
        <v>2.0</v>
      </c>
      <c r="F2360" s="5">
        <v>2019.0</v>
      </c>
      <c r="G2360" s="4" t="s">
        <v>1392</v>
      </c>
      <c r="H2360" s="6">
        <v>43970.0</v>
      </c>
    </row>
    <row r="2361" ht="14.25" hidden="1" customHeight="1">
      <c r="A2361" s="7">
        <v>17057.0</v>
      </c>
      <c r="B2361" s="7" t="s">
        <v>1413</v>
      </c>
      <c r="C2361" s="7">
        <v>5.0</v>
      </c>
      <c r="D2361" s="7" t="s">
        <v>1391</v>
      </c>
      <c r="E2361" s="7">
        <v>2.0</v>
      </c>
      <c r="F2361" s="8">
        <v>2019.0</v>
      </c>
      <c r="G2361" s="7" t="s">
        <v>1392</v>
      </c>
      <c r="H2361" s="9">
        <v>43970.0</v>
      </c>
    </row>
    <row r="2362" ht="14.25" hidden="1" customHeight="1">
      <c r="A2362" s="4">
        <v>17058.0</v>
      </c>
      <c r="B2362" s="4" t="s">
        <v>1120</v>
      </c>
      <c r="C2362" s="4">
        <v>5.0</v>
      </c>
      <c r="D2362" s="4" t="s">
        <v>1391</v>
      </c>
      <c r="E2362" s="4">
        <v>2.0</v>
      </c>
      <c r="F2362" s="5">
        <v>2019.0</v>
      </c>
      <c r="G2362" s="4" t="s">
        <v>1392</v>
      </c>
      <c r="H2362" s="6">
        <v>43970.0</v>
      </c>
    </row>
    <row r="2363" ht="14.25" hidden="1" customHeight="1">
      <c r="A2363" s="7">
        <v>17059.0</v>
      </c>
      <c r="B2363" s="7" t="s">
        <v>1321</v>
      </c>
      <c r="C2363" s="7">
        <v>5.0</v>
      </c>
      <c r="D2363" s="7" t="s">
        <v>1391</v>
      </c>
      <c r="E2363" s="7">
        <v>2.0</v>
      </c>
      <c r="F2363" s="8">
        <v>2019.0</v>
      </c>
      <c r="G2363" s="7" t="s">
        <v>1392</v>
      </c>
      <c r="H2363" s="9">
        <v>43970.0</v>
      </c>
    </row>
    <row r="2364" ht="14.25" hidden="1" customHeight="1">
      <c r="A2364" s="4">
        <v>17060.0</v>
      </c>
      <c r="B2364" s="4" t="s">
        <v>1414</v>
      </c>
      <c r="C2364" s="4">
        <v>5.0</v>
      </c>
      <c r="D2364" s="4" t="s">
        <v>1391</v>
      </c>
      <c r="E2364" s="4">
        <v>2.0</v>
      </c>
      <c r="F2364" s="5">
        <v>2019.0</v>
      </c>
      <c r="G2364" s="4" t="s">
        <v>1392</v>
      </c>
      <c r="H2364" s="6">
        <v>43970.0</v>
      </c>
    </row>
    <row r="2365" ht="14.25" hidden="1" customHeight="1">
      <c r="A2365" s="7">
        <v>17061.0</v>
      </c>
      <c r="B2365" s="7" t="s">
        <v>1322</v>
      </c>
      <c r="C2365" s="7">
        <v>5.0</v>
      </c>
      <c r="D2365" s="7" t="s">
        <v>1391</v>
      </c>
      <c r="E2365" s="7">
        <v>2.0</v>
      </c>
      <c r="F2365" s="8">
        <v>2019.0</v>
      </c>
      <c r="G2365" s="7" t="s">
        <v>1392</v>
      </c>
      <c r="H2365" s="9">
        <v>43970.0</v>
      </c>
    </row>
    <row r="2366" ht="14.25" hidden="1" customHeight="1">
      <c r="A2366" s="4">
        <v>17062.0</v>
      </c>
      <c r="B2366" s="4" t="s">
        <v>1323</v>
      </c>
      <c r="C2366" s="4">
        <v>5.0</v>
      </c>
      <c r="D2366" s="4" t="s">
        <v>1391</v>
      </c>
      <c r="E2366" s="4">
        <v>2.0</v>
      </c>
      <c r="F2366" s="5">
        <v>2019.0</v>
      </c>
      <c r="G2366" s="4" t="s">
        <v>1392</v>
      </c>
      <c r="H2366" s="6">
        <v>43970.0</v>
      </c>
    </row>
    <row r="2367" ht="14.25" hidden="1" customHeight="1">
      <c r="A2367" s="7">
        <v>17063.0</v>
      </c>
      <c r="B2367" s="7" t="s">
        <v>1324</v>
      </c>
      <c r="C2367" s="7">
        <v>5.0</v>
      </c>
      <c r="D2367" s="7" t="s">
        <v>1391</v>
      </c>
      <c r="E2367" s="7">
        <v>2.0</v>
      </c>
      <c r="F2367" s="8">
        <v>2019.0</v>
      </c>
      <c r="G2367" s="7" t="s">
        <v>1392</v>
      </c>
      <c r="H2367" s="9">
        <v>43970.0</v>
      </c>
    </row>
    <row r="2368" ht="14.25" hidden="1" customHeight="1">
      <c r="A2368" s="4">
        <v>17064.0</v>
      </c>
      <c r="B2368" s="4" t="s">
        <v>1415</v>
      </c>
      <c r="C2368" s="4">
        <v>5.0</v>
      </c>
      <c r="D2368" s="4" t="s">
        <v>1395</v>
      </c>
      <c r="E2368" s="4">
        <v>2.0</v>
      </c>
      <c r="F2368" s="5">
        <v>2019.0</v>
      </c>
      <c r="G2368" s="4" t="s">
        <v>1392</v>
      </c>
      <c r="H2368" s="6">
        <v>43970.0</v>
      </c>
    </row>
    <row r="2369" ht="14.25" hidden="1" customHeight="1">
      <c r="A2369" s="7">
        <v>17065.0</v>
      </c>
      <c r="B2369" s="7" t="s">
        <v>1166</v>
      </c>
      <c r="C2369" s="7">
        <v>2.0</v>
      </c>
      <c r="D2369" s="7" t="s">
        <v>1416</v>
      </c>
      <c r="E2369" s="7">
        <v>2.0</v>
      </c>
      <c r="F2369" s="8">
        <v>2019.0</v>
      </c>
      <c r="G2369" s="7" t="s">
        <v>1392</v>
      </c>
      <c r="H2369" s="9">
        <v>43970.0</v>
      </c>
    </row>
    <row r="2370" ht="14.25" hidden="1" customHeight="1">
      <c r="A2370" s="4">
        <v>17066.0</v>
      </c>
      <c r="B2370" s="4" t="s">
        <v>1417</v>
      </c>
      <c r="C2370" s="4">
        <v>2.0</v>
      </c>
      <c r="D2370" s="4" t="s">
        <v>1416</v>
      </c>
      <c r="E2370" s="4">
        <v>2.0</v>
      </c>
      <c r="F2370" s="5">
        <v>2019.0</v>
      </c>
      <c r="G2370" s="4" t="s">
        <v>1392</v>
      </c>
      <c r="H2370" s="6">
        <v>43970.0</v>
      </c>
    </row>
    <row r="2371" ht="14.25" hidden="1" customHeight="1">
      <c r="A2371" s="7">
        <v>17067.0</v>
      </c>
      <c r="B2371" s="7" t="s">
        <v>20</v>
      </c>
      <c r="C2371" s="7">
        <v>2.0</v>
      </c>
      <c r="D2371" s="7" t="s">
        <v>583</v>
      </c>
      <c r="E2371" s="7">
        <v>2.0</v>
      </c>
      <c r="F2371" s="8">
        <v>2019.0</v>
      </c>
      <c r="G2371" s="7" t="s">
        <v>1392</v>
      </c>
      <c r="H2371" s="9">
        <v>43970.0</v>
      </c>
    </row>
    <row r="2372" ht="14.25" hidden="1" customHeight="1">
      <c r="A2372" s="4">
        <v>17068.0</v>
      </c>
      <c r="B2372" s="4" t="s">
        <v>1418</v>
      </c>
      <c r="C2372" s="4">
        <v>2.0</v>
      </c>
      <c r="D2372" s="4" t="s">
        <v>1416</v>
      </c>
      <c r="E2372" s="4">
        <v>2.0</v>
      </c>
      <c r="F2372" s="5">
        <v>2019.0</v>
      </c>
      <c r="G2372" s="4" t="s">
        <v>1392</v>
      </c>
      <c r="H2372" s="6">
        <v>43970.0</v>
      </c>
    </row>
    <row r="2373" ht="14.25" hidden="1" customHeight="1">
      <c r="A2373" s="7">
        <v>17069.0</v>
      </c>
      <c r="B2373" s="7" t="s">
        <v>603</v>
      </c>
      <c r="C2373" s="7">
        <v>2.0</v>
      </c>
      <c r="D2373" s="7" t="s">
        <v>1416</v>
      </c>
      <c r="E2373" s="7">
        <v>2.0</v>
      </c>
      <c r="F2373" s="8">
        <v>2019.0</v>
      </c>
      <c r="G2373" s="7" t="s">
        <v>1392</v>
      </c>
      <c r="H2373" s="9">
        <v>43970.0</v>
      </c>
    </row>
    <row r="2374" ht="14.25" hidden="1" customHeight="1">
      <c r="A2374" s="4">
        <v>17070.0</v>
      </c>
      <c r="B2374" s="4" t="s">
        <v>1419</v>
      </c>
      <c r="C2374" s="4">
        <v>2.0</v>
      </c>
      <c r="D2374" s="4" t="s">
        <v>1416</v>
      </c>
      <c r="E2374" s="4">
        <v>2.0</v>
      </c>
      <c r="F2374" s="5">
        <v>2019.0</v>
      </c>
      <c r="G2374" s="4" t="s">
        <v>1392</v>
      </c>
      <c r="H2374" s="6">
        <v>43970.0</v>
      </c>
    </row>
    <row r="2375" ht="14.25" hidden="1" customHeight="1">
      <c r="A2375" s="7">
        <v>17071.0</v>
      </c>
      <c r="B2375" s="7" t="s">
        <v>740</v>
      </c>
      <c r="C2375" s="7">
        <v>2.0</v>
      </c>
      <c r="D2375" s="7" t="s">
        <v>1420</v>
      </c>
      <c r="E2375" s="7">
        <v>2.0</v>
      </c>
      <c r="F2375" s="8">
        <v>2019.0</v>
      </c>
      <c r="G2375" s="7" t="s">
        <v>1392</v>
      </c>
      <c r="H2375" s="9">
        <v>43970.0</v>
      </c>
    </row>
    <row r="2376" ht="14.25" hidden="1" customHeight="1">
      <c r="A2376" s="4">
        <v>17072.0</v>
      </c>
      <c r="B2376" s="4" t="s">
        <v>741</v>
      </c>
      <c r="C2376" s="4">
        <v>2.0</v>
      </c>
      <c r="D2376" s="4" t="s">
        <v>1416</v>
      </c>
      <c r="E2376" s="4">
        <v>2.0</v>
      </c>
      <c r="F2376" s="5">
        <v>2019.0</v>
      </c>
      <c r="G2376" s="4" t="s">
        <v>1392</v>
      </c>
      <c r="H2376" s="6">
        <v>43970.0</v>
      </c>
    </row>
    <row r="2377" ht="14.25" hidden="1" customHeight="1">
      <c r="A2377" s="7">
        <v>17073.0</v>
      </c>
      <c r="B2377" s="7" t="s">
        <v>1421</v>
      </c>
      <c r="C2377" s="7">
        <v>2.0</v>
      </c>
      <c r="D2377" s="7" t="s">
        <v>1420</v>
      </c>
      <c r="E2377" s="7">
        <v>2.0</v>
      </c>
      <c r="F2377" s="8">
        <v>2019.0</v>
      </c>
      <c r="G2377" s="7" t="s">
        <v>1392</v>
      </c>
      <c r="H2377" s="9">
        <v>43970.0</v>
      </c>
    </row>
    <row r="2378" ht="14.25" hidden="1" customHeight="1">
      <c r="A2378" s="4">
        <v>17074.0</v>
      </c>
      <c r="B2378" s="4" t="s">
        <v>1422</v>
      </c>
      <c r="C2378" s="4">
        <v>2.0</v>
      </c>
      <c r="D2378" s="4" t="s">
        <v>1420</v>
      </c>
      <c r="E2378" s="4">
        <v>2.0</v>
      </c>
      <c r="F2378" s="5">
        <v>2019.0</v>
      </c>
      <c r="G2378" s="4" t="s">
        <v>1392</v>
      </c>
      <c r="H2378" s="6">
        <v>43970.0</v>
      </c>
    </row>
    <row r="2379" ht="14.25" hidden="1" customHeight="1">
      <c r="A2379" s="7">
        <v>17075.0</v>
      </c>
      <c r="B2379" s="7" t="s">
        <v>1423</v>
      </c>
      <c r="C2379" s="7">
        <v>2.0</v>
      </c>
      <c r="D2379" s="7" t="s">
        <v>583</v>
      </c>
      <c r="E2379" s="7">
        <v>2.0</v>
      </c>
      <c r="F2379" s="8">
        <v>2019.0</v>
      </c>
      <c r="G2379" s="7" t="s">
        <v>1392</v>
      </c>
      <c r="H2379" s="9">
        <v>43970.0</v>
      </c>
    </row>
    <row r="2380" ht="14.25" hidden="1" customHeight="1">
      <c r="A2380" s="4">
        <v>17076.0</v>
      </c>
      <c r="B2380" s="4" t="s">
        <v>1174</v>
      </c>
      <c r="C2380" s="4">
        <v>2.0</v>
      </c>
      <c r="D2380" s="4" t="s">
        <v>1420</v>
      </c>
      <c r="E2380" s="4">
        <v>2.0</v>
      </c>
      <c r="F2380" s="5">
        <v>2019.0</v>
      </c>
      <c r="G2380" s="4" t="s">
        <v>1392</v>
      </c>
      <c r="H2380" s="6">
        <v>43970.0</v>
      </c>
    </row>
    <row r="2381" ht="14.25" hidden="1" customHeight="1">
      <c r="A2381" s="7">
        <v>17077.0</v>
      </c>
      <c r="B2381" s="7" t="s">
        <v>1424</v>
      </c>
      <c r="C2381" s="7">
        <v>2.0</v>
      </c>
      <c r="D2381" s="7" t="s">
        <v>1420</v>
      </c>
      <c r="E2381" s="7">
        <v>2.0</v>
      </c>
      <c r="F2381" s="8">
        <v>2019.0</v>
      </c>
      <c r="G2381" s="7" t="s">
        <v>1392</v>
      </c>
      <c r="H2381" s="9">
        <v>43970.0</v>
      </c>
    </row>
    <row r="2382" ht="14.25" hidden="1" customHeight="1">
      <c r="A2382" s="4">
        <v>17078.0</v>
      </c>
      <c r="B2382" s="4" t="s">
        <v>1425</v>
      </c>
      <c r="C2382" s="4">
        <v>2.0</v>
      </c>
      <c r="D2382" s="4" t="s">
        <v>1420</v>
      </c>
      <c r="E2382" s="4">
        <v>2.0</v>
      </c>
      <c r="F2382" s="5">
        <v>2019.0</v>
      </c>
      <c r="G2382" s="4" t="s">
        <v>1392</v>
      </c>
      <c r="H2382" s="6">
        <v>43970.0</v>
      </c>
    </row>
    <row r="2383" ht="14.25" hidden="1" customHeight="1">
      <c r="A2383" s="7">
        <v>17079.0</v>
      </c>
      <c r="B2383" s="7" t="s">
        <v>746</v>
      </c>
      <c r="C2383" s="7">
        <v>2.0</v>
      </c>
      <c r="D2383" s="7" t="s">
        <v>1420</v>
      </c>
      <c r="E2383" s="7">
        <v>2.0</v>
      </c>
      <c r="F2383" s="8">
        <v>2019.0</v>
      </c>
      <c r="G2383" s="7" t="s">
        <v>1392</v>
      </c>
      <c r="H2383" s="9">
        <v>43970.0</v>
      </c>
    </row>
    <row r="2384" ht="14.25" hidden="1" customHeight="1">
      <c r="A2384" s="4">
        <v>17080.0</v>
      </c>
      <c r="B2384" s="4" t="s">
        <v>1426</v>
      </c>
      <c r="C2384" s="4">
        <v>2.0</v>
      </c>
      <c r="D2384" s="4" t="s">
        <v>1420</v>
      </c>
      <c r="E2384" s="4">
        <v>2.0</v>
      </c>
      <c r="F2384" s="5">
        <v>2019.0</v>
      </c>
      <c r="G2384" s="4" t="s">
        <v>1392</v>
      </c>
      <c r="H2384" s="6">
        <v>43970.0</v>
      </c>
    </row>
    <row r="2385" ht="14.25" hidden="1" customHeight="1">
      <c r="A2385" s="7">
        <v>17081.0</v>
      </c>
      <c r="B2385" s="7" t="s">
        <v>302</v>
      </c>
      <c r="C2385" s="7">
        <v>2.0</v>
      </c>
      <c r="D2385" s="7" t="s">
        <v>1420</v>
      </c>
      <c r="E2385" s="7">
        <v>2.0</v>
      </c>
      <c r="F2385" s="8">
        <v>2019.0</v>
      </c>
      <c r="G2385" s="7" t="s">
        <v>1392</v>
      </c>
      <c r="H2385" s="9">
        <v>43970.0</v>
      </c>
    </row>
    <row r="2386" ht="14.25" hidden="1" customHeight="1">
      <c r="A2386" s="4">
        <v>17082.0</v>
      </c>
      <c r="B2386" s="4" t="s">
        <v>1427</v>
      </c>
      <c r="C2386" s="4">
        <v>2.0</v>
      </c>
      <c r="D2386" s="4" t="s">
        <v>1428</v>
      </c>
      <c r="E2386" s="4">
        <v>2.0</v>
      </c>
      <c r="F2386" s="5">
        <v>2019.0</v>
      </c>
      <c r="G2386" s="4" t="s">
        <v>1392</v>
      </c>
      <c r="H2386" s="6">
        <v>43970.0</v>
      </c>
    </row>
    <row r="2387" ht="14.25" hidden="1" customHeight="1">
      <c r="A2387" s="7">
        <v>17083.0</v>
      </c>
      <c r="B2387" s="7" t="s">
        <v>611</v>
      </c>
      <c r="C2387" s="7">
        <v>2.0</v>
      </c>
      <c r="D2387" s="7" t="s">
        <v>1416</v>
      </c>
      <c r="E2387" s="7">
        <v>2.0</v>
      </c>
      <c r="F2387" s="8">
        <v>2019.0</v>
      </c>
      <c r="G2387" s="7" t="s">
        <v>1392</v>
      </c>
      <c r="H2387" s="9">
        <v>43970.0</v>
      </c>
    </row>
    <row r="2388" ht="14.25" hidden="1" customHeight="1">
      <c r="A2388" s="4">
        <v>17084.0</v>
      </c>
      <c r="B2388" s="4" t="s">
        <v>747</v>
      </c>
      <c r="C2388" s="4">
        <v>2.0</v>
      </c>
      <c r="D2388" s="4" t="s">
        <v>1416</v>
      </c>
      <c r="E2388" s="4">
        <v>2.0</v>
      </c>
      <c r="F2388" s="5">
        <v>2019.0</v>
      </c>
      <c r="G2388" s="4" t="s">
        <v>1392</v>
      </c>
      <c r="H2388" s="6">
        <v>43970.0</v>
      </c>
    </row>
    <row r="2389" ht="14.25" hidden="1" customHeight="1">
      <c r="A2389" s="7">
        <v>17085.0</v>
      </c>
      <c r="B2389" s="7" t="s">
        <v>305</v>
      </c>
      <c r="C2389" s="7">
        <v>2.0</v>
      </c>
      <c r="D2389" s="7" t="s">
        <v>1416</v>
      </c>
      <c r="E2389" s="7">
        <v>2.0</v>
      </c>
      <c r="F2389" s="8">
        <v>2019.0</v>
      </c>
      <c r="G2389" s="7" t="s">
        <v>1392</v>
      </c>
      <c r="H2389" s="9">
        <v>43970.0</v>
      </c>
    </row>
    <row r="2390" ht="14.25" hidden="1" customHeight="1">
      <c r="A2390" s="4">
        <v>17086.0</v>
      </c>
      <c r="B2390" s="4" t="s">
        <v>1429</v>
      </c>
      <c r="C2390" s="4">
        <v>2.0</v>
      </c>
      <c r="D2390" s="4" t="s">
        <v>583</v>
      </c>
      <c r="E2390" s="4">
        <v>2.0</v>
      </c>
      <c r="F2390" s="5">
        <v>2019.0</v>
      </c>
      <c r="G2390" s="4" t="s">
        <v>1392</v>
      </c>
      <c r="H2390" s="6">
        <v>43970.0</v>
      </c>
    </row>
    <row r="2391" ht="14.25" hidden="1" customHeight="1">
      <c r="A2391" s="7">
        <v>17087.0</v>
      </c>
      <c r="B2391" s="7" t="s">
        <v>1430</v>
      </c>
      <c r="C2391" s="7">
        <v>2.0</v>
      </c>
      <c r="D2391" s="7" t="s">
        <v>1416</v>
      </c>
      <c r="E2391" s="7">
        <v>2.0</v>
      </c>
      <c r="F2391" s="8">
        <v>2019.0</v>
      </c>
      <c r="G2391" s="7" t="s">
        <v>1392</v>
      </c>
      <c r="H2391" s="9">
        <v>43970.0</v>
      </c>
    </row>
    <row r="2392" ht="14.25" hidden="1" customHeight="1">
      <c r="A2392" s="4">
        <v>17088.0</v>
      </c>
      <c r="B2392" s="4" t="s">
        <v>612</v>
      </c>
      <c r="C2392" s="4">
        <v>2.0</v>
      </c>
      <c r="D2392" s="4" t="s">
        <v>1431</v>
      </c>
      <c r="E2392" s="4">
        <v>2.0</v>
      </c>
      <c r="F2392" s="5">
        <v>2019.0</v>
      </c>
      <c r="G2392" s="4" t="s">
        <v>1392</v>
      </c>
      <c r="H2392" s="6">
        <v>43970.0</v>
      </c>
    </row>
    <row r="2393" ht="14.25" hidden="1" customHeight="1">
      <c r="A2393" s="7">
        <v>17089.0</v>
      </c>
      <c r="B2393" s="7" t="s">
        <v>1432</v>
      </c>
      <c r="C2393" s="7">
        <v>2.0</v>
      </c>
      <c r="D2393" s="7" t="s">
        <v>1420</v>
      </c>
      <c r="E2393" s="7">
        <v>2.0</v>
      </c>
      <c r="F2393" s="8">
        <v>2019.0</v>
      </c>
      <c r="G2393" s="7" t="s">
        <v>1392</v>
      </c>
      <c r="H2393" s="9">
        <v>43970.0</v>
      </c>
    </row>
    <row r="2394" ht="14.25" hidden="1" customHeight="1">
      <c r="A2394" s="4">
        <v>17090.0</v>
      </c>
      <c r="B2394" s="4" t="s">
        <v>1433</v>
      </c>
      <c r="C2394" s="4">
        <v>2.0</v>
      </c>
      <c r="D2394" s="4" t="s">
        <v>1434</v>
      </c>
      <c r="E2394" s="4">
        <v>2.0</v>
      </c>
      <c r="F2394" s="5">
        <v>2019.0</v>
      </c>
      <c r="G2394" s="4" t="s">
        <v>1392</v>
      </c>
      <c r="H2394" s="6">
        <v>43970.0</v>
      </c>
    </row>
    <row r="2395" ht="14.25" hidden="1" customHeight="1">
      <c r="A2395" s="7">
        <v>17091.0</v>
      </c>
      <c r="B2395" s="7" t="s">
        <v>1184</v>
      </c>
      <c r="C2395" s="7">
        <v>2.0</v>
      </c>
      <c r="D2395" s="7" t="s">
        <v>1416</v>
      </c>
      <c r="E2395" s="7">
        <v>2.0</v>
      </c>
      <c r="F2395" s="8">
        <v>2019.0</v>
      </c>
      <c r="G2395" s="7" t="s">
        <v>1392</v>
      </c>
      <c r="H2395" s="9">
        <v>43970.0</v>
      </c>
    </row>
    <row r="2396" ht="14.25" hidden="1" customHeight="1">
      <c r="A2396" s="4">
        <v>17092.0</v>
      </c>
      <c r="B2396" s="4" t="s">
        <v>1435</v>
      </c>
      <c r="C2396" s="4">
        <v>2.0</v>
      </c>
      <c r="D2396" s="4" t="s">
        <v>1420</v>
      </c>
      <c r="E2396" s="4">
        <v>2.0</v>
      </c>
      <c r="F2396" s="5">
        <v>2019.0</v>
      </c>
      <c r="G2396" s="4" t="s">
        <v>1392</v>
      </c>
      <c r="H2396" s="6">
        <v>43970.0</v>
      </c>
    </row>
    <row r="2397" ht="14.25" hidden="1" customHeight="1">
      <c r="A2397" s="7">
        <v>17093.0</v>
      </c>
      <c r="B2397" s="7" t="s">
        <v>1195</v>
      </c>
      <c r="C2397" s="7">
        <v>2.0</v>
      </c>
      <c r="D2397" s="7" t="s">
        <v>1416</v>
      </c>
      <c r="E2397" s="7">
        <v>2.0</v>
      </c>
      <c r="F2397" s="8">
        <v>2019.0</v>
      </c>
      <c r="G2397" s="7" t="s">
        <v>1392</v>
      </c>
      <c r="H2397" s="9">
        <v>43970.0</v>
      </c>
    </row>
    <row r="2398" ht="14.25" hidden="1" customHeight="1">
      <c r="A2398" s="4">
        <v>17094.0</v>
      </c>
      <c r="B2398" s="4" t="s">
        <v>761</v>
      </c>
      <c r="C2398" s="4">
        <v>2.0</v>
      </c>
      <c r="D2398" s="4" t="s">
        <v>583</v>
      </c>
      <c r="E2398" s="4">
        <v>2.0</v>
      </c>
      <c r="F2398" s="5">
        <v>2019.0</v>
      </c>
      <c r="G2398" s="4" t="s">
        <v>1392</v>
      </c>
      <c r="H2398" s="6">
        <v>43970.0</v>
      </c>
    </row>
    <row r="2399" ht="14.25" hidden="1" customHeight="1">
      <c r="A2399" s="7">
        <v>17095.0</v>
      </c>
      <c r="B2399" s="7" t="s">
        <v>1196</v>
      </c>
      <c r="C2399" s="7">
        <v>2.0</v>
      </c>
      <c r="D2399" s="7" t="s">
        <v>1416</v>
      </c>
      <c r="E2399" s="7">
        <v>2.0</v>
      </c>
      <c r="F2399" s="8">
        <v>2019.0</v>
      </c>
      <c r="G2399" s="7" t="s">
        <v>1392</v>
      </c>
      <c r="H2399" s="9">
        <v>43970.0</v>
      </c>
    </row>
    <row r="2400" ht="14.25" hidden="1" customHeight="1">
      <c r="A2400" s="4">
        <v>17096.0</v>
      </c>
      <c r="B2400" s="4" t="s">
        <v>1188</v>
      </c>
      <c r="C2400" s="4">
        <v>2.0</v>
      </c>
      <c r="D2400" s="4" t="s">
        <v>1420</v>
      </c>
      <c r="E2400" s="4">
        <v>2.0</v>
      </c>
      <c r="F2400" s="5">
        <v>2019.0</v>
      </c>
      <c r="G2400" s="4" t="s">
        <v>1392</v>
      </c>
      <c r="H2400" s="6">
        <v>43970.0</v>
      </c>
    </row>
    <row r="2401" ht="14.25" hidden="1" customHeight="1">
      <c r="A2401" s="7">
        <v>17097.0</v>
      </c>
      <c r="B2401" s="7" t="s">
        <v>591</v>
      </c>
      <c r="C2401" s="7">
        <v>2.0</v>
      </c>
      <c r="D2401" s="7" t="s">
        <v>1416</v>
      </c>
      <c r="E2401" s="7">
        <v>2.0</v>
      </c>
      <c r="F2401" s="8">
        <v>2019.0</v>
      </c>
      <c r="G2401" s="7" t="s">
        <v>1392</v>
      </c>
      <c r="H2401" s="9">
        <v>43970.0</v>
      </c>
    </row>
    <row r="2402" ht="14.25" hidden="1" customHeight="1">
      <c r="A2402" s="4">
        <v>17098.0</v>
      </c>
      <c r="B2402" s="4" t="s">
        <v>1018</v>
      </c>
      <c r="C2402" s="4">
        <v>2.0</v>
      </c>
      <c r="D2402" s="4" t="s">
        <v>1434</v>
      </c>
      <c r="E2402" s="4">
        <v>2.0</v>
      </c>
      <c r="F2402" s="5">
        <v>2019.0</v>
      </c>
      <c r="G2402" s="4" t="s">
        <v>1392</v>
      </c>
      <c r="H2402" s="6">
        <v>43970.0</v>
      </c>
    </row>
    <row r="2403" ht="14.25" hidden="1" customHeight="1">
      <c r="A2403" s="7">
        <v>17099.0</v>
      </c>
      <c r="B2403" s="7" t="s">
        <v>1203</v>
      </c>
      <c r="C2403" s="7">
        <v>2.0</v>
      </c>
      <c r="D2403" s="7" t="s">
        <v>1416</v>
      </c>
      <c r="E2403" s="7">
        <v>2.0</v>
      </c>
      <c r="F2403" s="8">
        <v>2019.0</v>
      </c>
      <c r="G2403" s="7" t="s">
        <v>1392</v>
      </c>
      <c r="H2403" s="9">
        <v>43970.0</v>
      </c>
    </row>
    <row r="2404" ht="14.25" hidden="1" customHeight="1">
      <c r="A2404" s="4">
        <v>17100.0</v>
      </c>
      <c r="B2404" s="4" t="s">
        <v>1022</v>
      </c>
      <c r="C2404" s="4">
        <v>2.0</v>
      </c>
      <c r="D2404" s="4" t="s">
        <v>1420</v>
      </c>
      <c r="E2404" s="4">
        <v>2.0</v>
      </c>
      <c r="F2404" s="5">
        <v>2019.0</v>
      </c>
      <c r="G2404" s="4" t="s">
        <v>1392</v>
      </c>
      <c r="H2404" s="6">
        <v>43970.0</v>
      </c>
    </row>
    <row r="2405" ht="14.25" hidden="1" customHeight="1">
      <c r="A2405" s="7">
        <v>17101.0</v>
      </c>
      <c r="B2405" s="7" t="s">
        <v>1436</v>
      </c>
      <c r="C2405" s="7">
        <v>2.0</v>
      </c>
      <c r="D2405" s="7" t="s">
        <v>1416</v>
      </c>
      <c r="E2405" s="7">
        <v>2.0</v>
      </c>
      <c r="F2405" s="8">
        <v>2019.0</v>
      </c>
      <c r="G2405" s="7" t="s">
        <v>1392</v>
      </c>
      <c r="H2405" s="9">
        <v>43970.0</v>
      </c>
    </row>
    <row r="2406" ht="14.25" hidden="1" customHeight="1">
      <c r="A2406" s="4">
        <v>17102.0</v>
      </c>
      <c r="B2406" s="4" t="s">
        <v>1208</v>
      </c>
      <c r="C2406" s="4">
        <v>2.0</v>
      </c>
      <c r="D2406" s="4" t="s">
        <v>1434</v>
      </c>
      <c r="E2406" s="4">
        <v>2.0</v>
      </c>
      <c r="F2406" s="5">
        <v>2019.0</v>
      </c>
      <c r="G2406" s="4" t="s">
        <v>1392</v>
      </c>
      <c r="H2406" s="6">
        <v>43970.0</v>
      </c>
    </row>
    <row r="2407" ht="14.25" hidden="1" customHeight="1">
      <c r="A2407" s="7">
        <v>17103.0</v>
      </c>
      <c r="B2407" s="7" t="s">
        <v>1437</v>
      </c>
      <c r="C2407" s="7">
        <v>2.0</v>
      </c>
      <c r="D2407" s="7" t="s">
        <v>583</v>
      </c>
      <c r="E2407" s="7">
        <v>2.0</v>
      </c>
      <c r="F2407" s="8">
        <v>2019.0</v>
      </c>
      <c r="G2407" s="7" t="s">
        <v>1392</v>
      </c>
      <c r="H2407" s="9">
        <v>43970.0</v>
      </c>
    </row>
    <row r="2408" ht="14.25" hidden="1" customHeight="1">
      <c r="A2408" s="4">
        <v>17104.0</v>
      </c>
      <c r="B2408" s="4" t="s">
        <v>1025</v>
      </c>
      <c r="C2408" s="4">
        <v>2.0</v>
      </c>
      <c r="D2408" s="4" t="s">
        <v>1420</v>
      </c>
      <c r="E2408" s="4">
        <v>2.0</v>
      </c>
      <c r="F2408" s="5">
        <v>2019.0</v>
      </c>
      <c r="G2408" s="4" t="s">
        <v>1392</v>
      </c>
      <c r="H2408" s="6">
        <v>43970.0</v>
      </c>
    </row>
    <row r="2409" ht="14.25" hidden="1" customHeight="1">
      <c r="A2409" s="7">
        <v>17105.0</v>
      </c>
      <c r="B2409" s="7" t="s">
        <v>768</v>
      </c>
      <c r="C2409" s="7">
        <v>2.0</v>
      </c>
      <c r="D2409" s="7" t="s">
        <v>1434</v>
      </c>
      <c r="E2409" s="7">
        <v>2.0</v>
      </c>
      <c r="F2409" s="8">
        <v>2019.0</v>
      </c>
      <c r="G2409" s="7" t="s">
        <v>1392</v>
      </c>
      <c r="H2409" s="9">
        <v>43970.0</v>
      </c>
    </row>
    <row r="2410" ht="14.25" hidden="1" customHeight="1">
      <c r="A2410" s="4">
        <v>17106.0</v>
      </c>
      <c r="B2410" s="4" t="s">
        <v>1438</v>
      </c>
      <c r="C2410" s="4">
        <v>2.0</v>
      </c>
      <c r="D2410" s="4" t="s">
        <v>1416</v>
      </c>
      <c r="E2410" s="4">
        <v>2.0</v>
      </c>
      <c r="F2410" s="5">
        <v>2019.0</v>
      </c>
      <c r="G2410" s="4" t="s">
        <v>1392</v>
      </c>
      <c r="H2410" s="6">
        <v>43970.0</v>
      </c>
    </row>
    <row r="2411" ht="14.25" hidden="1" customHeight="1">
      <c r="A2411" s="7">
        <v>17107.0</v>
      </c>
      <c r="B2411" s="7" t="s">
        <v>1439</v>
      </c>
      <c r="C2411" s="7">
        <v>2.0</v>
      </c>
      <c r="D2411" s="7" t="s">
        <v>1416</v>
      </c>
      <c r="E2411" s="7">
        <v>2.0</v>
      </c>
      <c r="F2411" s="8">
        <v>2019.0</v>
      </c>
      <c r="G2411" s="7" t="s">
        <v>1392</v>
      </c>
      <c r="H2411" s="9">
        <v>43970.0</v>
      </c>
    </row>
    <row r="2412" ht="14.25" hidden="1" customHeight="1">
      <c r="A2412" s="4">
        <v>17108.0</v>
      </c>
      <c r="B2412" s="4" t="s">
        <v>1440</v>
      </c>
      <c r="C2412" s="4">
        <v>2.0</v>
      </c>
      <c r="D2412" s="4" t="s">
        <v>583</v>
      </c>
      <c r="E2412" s="4">
        <v>2.0</v>
      </c>
      <c r="F2412" s="5">
        <v>2019.0</v>
      </c>
      <c r="G2412" s="4" t="s">
        <v>1392</v>
      </c>
      <c r="H2412" s="6">
        <v>43970.0</v>
      </c>
    </row>
    <row r="2413" ht="14.25" hidden="1" customHeight="1">
      <c r="A2413" s="7">
        <v>17109.0</v>
      </c>
      <c r="B2413" s="7" t="s">
        <v>1441</v>
      </c>
      <c r="C2413" s="7">
        <v>2.0</v>
      </c>
      <c r="D2413" s="7" t="s">
        <v>1416</v>
      </c>
      <c r="E2413" s="7">
        <v>2.0</v>
      </c>
      <c r="F2413" s="8">
        <v>2019.0</v>
      </c>
      <c r="G2413" s="7" t="s">
        <v>1392</v>
      </c>
      <c r="H2413" s="9">
        <v>43970.0</v>
      </c>
    </row>
    <row r="2414" ht="14.25" hidden="1" customHeight="1">
      <c r="A2414" s="4">
        <v>17110.0</v>
      </c>
      <c r="B2414" s="4" t="s">
        <v>1442</v>
      </c>
      <c r="C2414" s="4">
        <v>2.0</v>
      </c>
      <c r="D2414" s="4" t="s">
        <v>1434</v>
      </c>
      <c r="E2414" s="4">
        <v>2.0</v>
      </c>
      <c r="F2414" s="5">
        <v>2019.0</v>
      </c>
      <c r="G2414" s="4" t="s">
        <v>1392</v>
      </c>
      <c r="H2414" s="6">
        <v>43970.0</v>
      </c>
    </row>
    <row r="2415" ht="14.25" hidden="1" customHeight="1">
      <c r="A2415" s="7">
        <v>17111.0</v>
      </c>
      <c r="B2415" s="7" t="s">
        <v>1443</v>
      </c>
      <c r="C2415" s="7">
        <v>2.0</v>
      </c>
      <c r="D2415" s="7" t="s">
        <v>1416</v>
      </c>
      <c r="E2415" s="7">
        <v>2.0</v>
      </c>
      <c r="F2415" s="8">
        <v>2019.0</v>
      </c>
      <c r="G2415" s="7" t="s">
        <v>1392</v>
      </c>
      <c r="H2415" s="9">
        <v>43970.0</v>
      </c>
    </row>
    <row r="2416" ht="14.25" hidden="1" customHeight="1">
      <c r="A2416" s="4">
        <v>17112.0</v>
      </c>
      <c r="B2416" s="4" t="s">
        <v>1444</v>
      </c>
      <c r="C2416" s="4">
        <v>2.0</v>
      </c>
      <c r="D2416" s="4" t="s">
        <v>1416</v>
      </c>
      <c r="E2416" s="4">
        <v>2.0</v>
      </c>
      <c r="F2416" s="5">
        <v>2019.0</v>
      </c>
      <c r="G2416" s="4" t="s">
        <v>1392</v>
      </c>
      <c r="H2416" s="6">
        <v>43970.0</v>
      </c>
    </row>
    <row r="2417" ht="14.25" hidden="1" customHeight="1">
      <c r="A2417" s="7">
        <v>17113.0</v>
      </c>
      <c r="B2417" s="7" t="s">
        <v>770</v>
      </c>
      <c r="C2417" s="7">
        <v>2.0</v>
      </c>
      <c r="D2417" s="7" t="s">
        <v>1416</v>
      </c>
      <c r="E2417" s="7">
        <v>2.0</v>
      </c>
      <c r="F2417" s="8">
        <v>2019.0</v>
      </c>
      <c r="G2417" s="7" t="s">
        <v>1392</v>
      </c>
      <c r="H2417" s="9">
        <v>43970.0</v>
      </c>
    </row>
    <row r="2418" ht="14.25" hidden="1" customHeight="1">
      <c r="A2418" s="4">
        <v>17114.0</v>
      </c>
      <c r="B2418" s="4" t="s">
        <v>1445</v>
      </c>
      <c r="C2418" s="4">
        <v>2.0</v>
      </c>
      <c r="D2418" s="4" t="s">
        <v>1416</v>
      </c>
      <c r="E2418" s="4">
        <v>2.0</v>
      </c>
      <c r="F2418" s="5">
        <v>2019.0</v>
      </c>
      <c r="G2418" s="4" t="s">
        <v>1392</v>
      </c>
      <c r="H2418" s="6">
        <v>43970.0</v>
      </c>
    </row>
    <row r="2419" ht="14.25" hidden="1" customHeight="1">
      <c r="A2419" s="7">
        <v>17115.0</v>
      </c>
      <c r="B2419" s="7" t="s">
        <v>1214</v>
      </c>
      <c r="C2419" s="7">
        <v>2.0</v>
      </c>
      <c r="D2419" s="7" t="s">
        <v>1416</v>
      </c>
      <c r="E2419" s="7">
        <v>2.0</v>
      </c>
      <c r="F2419" s="8">
        <v>2019.0</v>
      </c>
      <c r="G2419" s="7" t="s">
        <v>1392</v>
      </c>
      <c r="H2419" s="9">
        <v>43970.0</v>
      </c>
    </row>
    <row r="2420" ht="14.25" hidden="1" customHeight="1">
      <c r="A2420" s="4">
        <v>17116.0</v>
      </c>
      <c r="B2420" s="4" t="s">
        <v>1446</v>
      </c>
      <c r="C2420" s="4">
        <v>2.0</v>
      </c>
      <c r="D2420" s="4" t="s">
        <v>1428</v>
      </c>
      <c r="E2420" s="4">
        <v>2.0</v>
      </c>
      <c r="F2420" s="5">
        <v>2019.0</v>
      </c>
      <c r="G2420" s="4" t="s">
        <v>1392</v>
      </c>
      <c r="H2420" s="6">
        <v>43970.0</v>
      </c>
    </row>
    <row r="2421" ht="14.25" hidden="1" customHeight="1">
      <c r="A2421" s="7">
        <v>17117.0</v>
      </c>
      <c r="B2421" s="7" t="s">
        <v>1447</v>
      </c>
      <c r="C2421" s="7">
        <v>2.0</v>
      </c>
      <c r="D2421" s="7" t="s">
        <v>1416</v>
      </c>
      <c r="E2421" s="7">
        <v>2.0</v>
      </c>
      <c r="F2421" s="8">
        <v>2019.0</v>
      </c>
      <c r="G2421" s="7" t="s">
        <v>1392</v>
      </c>
      <c r="H2421" s="9">
        <v>43970.0</v>
      </c>
    </row>
    <row r="2422" ht="14.25" hidden="1" customHeight="1">
      <c r="A2422" s="4">
        <v>17118.0</v>
      </c>
      <c r="B2422" s="4" t="s">
        <v>1448</v>
      </c>
      <c r="C2422" s="4">
        <v>2.0</v>
      </c>
      <c r="D2422" s="4" t="s">
        <v>1428</v>
      </c>
      <c r="E2422" s="4">
        <v>2.0</v>
      </c>
      <c r="F2422" s="5">
        <v>2019.0</v>
      </c>
      <c r="G2422" s="4" t="s">
        <v>1392</v>
      </c>
      <c r="H2422" s="6">
        <v>43970.0</v>
      </c>
    </row>
    <row r="2423" ht="14.25" hidden="1" customHeight="1">
      <c r="A2423" s="7">
        <v>17119.0</v>
      </c>
      <c r="B2423" s="7" t="s">
        <v>1239</v>
      </c>
      <c r="C2423" s="7">
        <v>2.0</v>
      </c>
      <c r="D2423" s="7" t="s">
        <v>1416</v>
      </c>
      <c r="E2423" s="7">
        <v>2.0</v>
      </c>
      <c r="F2423" s="8">
        <v>2019.0</v>
      </c>
      <c r="G2423" s="7" t="s">
        <v>1392</v>
      </c>
      <c r="H2423" s="9">
        <v>43970.0</v>
      </c>
    </row>
    <row r="2424" ht="14.25" hidden="1" customHeight="1">
      <c r="A2424" s="4">
        <v>17120.0</v>
      </c>
      <c r="B2424" s="4" t="s">
        <v>378</v>
      </c>
      <c r="C2424" s="4">
        <v>2.0</v>
      </c>
      <c r="D2424" s="4" t="s">
        <v>1416</v>
      </c>
      <c r="E2424" s="4">
        <v>2.0</v>
      </c>
      <c r="F2424" s="5">
        <v>2019.0</v>
      </c>
      <c r="G2424" s="4" t="s">
        <v>1392</v>
      </c>
      <c r="H2424" s="6">
        <v>43970.0</v>
      </c>
    </row>
    <row r="2425" ht="14.25" hidden="1" customHeight="1">
      <c r="A2425" s="7">
        <v>17121.0</v>
      </c>
      <c r="B2425" s="7" t="s">
        <v>814</v>
      </c>
      <c r="C2425" s="7">
        <v>2.0</v>
      </c>
      <c r="D2425" s="7" t="s">
        <v>1420</v>
      </c>
      <c r="E2425" s="7">
        <v>2.0</v>
      </c>
      <c r="F2425" s="8">
        <v>2019.0</v>
      </c>
      <c r="G2425" s="7" t="s">
        <v>1392</v>
      </c>
      <c r="H2425" s="9">
        <v>43970.0</v>
      </c>
    </row>
    <row r="2426" ht="14.25" hidden="1" customHeight="1">
      <c r="A2426" s="4">
        <v>17122.0</v>
      </c>
      <c r="B2426" s="4" t="s">
        <v>1151</v>
      </c>
      <c r="C2426" s="4">
        <v>2.0</v>
      </c>
      <c r="D2426" s="4" t="s">
        <v>1416</v>
      </c>
      <c r="E2426" s="4">
        <v>2.0</v>
      </c>
      <c r="F2426" s="5">
        <v>2019.0</v>
      </c>
      <c r="G2426" s="4" t="s">
        <v>1392</v>
      </c>
      <c r="H2426" s="6">
        <v>43970.0</v>
      </c>
    </row>
    <row r="2427" ht="14.25" hidden="1" customHeight="1">
      <c r="A2427" s="7">
        <v>17123.0</v>
      </c>
      <c r="B2427" s="7" t="s">
        <v>80</v>
      </c>
      <c r="C2427" s="7">
        <v>2.0</v>
      </c>
      <c r="D2427" s="7" t="s">
        <v>1428</v>
      </c>
      <c r="E2427" s="7">
        <v>2.0</v>
      </c>
      <c r="F2427" s="8">
        <v>2019.0</v>
      </c>
      <c r="G2427" s="7" t="s">
        <v>1392</v>
      </c>
      <c r="H2427" s="9">
        <v>43970.0</v>
      </c>
    </row>
    <row r="2428" ht="14.25" hidden="1" customHeight="1">
      <c r="A2428" s="4">
        <v>17124.0</v>
      </c>
      <c r="B2428" s="4" t="s">
        <v>1240</v>
      </c>
      <c r="C2428" s="4">
        <v>2.0</v>
      </c>
      <c r="D2428" s="4" t="s">
        <v>1428</v>
      </c>
      <c r="E2428" s="4">
        <v>2.0</v>
      </c>
      <c r="F2428" s="5">
        <v>2019.0</v>
      </c>
      <c r="G2428" s="4" t="s">
        <v>1392</v>
      </c>
      <c r="H2428" s="6">
        <v>43970.0</v>
      </c>
    </row>
    <row r="2429" ht="14.25" hidden="1" customHeight="1">
      <c r="A2429" s="7">
        <v>17125.0</v>
      </c>
      <c r="B2429" s="7" t="s">
        <v>1449</v>
      </c>
      <c r="C2429" s="7">
        <v>2.0</v>
      </c>
      <c r="D2429" s="7" t="s">
        <v>583</v>
      </c>
      <c r="E2429" s="7">
        <v>2.0</v>
      </c>
      <c r="F2429" s="8">
        <v>2019.0</v>
      </c>
      <c r="G2429" s="7" t="s">
        <v>1392</v>
      </c>
      <c r="H2429" s="9">
        <v>43970.0</v>
      </c>
    </row>
    <row r="2430" ht="14.25" hidden="1" customHeight="1">
      <c r="A2430" s="4">
        <v>17126.0</v>
      </c>
      <c r="B2430" s="4" t="s">
        <v>1242</v>
      </c>
      <c r="C2430" s="4">
        <v>2.0</v>
      </c>
      <c r="D2430" s="4" t="s">
        <v>1434</v>
      </c>
      <c r="E2430" s="4">
        <v>2.0</v>
      </c>
      <c r="F2430" s="5">
        <v>2019.0</v>
      </c>
      <c r="G2430" s="4" t="s">
        <v>1392</v>
      </c>
      <c r="H2430" s="6">
        <v>43970.0</v>
      </c>
    </row>
    <row r="2431" ht="14.25" hidden="1" customHeight="1">
      <c r="A2431" s="7">
        <v>17127.0</v>
      </c>
      <c r="B2431" s="7" t="s">
        <v>1450</v>
      </c>
      <c r="C2431" s="7">
        <v>2.0</v>
      </c>
      <c r="D2431" s="7" t="s">
        <v>1420</v>
      </c>
      <c r="E2431" s="7">
        <v>2.0</v>
      </c>
      <c r="F2431" s="8">
        <v>2019.0</v>
      </c>
      <c r="G2431" s="7" t="s">
        <v>1392</v>
      </c>
      <c r="H2431" s="9">
        <v>43970.0</v>
      </c>
    </row>
    <row r="2432" ht="14.25" hidden="1" customHeight="1">
      <c r="A2432" s="4">
        <v>17128.0</v>
      </c>
      <c r="B2432" s="4" t="s">
        <v>1451</v>
      </c>
      <c r="C2432" s="4">
        <v>2.0</v>
      </c>
      <c r="D2432" s="4" t="s">
        <v>1420</v>
      </c>
      <c r="E2432" s="4">
        <v>2.0</v>
      </c>
      <c r="F2432" s="5">
        <v>2019.0</v>
      </c>
      <c r="G2432" s="4" t="s">
        <v>1392</v>
      </c>
      <c r="H2432" s="6">
        <v>43970.0</v>
      </c>
    </row>
    <row r="2433" ht="14.25" hidden="1" customHeight="1">
      <c r="A2433" s="7">
        <v>17129.0</v>
      </c>
      <c r="B2433" s="7" t="s">
        <v>88</v>
      </c>
      <c r="C2433" s="7">
        <v>2.0</v>
      </c>
      <c r="D2433" s="7" t="s">
        <v>1420</v>
      </c>
      <c r="E2433" s="7">
        <v>2.0</v>
      </c>
      <c r="F2433" s="8">
        <v>2019.0</v>
      </c>
      <c r="G2433" s="7" t="s">
        <v>1392</v>
      </c>
      <c r="H2433" s="9">
        <v>43970.0</v>
      </c>
    </row>
    <row r="2434" ht="14.25" hidden="1" customHeight="1">
      <c r="A2434" s="4">
        <v>17130.0</v>
      </c>
      <c r="B2434" s="4" t="s">
        <v>1452</v>
      </c>
      <c r="C2434" s="4">
        <v>2.0</v>
      </c>
      <c r="D2434" s="4" t="s">
        <v>1420</v>
      </c>
      <c r="E2434" s="4">
        <v>2.0</v>
      </c>
      <c r="F2434" s="5">
        <v>2019.0</v>
      </c>
      <c r="G2434" s="4" t="s">
        <v>1392</v>
      </c>
      <c r="H2434" s="6">
        <v>43970.0</v>
      </c>
    </row>
    <row r="2435" ht="14.25" hidden="1" customHeight="1">
      <c r="A2435" s="7">
        <v>17131.0</v>
      </c>
      <c r="B2435" s="7" t="s">
        <v>90</v>
      </c>
      <c r="C2435" s="7">
        <v>2.0</v>
      </c>
      <c r="D2435" s="7" t="s">
        <v>1416</v>
      </c>
      <c r="E2435" s="7">
        <v>2.0</v>
      </c>
      <c r="F2435" s="8">
        <v>2019.0</v>
      </c>
      <c r="G2435" s="7" t="s">
        <v>1392</v>
      </c>
      <c r="H2435" s="9">
        <v>43970.0</v>
      </c>
    </row>
    <row r="2436" ht="14.25" hidden="1" customHeight="1">
      <c r="A2436" s="4">
        <v>17132.0</v>
      </c>
      <c r="B2436" s="4" t="s">
        <v>1453</v>
      </c>
      <c r="C2436" s="4">
        <v>2.0</v>
      </c>
      <c r="D2436" s="4" t="s">
        <v>1420</v>
      </c>
      <c r="E2436" s="4">
        <v>2.0</v>
      </c>
      <c r="F2436" s="5">
        <v>2019.0</v>
      </c>
      <c r="G2436" s="4" t="s">
        <v>1392</v>
      </c>
      <c r="H2436" s="6">
        <v>43970.0</v>
      </c>
    </row>
    <row r="2437" ht="14.25" hidden="1" customHeight="1">
      <c r="A2437" s="7">
        <v>17133.0</v>
      </c>
      <c r="B2437" s="7" t="s">
        <v>1454</v>
      </c>
      <c r="C2437" s="7">
        <v>2.0</v>
      </c>
      <c r="D2437" s="7" t="s">
        <v>1416</v>
      </c>
      <c r="E2437" s="7">
        <v>2.0</v>
      </c>
      <c r="F2437" s="8">
        <v>2019.0</v>
      </c>
      <c r="G2437" s="7" t="s">
        <v>1392</v>
      </c>
      <c r="H2437" s="9">
        <v>43970.0</v>
      </c>
    </row>
    <row r="2438" ht="14.25" hidden="1" customHeight="1">
      <c r="A2438" s="4">
        <v>17134.0</v>
      </c>
      <c r="B2438" s="4" t="s">
        <v>1455</v>
      </c>
      <c r="C2438" s="4">
        <v>2.0</v>
      </c>
      <c r="D2438" s="4" t="s">
        <v>1416</v>
      </c>
      <c r="E2438" s="4">
        <v>2.0</v>
      </c>
      <c r="F2438" s="5">
        <v>2019.0</v>
      </c>
      <c r="G2438" s="4" t="s">
        <v>1392</v>
      </c>
      <c r="H2438" s="6">
        <v>43970.0</v>
      </c>
    </row>
    <row r="2439" ht="14.25" hidden="1" customHeight="1">
      <c r="A2439" s="7">
        <v>17135.0</v>
      </c>
      <c r="B2439" s="7" t="s">
        <v>1456</v>
      </c>
      <c r="C2439" s="7">
        <v>2.0</v>
      </c>
      <c r="D2439" s="7" t="s">
        <v>1434</v>
      </c>
      <c r="E2439" s="7">
        <v>2.0</v>
      </c>
      <c r="F2439" s="8">
        <v>2019.0</v>
      </c>
      <c r="G2439" s="7" t="s">
        <v>1392</v>
      </c>
      <c r="H2439" s="9">
        <v>43970.0</v>
      </c>
    </row>
    <row r="2440" ht="14.25" hidden="1" customHeight="1">
      <c r="A2440" s="4">
        <v>17136.0</v>
      </c>
      <c r="B2440" s="4" t="s">
        <v>1457</v>
      </c>
      <c r="C2440" s="4">
        <v>2.0</v>
      </c>
      <c r="D2440" s="4" t="s">
        <v>583</v>
      </c>
      <c r="E2440" s="4">
        <v>2.0</v>
      </c>
      <c r="F2440" s="5">
        <v>2019.0</v>
      </c>
      <c r="G2440" s="4" t="s">
        <v>1392</v>
      </c>
      <c r="H2440" s="6">
        <v>43970.0</v>
      </c>
    </row>
    <row r="2441" ht="14.25" hidden="1" customHeight="1">
      <c r="A2441" s="7">
        <v>17137.0</v>
      </c>
      <c r="B2441" s="7" t="s">
        <v>1458</v>
      </c>
      <c r="C2441" s="7">
        <v>2.0</v>
      </c>
      <c r="D2441" s="7" t="s">
        <v>583</v>
      </c>
      <c r="E2441" s="7">
        <v>2.0</v>
      </c>
      <c r="F2441" s="8">
        <v>2019.0</v>
      </c>
      <c r="G2441" s="7" t="s">
        <v>1392</v>
      </c>
      <c r="H2441" s="9">
        <v>43970.0</v>
      </c>
    </row>
    <row r="2442" ht="14.25" hidden="1" customHeight="1">
      <c r="A2442" s="4">
        <v>17138.0</v>
      </c>
      <c r="B2442" s="4" t="s">
        <v>1459</v>
      </c>
      <c r="C2442" s="4">
        <v>2.0</v>
      </c>
      <c r="D2442" s="4" t="s">
        <v>1420</v>
      </c>
      <c r="E2442" s="4">
        <v>2.0</v>
      </c>
      <c r="F2442" s="5">
        <v>2019.0</v>
      </c>
      <c r="G2442" s="4" t="s">
        <v>1392</v>
      </c>
      <c r="H2442" s="6">
        <v>43970.0</v>
      </c>
    </row>
    <row r="2443" ht="14.25" hidden="1" customHeight="1">
      <c r="A2443" s="7">
        <v>17139.0</v>
      </c>
      <c r="B2443" s="7" t="s">
        <v>823</v>
      </c>
      <c r="C2443" s="7">
        <v>2.0</v>
      </c>
      <c r="D2443" s="7" t="s">
        <v>1416</v>
      </c>
      <c r="E2443" s="7">
        <v>2.0</v>
      </c>
      <c r="F2443" s="8">
        <v>2019.0</v>
      </c>
      <c r="G2443" s="7" t="s">
        <v>1392</v>
      </c>
      <c r="H2443" s="9">
        <v>43970.0</v>
      </c>
    </row>
    <row r="2444" ht="14.25" hidden="1" customHeight="1">
      <c r="A2444" s="4">
        <v>17140.0</v>
      </c>
      <c r="B2444" s="4" t="s">
        <v>1248</v>
      </c>
      <c r="C2444" s="4">
        <v>2.0</v>
      </c>
      <c r="D2444" s="4" t="s">
        <v>583</v>
      </c>
      <c r="E2444" s="4">
        <v>2.0</v>
      </c>
      <c r="F2444" s="5">
        <v>2019.0</v>
      </c>
      <c r="G2444" s="4" t="s">
        <v>1392</v>
      </c>
      <c r="H2444" s="6">
        <v>43970.0</v>
      </c>
    </row>
    <row r="2445" ht="14.25" hidden="1" customHeight="1">
      <c r="A2445" s="7">
        <v>17141.0</v>
      </c>
      <c r="B2445" s="7" t="s">
        <v>1249</v>
      </c>
      <c r="C2445" s="7">
        <v>2.0</v>
      </c>
      <c r="D2445" s="7" t="s">
        <v>1416</v>
      </c>
      <c r="E2445" s="7">
        <v>2.0</v>
      </c>
      <c r="F2445" s="8">
        <v>2019.0</v>
      </c>
      <c r="G2445" s="7" t="s">
        <v>1392</v>
      </c>
      <c r="H2445" s="9">
        <v>43970.0</v>
      </c>
    </row>
    <row r="2446" ht="14.25" hidden="1" customHeight="1">
      <c r="A2446" s="4">
        <v>17142.0</v>
      </c>
      <c r="B2446" s="4" t="s">
        <v>1250</v>
      </c>
      <c r="C2446" s="4">
        <v>2.0</v>
      </c>
      <c r="D2446" s="4" t="s">
        <v>1434</v>
      </c>
      <c r="E2446" s="4">
        <v>2.0</v>
      </c>
      <c r="F2446" s="5">
        <v>2019.0</v>
      </c>
      <c r="G2446" s="4" t="s">
        <v>1392</v>
      </c>
      <c r="H2446" s="6">
        <v>43970.0</v>
      </c>
    </row>
    <row r="2447" ht="14.25" hidden="1" customHeight="1">
      <c r="A2447" s="7">
        <v>17143.0</v>
      </c>
      <c r="B2447" s="7" t="s">
        <v>1053</v>
      </c>
      <c r="C2447" s="7">
        <v>2.0</v>
      </c>
      <c r="D2447" s="7" t="s">
        <v>1434</v>
      </c>
      <c r="E2447" s="7">
        <v>2.0</v>
      </c>
      <c r="F2447" s="8">
        <v>2019.0</v>
      </c>
      <c r="G2447" s="7" t="s">
        <v>1392</v>
      </c>
      <c r="H2447" s="9">
        <v>43970.0</v>
      </c>
    </row>
    <row r="2448" ht="14.25" hidden="1" customHeight="1">
      <c r="A2448" s="4">
        <v>17144.0</v>
      </c>
      <c r="B2448" s="4" t="s">
        <v>828</v>
      </c>
      <c r="C2448" s="4">
        <v>2.0</v>
      </c>
      <c r="D2448" s="4" t="s">
        <v>1428</v>
      </c>
      <c r="E2448" s="4">
        <v>2.0</v>
      </c>
      <c r="F2448" s="5">
        <v>2019.0</v>
      </c>
      <c r="G2448" s="4" t="s">
        <v>1392</v>
      </c>
      <c r="H2448" s="6">
        <v>43970.0</v>
      </c>
    </row>
    <row r="2449" ht="14.25" hidden="1" customHeight="1">
      <c r="A2449" s="7">
        <v>17145.0</v>
      </c>
      <c r="B2449" s="7" t="s">
        <v>1251</v>
      </c>
      <c r="C2449" s="7">
        <v>2.0</v>
      </c>
      <c r="D2449" s="7" t="s">
        <v>1416</v>
      </c>
      <c r="E2449" s="7">
        <v>2.0</v>
      </c>
      <c r="F2449" s="8">
        <v>2019.0</v>
      </c>
      <c r="G2449" s="7" t="s">
        <v>1392</v>
      </c>
      <c r="H2449" s="9">
        <v>43970.0</v>
      </c>
    </row>
    <row r="2450" ht="14.25" hidden="1" customHeight="1">
      <c r="A2450" s="4">
        <v>17146.0</v>
      </c>
      <c r="B2450" s="4" t="s">
        <v>1253</v>
      </c>
      <c r="C2450" s="4">
        <v>2.0</v>
      </c>
      <c r="D2450" s="4" t="s">
        <v>1416</v>
      </c>
      <c r="E2450" s="4">
        <v>2.0</v>
      </c>
      <c r="F2450" s="5">
        <v>2019.0</v>
      </c>
      <c r="G2450" s="4" t="s">
        <v>1392</v>
      </c>
      <c r="H2450" s="6">
        <v>43970.0</v>
      </c>
    </row>
    <row r="2451" ht="14.25" hidden="1" customHeight="1">
      <c r="A2451" s="7">
        <v>17147.0</v>
      </c>
      <c r="B2451" s="7" t="s">
        <v>1460</v>
      </c>
      <c r="C2451" s="7">
        <v>2.0</v>
      </c>
      <c r="D2451" s="7" t="s">
        <v>1416</v>
      </c>
      <c r="E2451" s="7">
        <v>2.0</v>
      </c>
      <c r="F2451" s="8">
        <v>2019.0</v>
      </c>
      <c r="G2451" s="7" t="s">
        <v>1392</v>
      </c>
      <c r="H2451" s="9">
        <v>43970.0</v>
      </c>
    </row>
    <row r="2452" ht="14.25" hidden="1" customHeight="1">
      <c r="A2452" s="4">
        <v>17148.0</v>
      </c>
      <c r="B2452" s="4" t="s">
        <v>1254</v>
      </c>
      <c r="C2452" s="4">
        <v>2.0</v>
      </c>
      <c r="D2452" s="4" t="s">
        <v>1416</v>
      </c>
      <c r="E2452" s="4">
        <v>2.0</v>
      </c>
      <c r="F2452" s="5">
        <v>2019.0</v>
      </c>
      <c r="G2452" s="4" t="s">
        <v>1392</v>
      </c>
      <c r="H2452" s="6">
        <v>43970.0</v>
      </c>
    </row>
    <row r="2453" ht="14.25" hidden="1" customHeight="1">
      <c r="A2453" s="7">
        <v>17149.0</v>
      </c>
      <c r="B2453" s="7" t="s">
        <v>1461</v>
      </c>
      <c r="C2453" s="7">
        <v>2.0</v>
      </c>
      <c r="D2453" s="7" t="s">
        <v>583</v>
      </c>
      <c r="E2453" s="7">
        <v>2.0</v>
      </c>
      <c r="F2453" s="8">
        <v>2019.0</v>
      </c>
      <c r="G2453" s="7" t="s">
        <v>1392</v>
      </c>
      <c r="H2453" s="9">
        <v>43970.0</v>
      </c>
    </row>
    <row r="2454" ht="14.25" hidden="1" customHeight="1">
      <c r="A2454" s="4">
        <v>17150.0</v>
      </c>
      <c r="B2454" s="4" t="s">
        <v>1462</v>
      </c>
      <c r="C2454" s="4">
        <v>2.0</v>
      </c>
      <c r="D2454" s="4" t="s">
        <v>1416</v>
      </c>
      <c r="E2454" s="4">
        <v>2.0</v>
      </c>
      <c r="F2454" s="5">
        <v>2019.0</v>
      </c>
      <c r="G2454" s="4" t="s">
        <v>1392</v>
      </c>
      <c r="H2454" s="6">
        <v>43970.0</v>
      </c>
    </row>
    <row r="2455" ht="14.25" hidden="1" customHeight="1">
      <c r="A2455" s="7">
        <v>17151.0</v>
      </c>
      <c r="B2455" s="7" t="s">
        <v>1463</v>
      </c>
      <c r="C2455" s="7">
        <v>2.0</v>
      </c>
      <c r="D2455" s="7" t="s">
        <v>1416</v>
      </c>
      <c r="E2455" s="7">
        <v>2.0</v>
      </c>
      <c r="F2455" s="8">
        <v>2019.0</v>
      </c>
      <c r="G2455" s="7" t="s">
        <v>1392</v>
      </c>
      <c r="H2455" s="9">
        <v>43970.0</v>
      </c>
    </row>
    <row r="2456" ht="14.25" hidden="1" customHeight="1">
      <c r="A2456" s="4">
        <v>17152.0</v>
      </c>
      <c r="B2456" s="4" t="s">
        <v>1269</v>
      </c>
      <c r="C2456" s="4">
        <v>2.0</v>
      </c>
      <c r="D2456" s="4" t="s">
        <v>1420</v>
      </c>
      <c r="E2456" s="4">
        <v>2.0</v>
      </c>
      <c r="F2456" s="5">
        <v>2019.0</v>
      </c>
      <c r="G2456" s="4" t="s">
        <v>1392</v>
      </c>
      <c r="H2456" s="6">
        <v>43970.0</v>
      </c>
    </row>
    <row r="2457" ht="14.25" hidden="1" customHeight="1">
      <c r="A2457" s="7">
        <v>17153.0</v>
      </c>
      <c r="B2457" s="7" t="s">
        <v>1464</v>
      </c>
      <c r="C2457" s="7">
        <v>2.0</v>
      </c>
      <c r="D2457" s="7" t="s">
        <v>1416</v>
      </c>
      <c r="E2457" s="7">
        <v>2.0</v>
      </c>
      <c r="F2457" s="8">
        <v>2019.0</v>
      </c>
      <c r="G2457" s="7" t="s">
        <v>1392</v>
      </c>
      <c r="H2457" s="9">
        <v>43970.0</v>
      </c>
    </row>
    <row r="2458" ht="14.25" hidden="1" customHeight="1">
      <c r="A2458" s="4">
        <v>17154.0</v>
      </c>
      <c r="B2458" s="4" t="s">
        <v>1465</v>
      </c>
      <c r="C2458" s="4">
        <v>2.0</v>
      </c>
      <c r="D2458" s="4" t="s">
        <v>1420</v>
      </c>
      <c r="E2458" s="4">
        <v>2.0</v>
      </c>
      <c r="F2458" s="5">
        <v>2019.0</v>
      </c>
      <c r="G2458" s="4" t="s">
        <v>1392</v>
      </c>
      <c r="H2458" s="6">
        <v>43970.0</v>
      </c>
    </row>
    <row r="2459" ht="14.25" hidden="1" customHeight="1">
      <c r="A2459" s="7">
        <v>17155.0</v>
      </c>
      <c r="B2459" s="7" t="s">
        <v>1270</v>
      </c>
      <c r="C2459" s="7">
        <v>2.0</v>
      </c>
      <c r="D2459" s="7" t="s">
        <v>1428</v>
      </c>
      <c r="E2459" s="7">
        <v>2.0</v>
      </c>
      <c r="F2459" s="8">
        <v>2019.0</v>
      </c>
      <c r="G2459" s="7" t="s">
        <v>1392</v>
      </c>
      <c r="H2459" s="9">
        <v>43970.0</v>
      </c>
    </row>
    <row r="2460" ht="14.25" hidden="1" customHeight="1">
      <c r="A2460" s="4">
        <v>17156.0</v>
      </c>
      <c r="B2460" s="4" t="s">
        <v>1466</v>
      </c>
      <c r="C2460" s="4">
        <v>2.0</v>
      </c>
      <c r="D2460" s="4" t="s">
        <v>1420</v>
      </c>
      <c r="E2460" s="4">
        <v>2.0</v>
      </c>
      <c r="F2460" s="5">
        <v>2019.0</v>
      </c>
      <c r="G2460" s="4" t="s">
        <v>1392</v>
      </c>
      <c r="H2460" s="6">
        <v>43970.0</v>
      </c>
    </row>
    <row r="2461" ht="14.25" hidden="1" customHeight="1">
      <c r="A2461" s="7">
        <v>17157.0</v>
      </c>
      <c r="B2461" s="7" t="s">
        <v>1467</v>
      </c>
      <c r="C2461" s="7">
        <v>2.0</v>
      </c>
      <c r="D2461" s="7" t="s">
        <v>1416</v>
      </c>
      <c r="E2461" s="7">
        <v>2.0</v>
      </c>
      <c r="F2461" s="8">
        <v>2019.0</v>
      </c>
      <c r="G2461" s="7" t="s">
        <v>1392</v>
      </c>
      <c r="H2461" s="9">
        <v>43970.0</v>
      </c>
    </row>
    <row r="2462" ht="14.25" hidden="1" customHeight="1">
      <c r="A2462" s="4">
        <v>17158.0</v>
      </c>
      <c r="B2462" s="4" t="s">
        <v>861</v>
      </c>
      <c r="C2462" s="4">
        <v>2.0</v>
      </c>
      <c r="D2462" s="4" t="s">
        <v>583</v>
      </c>
      <c r="E2462" s="4">
        <v>2.0</v>
      </c>
      <c r="F2462" s="5">
        <v>2019.0</v>
      </c>
      <c r="G2462" s="4" t="s">
        <v>1392</v>
      </c>
      <c r="H2462" s="6">
        <v>43970.0</v>
      </c>
    </row>
    <row r="2463" ht="14.25" hidden="1" customHeight="1">
      <c r="A2463" s="7">
        <v>17159.0</v>
      </c>
      <c r="B2463" s="7" t="s">
        <v>1468</v>
      </c>
      <c r="C2463" s="7">
        <v>2.0</v>
      </c>
      <c r="D2463" s="7" t="s">
        <v>1420</v>
      </c>
      <c r="E2463" s="7">
        <v>2.0</v>
      </c>
      <c r="F2463" s="8">
        <v>2019.0</v>
      </c>
      <c r="G2463" s="7" t="s">
        <v>1392</v>
      </c>
      <c r="H2463" s="9">
        <v>43970.0</v>
      </c>
    </row>
    <row r="2464" ht="14.25" hidden="1" customHeight="1">
      <c r="A2464" s="4">
        <v>17160.0</v>
      </c>
      <c r="B2464" s="4" t="s">
        <v>459</v>
      </c>
      <c r="C2464" s="4">
        <v>2.0</v>
      </c>
      <c r="D2464" s="4" t="s">
        <v>1416</v>
      </c>
      <c r="E2464" s="4">
        <v>2.0</v>
      </c>
      <c r="F2464" s="5">
        <v>2019.0</v>
      </c>
      <c r="G2464" s="4" t="s">
        <v>1392</v>
      </c>
      <c r="H2464" s="6">
        <v>43970.0</v>
      </c>
    </row>
    <row r="2465" ht="14.25" hidden="1" customHeight="1">
      <c r="A2465" s="7">
        <v>17161.0</v>
      </c>
      <c r="B2465" s="7" t="s">
        <v>666</v>
      </c>
      <c r="C2465" s="7">
        <v>2.0</v>
      </c>
      <c r="D2465" s="7" t="s">
        <v>1428</v>
      </c>
      <c r="E2465" s="7">
        <v>2.0</v>
      </c>
      <c r="F2465" s="8">
        <v>2019.0</v>
      </c>
      <c r="G2465" s="7" t="s">
        <v>1392</v>
      </c>
      <c r="H2465" s="9">
        <v>43970.0</v>
      </c>
    </row>
    <row r="2466" ht="14.25" hidden="1" customHeight="1">
      <c r="A2466" s="4">
        <v>17162.0</v>
      </c>
      <c r="B2466" s="4" t="s">
        <v>863</v>
      </c>
      <c r="C2466" s="4">
        <v>2.0</v>
      </c>
      <c r="D2466" s="4" t="s">
        <v>1416</v>
      </c>
      <c r="E2466" s="4">
        <v>2.0</v>
      </c>
      <c r="F2466" s="5">
        <v>2019.0</v>
      </c>
      <c r="G2466" s="4" t="s">
        <v>1392</v>
      </c>
      <c r="H2466" s="6">
        <v>43970.0</v>
      </c>
    </row>
    <row r="2467" ht="14.25" hidden="1" customHeight="1">
      <c r="A2467" s="7">
        <v>17163.0</v>
      </c>
      <c r="B2467" s="7" t="s">
        <v>1469</v>
      </c>
      <c r="C2467" s="7">
        <v>2.0</v>
      </c>
      <c r="D2467" s="7" t="s">
        <v>1416</v>
      </c>
      <c r="E2467" s="7">
        <v>2.0</v>
      </c>
      <c r="F2467" s="8">
        <v>2019.0</v>
      </c>
      <c r="G2467" s="7" t="s">
        <v>1392</v>
      </c>
      <c r="H2467" s="9">
        <v>43970.0</v>
      </c>
    </row>
    <row r="2468" ht="14.25" hidden="1" customHeight="1">
      <c r="A2468" s="4">
        <v>17164.0</v>
      </c>
      <c r="B2468" s="4" t="s">
        <v>1470</v>
      </c>
      <c r="C2468" s="4">
        <v>2.0</v>
      </c>
      <c r="D2468" s="4" t="s">
        <v>1428</v>
      </c>
      <c r="E2468" s="4">
        <v>2.0</v>
      </c>
      <c r="F2468" s="5">
        <v>2019.0</v>
      </c>
      <c r="G2468" s="4" t="s">
        <v>1392</v>
      </c>
      <c r="H2468" s="6">
        <v>43970.0</v>
      </c>
    </row>
    <row r="2469" ht="14.25" hidden="1" customHeight="1">
      <c r="A2469" s="7">
        <v>17165.0</v>
      </c>
      <c r="B2469" s="7" t="s">
        <v>1081</v>
      </c>
      <c r="C2469" s="7">
        <v>2.0</v>
      </c>
      <c r="D2469" s="7" t="s">
        <v>1431</v>
      </c>
      <c r="E2469" s="7">
        <v>2.0</v>
      </c>
      <c r="F2469" s="8">
        <v>2019.0</v>
      </c>
      <c r="G2469" s="7" t="s">
        <v>1392</v>
      </c>
      <c r="H2469" s="9">
        <v>43970.0</v>
      </c>
    </row>
    <row r="2470" ht="14.25" hidden="1" customHeight="1">
      <c r="A2470" s="4">
        <v>17166.0</v>
      </c>
      <c r="B2470" s="4" t="s">
        <v>1471</v>
      </c>
      <c r="C2470" s="4">
        <v>2.0</v>
      </c>
      <c r="D2470" s="4" t="s">
        <v>1416</v>
      </c>
      <c r="E2470" s="4">
        <v>2.0</v>
      </c>
      <c r="F2470" s="5">
        <v>2019.0</v>
      </c>
      <c r="G2470" s="4" t="s">
        <v>1392</v>
      </c>
      <c r="H2470" s="6">
        <v>43970.0</v>
      </c>
    </row>
    <row r="2471" ht="14.25" hidden="1" customHeight="1">
      <c r="A2471" s="7">
        <v>17167.0</v>
      </c>
      <c r="B2471" s="7" t="s">
        <v>1472</v>
      </c>
      <c r="C2471" s="7">
        <v>2.0</v>
      </c>
      <c r="D2471" s="7" t="s">
        <v>1428</v>
      </c>
      <c r="E2471" s="7">
        <v>2.0</v>
      </c>
      <c r="F2471" s="8">
        <v>2019.0</v>
      </c>
      <c r="G2471" s="7" t="s">
        <v>1392</v>
      </c>
      <c r="H2471" s="9">
        <v>43970.0</v>
      </c>
    </row>
    <row r="2472" ht="14.25" hidden="1" customHeight="1">
      <c r="A2472" s="4">
        <v>17168.0</v>
      </c>
      <c r="B2472" s="4" t="s">
        <v>334</v>
      </c>
      <c r="C2472" s="4">
        <v>2.0</v>
      </c>
      <c r="D2472" s="4" t="s">
        <v>583</v>
      </c>
      <c r="E2472" s="4">
        <v>2.0</v>
      </c>
      <c r="F2472" s="5">
        <v>2019.0</v>
      </c>
      <c r="G2472" s="4" t="s">
        <v>1392</v>
      </c>
      <c r="H2472" s="6">
        <v>43970.0</v>
      </c>
    </row>
    <row r="2473" ht="14.25" hidden="1" customHeight="1">
      <c r="A2473" s="7">
        <v>17169.0</v>
      </c>
      <c r="B2473" s="7" t="s">
        <v>837</v>
      </c>
      <c r="C2473" s="7">
        <v>2.0</v>
      </c>
      <c r="D2473" s="7" t="s">
        <v>1434</v>
      </c>
      <c r="E2473" s="7">
        <v>2.0</v>
      </c>
      <c r="F2473" s="8">
        <v>2019.0</v>
      </c>
      <c r="G2473" s="7" t="s">
        <v>1392</v>
      </c>
      <c r="H2473" s="9">
        <v>43970.0</v>
      </c>
    </row>
    <row r="2474" ht="14.25" hidden="1" customHeight="1">
      <c r="A2474" s="4">
        <v>17170.0</v>
      </c>
      <c r="B2474" s="4" t="s">
        <v>631</v>
      </c>
      <c r="C2474" s="4">
        <v>2.0</v>
      </c>
      <c r="D2474" s="4" t="s">
        <v>583</v>
      </c>
      <c r="E2474" s="4">
        <v>2.0</v>
      </c>
      <c r="F2474" s="5">
        <v>2019.0</v>
      </c>
      <c r="G2474" s="4" t="s">
        <v>1392</v>
      </c>
      <c r="H2474" s="6">
        <v>43970.0</v>
      </c>
    </row>
    <row r="2475" ht="14.25" hidden="1" customHeight="1">
      <c r="A2475" s="7">
        <v>17171.0</v>
      </c>
      <c r="B2475" s="7" t="s">
        <v>347</v>
      </c>
      <c r="C2475" s="7">
        <v>2.0</v>
      </c>
      <c r="D2475" s="7" t="s">
        <v>1431</v>
      </c>
      <c r="E2475" s="7">
        <v>2.0</v>
      </c>
      <c r="F2475" s="8">
        <v>2019.0</v>
      </c>
      <c r="G2475" s="7" t="s">
        <v>1392</v>
      </c>
      <c r="H2475" s="9">
        <v>43970.0</v>
      </c>
    </row>
    <row r="2476" ht="14.25" hidden="1" customHeight="1">
      <c r="A2476" s="4">
        <v>17172.0</v>
      </c>
      <c r="B2476" s="4" t="s">
        <v>1473</v>
      </c>
      <c r="C2476" s="4">
        <v>2.0</v>
      </c>
      <c r="D2476" s="4" t="s">
        <v>1416</v>
      </c>
      <c r="E2476" s="4">
        <v>2.0</v>
      </c>
      <c r="F2476" s="5">
        <v>2019.0</v>
      </c>
      <c r="G2476" s="4" t="s">
        <v>1392</v>
      </c>
      <c r="H2476" s="6">
        <v>43970.0</v>
      </c>
    </row>
    <row r="2477" ht="14.25" hidden="1" customHeight="1">
      <c r="A2477" s="7">
        <v>17173.0</v>
      </c>
      <c r="B2477" s="7" t="s">
        <v>1474</v>
      </c>
      <c r="C2477" s="7">
        <v>2.0</v>
      </c>
      <c r="D2477" s="7" t="s">
        <v>1416</v>
      </c>
      <c r="E2477" s="7">
        <v>2.0</v>
      </c>
      <c r="F2477" s="8">
        <v>2019.0</v>
      </c>
      <c r="G2477" s="7" t="s">
        <v>1392</v>
      </c>
      <c r="H2477" s="9">
        <v>43970.0</v>
      </c>
    </row>
    <row r="2478" ht="14.25" hidden="1" customHeight="1">
      <c r="A2478" s="4">
        <v>17174.0</v>
      </c>
      <c r="B2478" s="4" t="s">
        <v>1475</v>
      </c>
      <c r="C2478" s="4">
        <v>2.0</v>
      </c>
      <c r="D2478" s="4" t="s">
        <v>1416</v>
      </c>
      <c r="E2478" s="4">
        <v>2.0</v>
      </c>
      <c r="F2478" s="5">
        <v>2019.0</v>
      </c>
      <c r="G2478" s="4" t="s">
        <v>1392</v>
      </c>
      <c r="H2478" s="6">
        <v>43970.0</v>
      </c>
    </row>
    <row r="2479" ht="14.25" hidden="1" customHeight="1">
      <c r="A2479" s="7">
        <v>17175.0</v>
      </c>
      <c r="B2479" s="7" t="s">
        <v>356</v>
      </c>
      <c r="C2479" s="7">
        <v>2.0</v>
      </c>
      <c r="D2479" s="7" t="s">
        <v>1416</v>
      </c>
      <c r="E2479" s="7">
        <v>2.0</v>
      </c>
      <c r="F2479" s="8">
        <v>2019.0</v>
      </c>
      <c r="G2479" s="7" t="s">
        <v>1392</v>
      </c>
      <c r="H2479" s="9">
        <v>43970.0</v>
      </c>
    </row>
    <row r="2480" ht="14.25" hidden="1" customHeight="1">
      <c r="A2480" s="4">
        <v>17176.0</v>
      </c>
      <c r="B2480" s="4" t="s">
        <v>1476</v>
      </c>
      <c r="C2480" s="4">
        <v>2.0</v>
      </c>
      <c r="D2480" s="4" t="s">
        <v>1428</v>
      </c>
      <c r="E2480" s="4">
        <v>2.0</v>
      </c>
      <c r="F2480" s="5">
        <v>2019.0</v>
      </c>
      <c r="G2480" s="4" t="s">
        <v>1392</v>
      </c>
      <c r="H2480" s="6">
        <v>43970.0</v>
      </c>
    </row>
    <row r="2481" ht="14.25" hidden="1" customHeight="1">
      <c r="A2481" s="7">
        <v>17177.0</v>
      </c>
      <c r="B2481" s="7" t="s">
        <v>1265</v>
      </c>
      <c r="C2481" s="7">
        <v>2.0</v>
      </c>
      <c r="D2481" s="7" t="s">
        <v>1434</v>
      </c>
      <c r="E2481" s="7">
        <v>2.0</v>
      </c>
      <c r="F2481" s="8">
        <v>2019.0</v>
      </c>
      <c r="G2481" s="7" t="s">
        <v>1392</v>
      </c>
      <c r="H2481" s="9">
        <v>43970.0</v>
      </c>
    </row>
    <row r="2482" ht="14.25" hidden="1" customHeight="1">
      <c r="A2482" s="4">
        <v>17178.0</v>
      </c>
      <c r="B2482" s="4" t="s">
        <v>1477</v>
      </c>
      <c r="C2482" s="4">
        <v>2.0</v>
      </c>
      <c r="D2482" s="4" t="s">
        <v>583</v>
      </c>
      <c r="E2482" s="4">
        <v>2.0</v>
      </c>
      <c r="F2482" s="5">
        <v>2019.0</v>
      </c>
      <c r="G2482" s="4" t="s">
        <v>1392</v>
      </c>
      <c r="H2482" s="6">
        <v>43970.0</v>
      </c>
    </row>
    <row r="2483" ht="14.25" hidden="1" customHeight="1">
      <c r="A2483" s="7">
        <v>17179.0</v>
      </c>
      <c r="B2483" s="7" t="s">
        <v>1267</v>
      </c>
      <c r="C2483" s="7">
        <v>2.0</v>
      </c>
      <c r="D2483" s="7" t="s">
        <v>1434</v>
      </c>
      <c r="E2483" s="7">
        <v>2.0</v>
      </c>
      <c r="F2483" s="8">
        <v>2019.0</v>
      </c>
      <c r="G2483" s="7" t="s">
        <v>1392</v>
      </c>
      <c r="H2483" s="9">
        <v>43970.0</v>
      </c>
    </row>
    <row r="2484" ht="14.25" hidden="1" customHeight="1">
      <c r="A2484" s="4">
        <v>17180.0</v>
      </c>
      <c r="B2484" s="4" t="s">
        <v>1268</v>
      </c>
      <c r="C2484" s="4">
        <v>2.0</v>
      </c>
      <c r="D2484" s="4" t="s">
        <v>1434</v>
      </c>
      <c r="E2484" s="4">
        <v>2.0</v>
      </c>
      <c r="F2484" s="5">
        <v>2019.0</v>
      </c>
      <c r="G2484" s="4" t="s">
        <v>1392</v>
      </c>
      <c r="H2484" s="6">
        <v>43970.0</v>
      </c>
    </row>
    <row r="2485" ht="14.25" hidden="1" customHeight="1">
      <c r="A2485" s="7">
        <v>17181.0</v>
      </c>
      <c r="B2485" s="7" t="s">
        <v>1032</v>
      </c>
      <c r="C2485" s="7">
        <v>2.0</v>
      </c>
      <c r="D2485" s="7" t="s">
        <v>1420</v>
      </c>
      <c r="E2485" s="7">
        <v>2.0</v>
      </c>
      <c r="F2485" s="8">
        <v>2019.0</v>
      </c>
      <c r="G2485" s="7" t="s">
        <v>1392</v>
      </c>
      <c r="H2485" s="9">
        <v>43970.0</v>
      </c>
    </row>
    <row r="2486" ht="14.25" hidden="1" customHeight="1">
      <c r="A2486" s="4">
        <v>17182.0</v>
      </c>
      <c r="B2486" s="4" t="s">
        <v>1033</v>
      </c>
      <c r="C2486" s="4">
        <v>2.0</v>
      </c>
      <c r="D2486" s="4" t="s">
        <v>1420</v>
      </c>
      <c r="E2486" s="4">
        <v>2.0</v>
      </c>
      <c r="F2486" s="5">
        <v>2019.0</v>
      </c>
      <c r="G2486" s="4" t="s">
        <v>1392</v>
      </c>
      <c r="H2486" s="6">
        <v>43970.0</v>
      </c>
    </row>
    <row r="2487" ht="14.25" hidden="1" customHeight="1">
      <c r="A2487" s="7">
        <v>17183.0</v>
      </c>
      <c r="B2487" s="7" t="s">
        <v>785</v>
      </c>
      <c r="C2487" s="7">
        <v>2.0</v>
      </c>
      <c r="D2487" s="7" t="s">
        <v>583</v>
      </c>
      <c r="E2487" s="7">
        <v>2.0</v>
      </c>
      <c r="F2487" s="8">
        <v>2019.0</v>
      </c>
      <c r="G2487" s="7" t="s">
        <v>1392</v>
      </c>
      <c r="H2487" s="9">
        <v>43970.0</v>
      </c>
    </row>
    <row r="2488" ht="14.25" hidden="1" customHeight="1">
      <c r="A2488" s="4">
        <v>17184.0</v>
      </c>
      <c r="B2488" s="4" t="s">
        <v>1478</v>
      </c>
      <c r="C2488" s="4">
        <v>2.0</v>
      </c>
      <c r="D2488" s="4" t="s">
        <v>1420</v>
      </c>
      <c r="E2488" s="4">
        <v>2.0</v>
      </c>
      <c r="F2488" s="5">
        <v>2019.0</v>
      </c>
      <c r="G2488" s="4" t="s">
        <v>1392</v>
      </c>
      <c r="H2488" s="6">
        <v>43970.0</v>
      </c>
    </row>
    <row r="2489" ht="14.25" hidden="1" customHeight="1">
      <c r="A2489" s="7">
        <v>17185.0</v>
      </c>
      <c r="B2489" s="7" t="s">
        <v>789</v>
      </c>
      <c r="C2489" s="7">
        <v>2.0</v>
      </c>
      <c r="D2489" s="7" t="s">
        <v>1434</v>
      </c>
      <c r="E2489" s="7">
        <v>2.0</v>
      </c>
      <c r="F2489" s="8">
        <v>2019.0</v>
      </c>
      <c r="G2489" s="7" t="s">
        <v>1392</v>
      </c>
      <c r="H2489" s="9">
        <v>43970.0</v>
      </c>
    </row>
    <row r="2490" ht="14.25" hidden="1" customHeight="1">
      <c r="A2490" s="4">
        <v>17186.0</v>
      </c>
      <c r="B2490" s="4" t="s">
        <v>1222</v>
      </c>
      <c r="C2490" s="4">
        <v>2.0</v>
      </c>
      <c r="D2490" s="4" t="s">
        <v>1416</v>
      </c>
      <c r="E2490" s="4">
        <v>2.0</v>
      </c>
      <c r="F2490" s="5">
        <v>2019.0</v>
      </c>
      <c r="G2490" s="4" t="s">
        <v>1392</v>
      </c>
      <c r="H2490" s="6">
        <v>43970.0</v>
      </c>
    </row>
    <row r="2491" ht="14.25" hidden="1" customHeight="1">
      <c r="A2491" s="7">
        <v>17187.0</v>
      </c>
      <c r="B2491" s="7" t="s">
        <v>1223</v>
      </c>
      <c r="C2491" s="7">
        <v>2.0</v>
      </c>
      <c r="D2491" s="7" t="s">
        <v>1416</v>
      </c>
      <c r="E2491" s="7">
        <v>2.0</v>
      </c>
      <c r="F2491" s="8">
        <v>2019.0</v>
      </c>
      <c r="G2491" s="7" t="s">
        <v>1392</v>
      </c>
      <c r="H2491" s="9">
        <v>43970.0</v>
      </c>
    </row>
    <row r="2492" ht="14.25" hidden="1" customHeight="1">
      <c r="A2492" s="4">
        <v>17188.0</v>
      </c>
      <c r="B2492" s="4" t="s">
        <v>1036</v>
      </c>
      <c r="C2492" s="4">
        <v>2.0</v>
      </c>
      <c r="D2492" s="4" t="s">
        <v>583</v>
      </c>
      <c r="E2492" s="4">
        <v>2.0</v>
      </c>
      <c r="F2492" s="5">
        <v>2019.0</v>
      </c>
      <c r="G2492" s="4" t="s">
        <v>1392</v>
      </c>
      <c r="H2492" s="6">
        <v>43970.0</v>
      </c>
    </row>
    <row r="2493" ht="14.25" hidden="1" customHeight="1">
      <c r="A2493" s="7">
        <v>17189.0</v>
      </c>
      <c r="B2493" s="7" t="s">
        <v>1479</v>
      </c>
      <c r="C2493" s="7">
        <v>2.0</v>
      </c>
      <c r="D2493" s="7" t="s">
        <v>1434</v>
      </c>
      <c r="E2493" s="7">
        <v>2.0</v>
      </c>
      <c r="F2493" s="8">
        <v>2019.0</v>
      </c>
      <c r="G2493" s="7" t="s">
        <v>1392</v>
      </c>
      <c r="H2493" s="9">
        <v>43970.0</v>
      </c>
    </row>
    <row r="2494" ht="14.25" hidden="1" customHeight="1">
      <c r="A2494" s="4">
        <v>17190.0</v>
      </c>
      <c r="B2494" s="4" t="s">
        <v>1480</v>
      </c>
      <c r="C2494" s="4">
        <v>2.0</v>
      </c>
      <c r="D2494" s="4" t="s">
        <v>1416</v>
      </c>
      <c r="E2494" s="4">
        <v>2.0</v>
      </c>
      <c r="F2494" s="5">
        <v>2019.0</v>
      </c>
      <c r="G2494" s="4" t="s">
        <v>1392</v>
      </c>
      <c r="H2494" s="6">
        <v>43970.0</v>
      </c>
    </row>
    <row r="2495" ht="14.25" hidden="1" customHeight="1">
      <c r="A2495" s="7">
        <v>17191.0</v>
      </c>
      <c r="B2495" s="7" t="s">
        <v>791</v>
      </c>
      <c r="C2495" s="7">
        <v>2.0</v>
      </c>
      <c r="D2495" s="7" t="s">
        <v>1416</v>
      </c>
      <c r="E2495" s="7">
        <v>2.0</v>
      </c>
      <c r="F2495" s="8">
        <v>2019.0</v>
      </c>
      <c r="G2495" s="7" t="s">
        <v>1392</v>
      </c>
      <c r="H2495" s="9">
        <v>43970.0</v>
      </c>
    </row>
    <row r="2496" ht="14.25" hidden="1" customHeight="1">
      <c r="A2496" s="4">
        <v>17192.0</v>
      </c>
      <c r="B2496" s="4" t="s">
        <v>1226</v>
      </c>
      <c r="C2496" s="4">
        <v>2.0</v>
      </c>
      <c r="D2496" s="4" t="s">
        <v>1434</v>
      </c>
      <c r="E2496" s="4">
        <v>2.0</v>
      </c>
      <c r="F2496" s="5">
        <v>2019.0</v>
      </c>
      <c r="G2496" s="4" t="s">
        <v>1392</v>
      </c>
      <c r="H2496" s="6">
        <v>43970.0</v>
      </c>
    </row>
    <row r="2497" ht="14.25" hidden="1" customHeight="1">
      <c r="A2497" s="7">
        <v>17193.0</v>
      </c>
      <c r="B2497" s="7" t="s">
        <v>1481</v>
      </c>
      <c r="C2497" s="7">
        <v>2.0</v>
      </c>
      <c r="D2497" s="7" t="s">
        <v>1434</v>
      </c>
      <c r="E2497" s="7">
        <v>2.0</v>
      </c>
      <c r="F2497" s="8">
        <v>2019.0</v>
      </c>
      <c r="G2497" s="7" t="s">
        <v>1392</v>
      </c>
      <c r="H2497" s="9">
        <v>43970.0</v>
      </c>
    </row>
    <row r="2498" ht="14.25" hidden="1" customHeight="1">
      <c r="A2498" s="4">
        <v>17194.0</v>
      </c>
      <c r="B2498" s="4" t="s">
        <v>793</v>
      </c>
      <c r="C2498" s="4">
        <v>2.0</v>
      </c>
      <c r="D2498" s="4" t="s">
        <v>1434</v>
      </c>
      <c r="E2498" s="4">
        <v>2.0</v>
      </c>
      <c r="F2498" s="5">
        <v>2019.0</v>
      </c>
      <c r="G2498" s="4" t="s">
        <v>1392</v>
      </c>
      <c r="H2498" s="6">
        <v>43970.0</v>
      </c>
    </row>
    <row r="2499" ht="14.25" hidden="1" customHeight="1">
      <c r="A2499" s="7">
        <v>17195.0</v>
      </c>
      <c r="B2499" s="7" t="s">
        <v>1482</v>
      </c>
      <c r="C2499" s="7">
        <v>2.0</v>
      </c>
      <c r="D2499" s="7" t="s">
        <v>583</v>
      </c>
      <c r="E2499" s="7">
        <v>2.0</v>
      </c>
      <c r="F2499" s="8">
        <v>2019.0</v>
      </c>
      <c r="G2499" s="7" t="s">
        <v>1392</v>
      </c>
      <c r="H2499" s="9">
        <v>43970.0</v>
      </c>
    </row>
    <row r="2500" ht="14.25" hidden="1" customHeight="1">
      <c r="A2500" s="4">
        <v>17196.0</v>
      </c>
      <c r="B2500" s="4" t="s">
        <v>1483</v>
      </c>
      <c r="C2500" s="4">
        <v>2.0</v>
      </c>
      <c r="D2500" s="4" t="s">
        <v>583</v>
      </c>
      <c r="E2500" s="4">
        <v>2.0</v>
      </c>
      <c r="F2500" s="5">
        <v>2019.0</v>
      </c>
      <c r="G2500" s="4" t="s">
        <v>1392</v>
      </c>
      <c r="H2500" s="6">
        <v>43970.0</v>
      </c>
    </row>
    <row r="2501" ht="14.25" hidden="1" customHeight="1">
      <c r="A2501" s="7">
        <v>17197.0</v>
      </c>
      <c r="B2501" s="7" t="s">
        <v>1229</v>
      </c>
      <c r="C2501" s="7">
        <v>2.0</v>
      </c>
      <c r="D2501" s="7" t="s">
        <v>1434</v>
      </c>
      <c r="E2501" s="7">
        <v>2.0</v>
      </c>
      <c r="F2501" s="8">
        <v>2019.0</v>
      </c>
      <c r="G2501" s="7" t="s">
        <v>1392</v>
      </c>
      <c r="H2501" s="9">
        <v>43970.0</v>
      </c>
    </row>
    <row r="2502" ht="14.25" hidden="1" customHeight="1">
      <c r="A2502" s="4">
        <v>17198.0</v>
      </c>
      <c r="B2502" s="4" t="s">
        <v>1484</v>
      </c>
      <c r="C2502" s="4">
        <v>2.0</v>
      </c>
      <c r="D2502" s="4" t="s">
        <v>1485</v>
      </c>
      <c r="E2502" s="4">
        <v>2.0</v>
      </c>
      <c r="F2502" s="5">
        <v>2019.0</v>
      </c>
      <c r="G2502" s="4" t="s">
        <v>1392</v>
      </c>
      <c r="H2502" s="6">
        <v>43970.0</v>
      </c>
    </row>
    <row r="2503" ht="14.25" hidden="1" customHeight="1">
      <c r="A2503" s="7">
        <v>17199.0</v>
      </c>
      <c r="B2503" s="7" t="s">
        <v>1486</v>
      </c>
      <c r="C2503" s="7">
        <v>2.0</v>
      </c>
      <c r="D2503" s="7" t="s">
        <v>1487</v>
      </c>
      <c r="E2503" s="7">
        <v>2.0</v>
      </c>
      <c r="F2503" s="8">
        <v>2019.0</v>
      </c>
      <c r="G2503" s="7" t="s">
        <v>1392</v>
      </c>
      <c r="H2503" s="9">
        <v>43970.0</v>
      </c>
    </row>
    <row r="2504" ht="14.25" hidden="1" customHeight="1">
      <c r="A2504" s="4">
        <v>17200.0</v>
      </c>
      <c r="B2504" s="4" t="s">
        <v>1488</v>
      </c>
      <c r="C2504" s="4">
        <v>2.0</v>
      </c>
      <c r="D2504" s="4" t="s">
        <v>1487</v>
      </c>
      <c r="E2504" s="4">
        <v>2.0</v>
      </c>
      <c r="F2504" s="5">
        <v>2019.0</v>
      </c>
      <c r="G2504" s="4" t="s">
        <v>1392</v>
      </c>
      <c r="H2504" s="6">
        <v>43970.0</v>
      </c>
    </row>
    <row r="2505" ht="14.25" hidden="1" customHeight="1">
      <c r="A2505" s="7">
        <v>17201.0</v>
      </c>
      <c r="B2505" s="7" t="s">
        <v>1489</v>
      </c>
      <c r="C2505" s="7">
        <v>2.0</v>
      </c>
      <c r="D2505" s="7" t="s">
        <v>1485</v>
      </c>
      <c r="E2505" s="7">
        <v>2.0</v>
      </c>
      <c r="F2505" s="8">
        <v>2019.0</v>
      </c>
      <c r="G2505" s="7" t="s">
        <v>1392</v>
      </c>
      <c r="H2505" s="9">
        <v>43970.0</v>
      </c>
    </row>
    <row r="2506" ht="14.25" hidden="1" customHeight="1">
      <c r="A2506" s="4">
        <v>17202.0</v>
      </c>
      <c r="B2506" s="4" t="s">
        <v>653</v>
      </c>
      <c r="C2506" s="4">
        <v>2.0</v>
      </c>
      <c r="D2506" s="4" t="s">
        <v>1485</v>
      </c>
      <c r="E2506" s="4">
        <v>2.0</v>
      </c>
      <c r="F2506" s="5">
        <v>2019.0</v>
      </c>
      <c r="G2506" s="4" t="s">
        <v>1392</v>
      </c>
      <c r="H2506" s="6">
        <v>43970.0</v>
      </c>
    </row>
    <row r="2507" ht="14.25" hidden="1" customHeight="1">
      <c r="A2507" s="7">
        <v>17203.0</v>
      </c>
      <c r="B2507" s="7" t="s">
        <v>1490</v>
      </c>
      <c r="C2507" s="7">
        <v>2.0</v>
      </c>
      <c r="D2507" s="7" t="s">
        <v>1485</v>
      </c>
      <c r="E2507" s="7">
        <v>2.0</v>
      </c>
      <c r="F2507" s="8">
        <v>2019.0</v>
      </c>
      <c r="G2507" s="7" t="s">
        <v>1392</v>
      </c>
      <c r="H2507" s="9">
        <v>43970.0</v>
      </c>
    </row>
    <row r="2508" ht="14.25" hidden="1" customHeight="1">
      <c r="A2508" s="4">
        <v>17204.0</v>
      </c>
      <c r="B2508" s="4" t="s">
        <v>1231</v>
      </c>
      <c r="C2508" s="4">
        <v>2.0</v>
      </c>
      <c r="D2508" s="4" t="s">
        <v>1491</v>
      </c>
      <c r="E2508" s="4">
        <v>2.0</v>
      </c>
      <c r="F2508" s="5">
        <v>2019.0</v>
      </c>
      <c r="G2508" s="4" t="s">
        <v>1392</v>
      </c>
      <c r="H2508" s="6">
        <v>43970.0</v>
      </c>
    </row>
    <row r="2509" ht="14.25" hidden="1" customHeight="1">
      <c r="A2509" s="7">
        <v>17205.0</v>
      </c>
      <c r="B2509" s="7" t="s">
        <v>1492</v>
      </c>
      <c r="C2509" s="7">
        <v>2.0</v>
      </c>
      <c r="D2509" s="7" t="s">
        <v>1493</v>
      </c>
      <c r="E2509" s="7">
        <v>2.0</v>
      </c>
      <c r="F2509" s="8">
        <v>2019.0</v>
      </c>
      <c r="G2509" s="7" t="s">
        <v>1392</v>
      </c>
      <c r="H2509" s="9">
        <v>43970.0</v>
      </c>
    </row>
    <row r="2510" ht="14.25" hidden="1" customHeight="1">
      <c r="A2510" s="4">
        <v>17206.0</v>
      </c>
      <c r="B2510" s="4" t="s">
        <v>1494</v>
      </c>
      <c r="C2510" s="4">
        <v>2.0</v>
      </c>
      <c r="D2510" s="4" t="s">
        <v>1487</v>
      </c>
      <c r="E2510" s="4">
        <v>2.0</v>
      </c>
      <c r="F2510" s="5">
        <v>2019.0</v>
      </c>
      <c r="G2510" s="4" t="s">
        <v>1392</v>
      </c>
      <c r="H2510" s="6">
        <v>43970.0</v>
      </c>
    </row>
    <row r="2511" ht="14.25" hidden="1" customHeight="1">
      <c r="A2511" s="7">
        <v>17207.0</v>
      </c>
      <c r="B2511" s="7" t="s">
        <v>654</v>
      </c>
      <c r="C2511" s="7">
        <v>2.0</v>
      </c>
      <c r="D2511" s="7" t="s">
        <v>1485</v>
      </c>
      <c r="E2511" s="7">
        <v>2.0</v>
      </c>
      <c r="F2511" s="8">
        <v>2019.0</v>
      </c>
      <c r="G2511" s="7" t="s">
        <v>1392</v>
      </c>
      <c r="H2511" s="9">
        <v>43970.0</v>
      </c>
    </row>
    <row r="2512" ht="14.25" hidden="1" customHeight="1">
      <c r="A2512" s="4">
        <v>17208.0</v>
      </c>
      <c r="B2512" s="4" t="s">
        <v>1495</v>
      </c>
      <c r="C2512" s="4">
        <v>2.0</v>
      </c>
      <c r="D2512" s="4" t="s">
        <v>1487</v>
      </c>
      <c r="E2512" s="4">
        <v>2.0</v>
      </c>
      <c r="F2512" s="5">
        <v>2019.0</v>
      </c>
      <c r="G2512" s="4" t="s">
        <v>1392</v>
      </c>
      <c r="H2512" s="6">
        <v>43970.0</v>
      </c>
    </row>
    <row r="2513" ht="14.25" hidden="1" customHeight="1">
      <c r="A2513" s="7">
        <v>17209.0</v>
      </c>
      <c r="B2513" s="7" t="s">
        <v>1496</v>
      </c>
      <c r="C2513" s="7">
        <v>2.0</v>
      </c>
      <c r="D2513" s="7" t="s">
        <v>1485</v>
      </c>
      <c r="E2513" s="7">
        <v>2.0</v>
      </c>
      <c r="F2513" s="8">
        <v>2019.0</v>
      </c>
      <c r="G2513" s="7" t="s">
        <v>1392</v>
      </c>
      <c r="H2513" s="9">
        <v>43970.0</v>
      </c>
    </row>
    <row r="2514" ht="14.25" hidden="1" customHeight="1">
      <c r="A2514" s="4">
        <v>17210.0</v>
      </c>
      <c r="B2514" s="4" t="s">
        <v>1497</v>
      </c>
      <c r="C2514" s="4">
        <v>2.0</v>
      </c>
      <c r="D2514" s="4" t="s">
        <v>1498</v>
      </c>
      <c r="E2514" s="4">
        <v>2.0</v>
      </c>
      <c r="F2514" s="5">
        <v>2019.0</v>
      </c>
      <c r="G2514" s="4" t="s">
        <v>1392</v>
      </c>
      <c r="H2514" s="6">
        <v>43970.0</v>
      </c>
    </row>
    <row r="2515" ht="14.25" hidden="1" customHeight="1">
      <c r="A2515" s="7">
        <v>17211.0</v>
      </c>
      <c r="B2515" s="7" t="s">
        <v>656</v>
      </c>
      <c r="C2515" s="7">
        <v>2.0</v>
      </c>
      <c r="D2515" s="7" t="s">
        <v>1499</v>
      </c>
      <c r="E2515" s="7">
        <v>2.0</v>
      </c>
      <c r="F2515" s="8">
        <v>2019.0</v>
      </c>
      <c r="G2515" s="7" t="s">
        <v>1392</v>
      </c>
      <c r="H2515" s="9">
        <v>43970.0</v>
      </c>
    </row>
    <row r="2516" ht="14.25" hidden="1" customHeight="1">
      <c r="A2516" s="4">
        <v>17212.0</v>
      </c>
      <c r="B2516" s="4" t="s">
        <v>1500</v>
      </c>
      <c r="C2516" s="4">
        <v>2.0</v>
      </c>
      <c r="D2516" s="4" t="s">
        <v>1493</v>
      </c>
      <c r="E2516" s="4">
        <v>2.0</v>
      </c>
      <c r="F2516" s="5">
        <v>2019.0</v>
      </c>
      <c r="G2516" s="4" t="s">
        <v>1392</v>
      </c>
      <c r="H2516" s="6">
        <v>43970.0</v>
      </c>
    </row>
    <row r="2517" ht="14.25" hidden="1" customHeight="1">
      <c r="A2517" s="7">
        <v>17213.0</v>
      </c>
      <c r="B2517" s="7" t="s">
        <v>1501</v>
      </c>
      <c r="C2517" s="7">
        <v>2.0</v>
      </c>
      <c r="D2517" s="7" t="s">
        <v>1485</v>
      </c>
      <c r="E2517" s="7">
        <v>2.0</v>
      </c>
      <c r="F2517" s="8">
        <v>2019.0</v>
      </c>
      <c r="G2517" s="7" t="s">
        <v>1392</v>
      </c>
      <c r="H2517" s="9">
        <v>43970.0</v>
      </c>
    </row>
    <row r="2518" ht="14.25" hidden="1" customHeight="1">
      <c r="A2518" s="4">
        <v>17214.0</v>
      </c>
      <c r="B2518" s="4" t="s">
        <v>1502</v>
      </c>
      <c r="C2518" s="4">
        <v>2.0</v>
      </c>
      <c r="D2518" s="4" t="s">
        <v>1485</v>
      </c>
      <c r="E2518" s="4">
        <v>2.0</v>
      </c>
      <c r="F2518" s="5">
        <v>2019.0</v>
      </c>
      <c r="G2518" s="4" t="s">
        <v>1392</v>
      </c>
      <c r="H2518" s="6">
        <v>43970.0</v>
      </c>
    </row>
    <row r="2519" ht="14.25" hidden="1" customHeight="1">
      <c r="A2519" s="7">
        <v>17215.0</v>
      </c>
      <c r="B2519" s="7" t="s">
        <v>1235</v>
      </c>
      <c r="C2519" s="7">
        <v>2.0</v>
      </c>
      <c r="D2519" s="7" t="s">
        <v>1485</v>
      </c>
      <c r="E2519" s="7">
        <v>2.0</v>
      </c>
      <c r="F2519" s="8">
        <v>2019.0</v>
      </c>
      <c r="G2519" s="7" t="s">
        <v>1392</v>
      </c>
      <c r="H2519" s="9">
        <v>43970.0</v>
      </c>
    </row>
    <row r="2520" ht="14.25" hidden="1" customHeight="1">
      <c r="A2520" s="4">
        <v>17216.0</v>
      </c>
      <c r="B2520" s="4" t="s">
        <v>1503</v>
      </c>
      <c r="C2520" s="4">
        <v>2.0</v>
      </c>
      <c r="D2520" s="4" t="s">
        <v>1504</v>
      </c>
      <c r="E2520" s="4">
        <v>2.0</v>
      </c>
      <c r="F2520" s="5">
        <v>2019.0</v>
      </c>
      <c r="G2520" s="4" t="s">
        <v>1392</v>
      </c>
      <c r="H2520" s="6">
        <v>43970.0</v>
      </c>
    </row>
    <row r="2521" ht="14.25" hidden="1" customHeight="1">
      <c r="A2521" s="7">
        <v>17217.0</v>
      </c>
      <c r="B2521" s="7" t="s">
        <v>1237</v>
      </c>
      <c r="C2521" s="7">
        <v>2.0</v>
      </c>
      <c r="D2521" s="7" t="s">
        <v>1485</v>
      </c>
      <c r="E2521" s="7">
        <v>2.0</v>
      </c>
      <c r="F2521" s="8">
        <v>2019.0</v>
      </c>
      <c r="G2521" s="7" t="s">
        <v>1392</v>
      </c>
      <c r="H2521" s="9">
        <v>43970.0</v>
      </c>
    </row>
    <row r="2522" ht="14.25" hidden="1" customHeight="1">
      <c r="A2522" s="4">
        <v>17218.0</v>
      </c>
      <c r="B2522" s="4" t="s">
        <v>1238</v>
      </c>
      <c r="C2522" s="4">
        <v>2.0</v>
      </c>
      <c r="D2522" s="4" t="s">
        <v>1485</v>
      </c>
      <c r="E2522" s="4">
        <v>2.0</v>
      </c>
      <c r="F2522" s="5">
        <v>2019.0</v>
      </c>
      <c r="G2522" s="4" t="s">
        <v>1392</v>
      </c>
      <c r="H2522" s="6">
        <v>43970.0</v>
      </c>
    </row>
    <row r="2523" ht="14.25" hidden="1" customHeight="1">
      <c r="A2523" s="7">
        <v>17219.0</v>
      </c>
      <c r="B2523" s="7" t="s">
        <v>1505</v>
      </c>
      <c r="C2523" s="7">
        <v>2.0</v>
      </c>
      <c r="D2523" s="7" t="s">
        <v>1487</v>
      </c>
      <c r="E2523" s="7">
        <v>2.0</v>
      </c>
      <c r="F2523" s="8">
        <v>2019.0</v>
      </c>
      <c r="G2523" s="7" t="s">
        <v>1392</v>
      </c>
      <c r="H2523" s="9">
        <v>43970.0</v>
      </c>
    </row>
    <row r="2524" ht="14.25" hidden="1" customHeight="1">
      <c r="A2524" s="4">
        <v>17220.0</v>
      </c>
      <c r="B2524" s="4" t="s">
        <v>937</v>
      </c>
      <c r="C2524" s="4">
        <v>2.0</v>
      </c>
      <c r="D2524" s="4" t="s">
        <v>1487</v>
      </c>
      <c r="E2524" s="4">
        <v>2.0</v>
      </c>
      <c r="F2524" s="5">
        <v>2019.0</v>
      </c>
      <c r="G2524" s="4" t="s">
        <v>1392</v>
      </c>
      <c r="H2524" s="6">
        <v>43970.0</v>
      </c>
    </row>
    <row r="2525" ht="14.25" hidden="1" customHeight="1">
      <c r="A2525" s="7">
        <v>17221.0</v>
      </c>
      <c r="B2525" s="7" t="s">
        <v>1506</v>
      </c>
      <c r="C2525" s="7">
        <v>2.0</v>
      </c>
      <c r="D2525" s="7" t="s">
        <v>1487</v>
      </c>
      <c r="E2525" s="7">
        <v>2.0</v>
      </c>
      <c r="F2525" s="8">
        <v>2019.0</v>
      </c>
      <c r="G2525" s="7" t="s">
        <v>1392</v>
      </c>
      <c r="H2525" s="9">
        <v>43970.0</v>
      </c>
    </row>
    <row r="2526" ht="14.25" hidden="1" customHeight="1">
      <c r="A2526" s="4">
        <v>17222.0</v>
      </c>
      <c r="B2526" s="4" t="s">
        <v>1507</v>
      </c>
      <c r="C2526" s="4">
        <v>2.0</v>
      </c>
      <c r="D2526" s="4" t="s">
        <v>1485</v>
      </c>
      <c r="E2526" s="4">
        <v>2.0</v>
      </c>
      <c r="F2526" s="5">
        <v>2019.0</v>
      </c>
      <c r="G2526" s="4" t="s">
        <v>1392</v>
      </c>
      <c r="H2526" s="6">
        <v>43970.0</v>
      </c>
    </row>
    <row r="2527" ht="14.25" hidden="1" customHeight="1">
      <c r="A2527" s="7">
        <v>17223.0</v>
      </c>
      <c r="B2527" s="7" t="s">
        <v>938</v>
      </c>
      <c r="C2527" s="7">
        <v>2.0</v>
      </c>
      <c r="D2527" s="7" t="s">
        <v>1487</v>
      </c>
      <c r="E2527" s="7">
        <v>2.0</v>
      </c>
      <c r="F2527" s="8">
        <v>2019.0</v>
      </c>
      <c r="G2527" s="7" t="s">
        <v>1392</v>
      </c>
      <c r="H2527" s="9">
        <v>43970.0</v>
      </c>
    </row>
    <row r="2528" ht="14.25" hidden="1" customHeight="1">
      <c r="A2528" s="4">
        <v>17224.0</v>
      </c>
      <c r="B2528" s="4" t="s">
        <v>1508</v>
      </c>
      <c r="C2528" s="4">
        <v>2.0</v>
      </c>
      <c r="D2528" s="4" t="s">
        <v>1487</v>
      </c>
      <c r="E2528" s="4">
        <v>2.0</v>
      </c>
      <c r="F2528" s="5">
        <v>2019.0</v>
      </c>
      <c r="G2528" s="4" t="s">
        <v>1392</v>
      </c>
      <c r="H2528" s="6">
        <v>43970.0</v>
      </c>
    </row>
    <row r="2529" ht="14.25" hidden="1" customHeight="1">
      <c r="A2529" s="7">
        <v>17225.0</v>
      </c>
      <c r="B2529" s="10" t="s">
        <v>1509</v>
      </c>
      <c r="C2529" s="7">
        <v>2.0</v>
      </c>
      <c r="D2529" s="7" t="s">
        <v>1487</v>
      </c>
      <c r="E2529" s="7">
        <v>2.0</v>
      </c>
      <c r="F2529" s="8">
        <v>2019.0</v>
      </c>
      <c r="G2529" s="7" t="s">
        <v>1392</v>
      </c>
      <c r="H2529" s="9">
        <v>43970.0</v>
      </c>
    </row>
    <row r="2530" ht="14.25" hidden="1" customHeight="1">
      <c r="A2530" s="4">
        <v>17226.0</v>
      </c>
      <c r="B2530" s="4" t="s">
        <v>1281</v>
      </c>
      <c r="C2530" s="4">
        <v>2.0</v>
      </c>
      <c r="D2530" s="4" t="s">
        <v>1493</v>
      </c>
      <c r="E2530" s="4">
        <v>2.0</v>
      </c>
      <c r="F2530" s="5">
        <v>2019.0</v>
      </c>
      <c r="G2530" s="4" t="s">
        <v>1392</v>
      </c>
      <c r="H2530" s="6">
        <v>43970.0</v>
      </c>
    </row>
    <row r="2531" ht="14.25" hidden="1" customHeight="1">
      <c r="A2531" s="7">
        <v>17227.0</v>
      </c>
      <c r="B2531" s="7" t="s">
        <v>1510</v>
      </c>
      <c r="C2531" s="7">
        <v>2.0</v>
      </c>
      <c r="D2531" s="7" t="s">
        <v>1498</v>
      </c>
      <c r="E2531" s="7">
        <v>2.0</v>
      </c>
      <c r="F2531" s="8">
        <v>2019.0</v>
      </c>
      <c r="G2531" s="7" t="s">
        <v>1392</v>
      </c>
      <c r="H2531" s="9">
        <v>43970.0</v>
      </c>
    </row>
    <row r="2532" ht="14.25" hidden="1" customHeight="1">
      <c r="A2532" s="4">
        <v>17228.0</v>
      </c>
      <c r="B2532" s="4" t="s">
        <v>1511</v>
      </c>
      <c r="C2532" s="4">
        <v>2.0</v>
      </c>
      <c r="D2532" s="4" t="s">
        <v>1485</v>
      </c>
      <c r="E2532" s="4">
        <v>2.0</v>
      </c>
      <c r="F2532" s="5">
        <v>2019.0</v>
      </c>
      <c r="G2532" s="4" t="s">
        <v>1392</v>
      </c>
      <c r="H2532" s="6">
        <v>43970.0</v>
      </c>
    </row>
    <row r="2533" ht="14.25" hidden="1" customHeight="1">
      <c r="A2533" s="7">
        <v>17229.0</v>
      </c>
      <c r="B2533" s="7" t="s">
        <v>1512</v>
      </c>
      <c r="C2533" s="7">
        <v>2.0</v>
      </c>
      <c r="D2533" s="7" t="s">
        <v>1485</v>
      </c>
      <c r="E2533" s="7">
        <v>2.0</v>
      </c>
      <c r="F2533" s="8">
        <v>2019.0</v>
      </c>
      <c r="G2533" s="7" t="s">
        <v>1392</v>
      </c>
      <c r="H2533" s="9">
        <v>43970.0</v>
      </c>
    </row>
    <row r="2534" ht="14.25" hidden="1" customHeight="1">
      <c r="A2534" s="4">
        <v>17230.0</v>
      </c>
      <c r="B2534" s="4" t="s">
        <v>1285</v>
      </c>
      <c r="C2534" s="4">
        <v>2.0</v>
      </c>
      <c r="D2534" s="4" t="s">
        <v>1491</v>
      </c>
      <c r="E2534" s="4">
        <v>2.0</v>
      </c>
      <c r="F2534" s="5">
        <v>2019.0</v>
      </c>
      <c r="G2534" s="4" t="s">
        <v>1392</v>
      </c>
      <c r="H2534" s="6">
        <v>43970.0</v>
      </c>
    </row>
    <row r="2535" ht="14.25" hidden="1" customHeight="1">
      <c r="A2535" s="7">
        <v>17231.0</v>
      </c>
      <c r="B2535" s="7" t="s">
        <v>1513</v>
      </c>
      <c r="C2535" s="7">
        <v>2.0</v>
      </c>
      <c r="D2535" s="7" t="s">
        <v>1499</v>
      </c>
      <c r="E2535" s="7">
        <v>2.0</v>
      </c>
      <c r="F2535" s="8">
        <v>2019.0</v>
      </c>
      <c r="G2535" s="7" t="s">
        <v>1392</v>
      </c>
      <c r="H2535" s="9">
        <v>43970.0</v>
      </c>
    </row>
    <row r="2536" ht="14.25" hidden="1" customHeight="1">
      <c r="A2536" s="4">
        <v>17232.0</v>
      </c>
      <c r="B2536" s="4" t="s">
        <v>1514</v>
      </c>
      <c r="C2536" s="4">
        <v>2.0</v>
      </c>
      <c r="D2536" s="4" t="s">
        <v>1485</v>
      </c>
      <c r="E2536" s="4">
        <v>2.0</v>
      </c>
      <c r="F2536" s="5">
        <v>2019.0</v>
      </c>
      <c r="G2536" s="4" t="s">
        <v>1392</v>
      </c>
      <c r="H2536" s="6">
        <v>43970.0</v>
      </c>
    </row>
    <row r="2537" ht="14.25" hidden="1" customHeight="1">
      <c r="A2537" s="7">
        <v>17233.0</v>
      </c>
      <c r="B2537" s="7" t="s">
        <v>873</v>
      </c>
      <c r="C2537" s="7">
        <v>2.0</v>
      </c>
      <c r="D2537" s="7" t="s">
        <v>1493</v>
      </c>
      <c r="E2537" s="7">
        <v>2.0</v>
      </c>
      <c r="F2537" s="8">
        <v>2019.0</v>
      </c>
      <c r="G2537" s="7" t="s">
        <v>1392</v>
      </c>
      <c r="H2537" s="9">
        <v>43970.0</v>
      </c>
    </row>
    <row r="2538" ht="14.25" hidden="1" customHeight="1">
      <c r="A2538" s="4">
        <v>17234.0</v>
      </c>
      <c r="B2538" s="4" t="s">
        <v>1515</v>
      </c>
      <c r="C2538" s="4">
        <v>2.0</v>
      </c>
      <c r="D2538" s="4" t="s">
        <v>1487</v>
      </c>
      <c r="E2538" s="4">
        <v>2.0</v>
      </c>
      <c r="F2538" s="5">
        <v>2019.0</v>
      </c>
      <c r="G2538" s="4" t="s">
        <v>1392</v>
      </c>
      <c r="H2538" s="6">
        <v>43970.0</v>
      </c>
    </row>
    <row r="2539" ht="14.25" hidden="1" customHeight="1">
      <c r="A2539" s="7">
        <v>17235.0</v>
      </c>
      <c r="B2539" s="7" t="s">
        <v>1290</v>
      </c>
      <c r="C2539" s="7">
        <v>2.0</v>
      </c>
      <c r="D2539" s="7" t="s">
        <v>1504</v>
      </c>
      <c r="E2539" s="7">
        <v>2.0</v>
      </c>
      <c r="F2539" s="8">
        <v>2019.0</v>
      </c>
      <c r="G2539" s="7" t="s">
        <v>1392</v>
      </c>
      <c r="H2539" s="9">
        <v>43970.0</v>
      </c>
    </row>
    <row r="2540" ht="14.25" hidden="1" customHeight="1">
      <c r="A2540" s="4">
        <v>17236.0</v>
      </c>
      <c r="B2540" s="4" t="s">
        <v>196</v>
      </c>
      <c r="C2540" s="4">
        <v>2.0</v>
      </c>
      <c r="D2540" s="4" t="s">
        <v>1493</v>
      </c>
      <c r="E2540" s="4">
        <v>2.0</v>
      </c>
      <c r="F2540" s="5">
        <v>2019.0</v>
      </c>
      <c r="G2540" s="4" t="s">
        <v>1392</v>
      </c>
      <c r="H2540" s="6">
        <v>43970.0</v>
      </c>
    </row>
    <row r="2541" ht="14.25" hidden="1" customHeight="1">
      <c r="A2541" s="7">
        <v>17237.0</v>
      </c>
      <c r="B2541" s="7" t="s">
        <v>1516</v>
      </c>
      <c r="C2541" s="7">
        <v>2.0</v>
      </c>
      <c r="D2541" s="7" t="s">
        <v>1485</v>
      </c>
      <c r="E2541" s="7">
        <v>2.0</v>
      </c>
      <c r="F2541" s="8">
        <v>2019.0</v>
      </c>
      <c r="G2541" s="7" t="s">
        <v>1392</v>
      </c>
      <c r="H2541" s="9">
        <v>43970.0</v>
      </c>
    </row>
    <row r="2542" ht="14.25" hidden="1" customHeight="1">
      <c r="A2542" s="4">
        <v>17238.0</v>
      </c>
      <c r="B2542" s="4" t="s">
        <v>1517</v>
      </c>
      <c r="C2542" s="4">
        <v>2.0</v>
      </c>
      <c r="D2542" s="4" t="s">
        <v>1485</v>
      </c>
      <c r="E2542" s="4">
        <v>2.0</v>
      </c>
      <c r="F2542" s="5">
        <v>2019.0</v>
      </c>
      <c r="G2542" s="4" t="s">
        <v>1392</v>
      </c>
      <c r="H2542" s="6">
        <v>43970.0</v>
      </c>
    </row>
    <row r="2543" ht="14.25" hidden="1" customHeight="1">
      <c r="A2543" s="7">
        <v>17239.0</v>
      </c>
      <c r="B2543" s="7" t="s">
        <v>1518</v>
      </c>
      <c r="C2543" s="7">
        <v>2.0</v>
      </c>
      <c r="D2543" s="7" t="s">
        <v>1487</v>
      </c>
      <c r="E2543" s="7">
        <v>2.0</v>
      </c>
      <c r="F2543" s="8">
        <v>2019.0</v>
      </c>
      <c r="G2543" s="7" t="s">
        <v>1392</v>
      </c>
      <c r="H2543" s="9">
        <v>43970.0</v>
      </c>
    </row>
    <row r="2544" ht="14.25" hidden="1" customHeight="1">
      <c r="A2544" s="4">
        <v>17240.0</v>
      </c>
      <c r="B2544" s="4" t="s">
        <v>1519</v>
      </c>
      <c r="C2544" s="4">
        <v>2.0</v>
      </c>
      <c r="D2544" s="4" t="s">
        <v>1485</v>
      </c>
      <c r="E2544" s="4">
        <v>2.0</v>
      </c>
      <c r="F2544" s="5">
        <v>2019.0</v>
      </c>
      <c r="G2544" s="4" t="s">
        <v>1392</v>
      </c>
      <c r="H2544" s="6">
        <v>43970.0</v>
      </c>
    </row>
    <row r="2545" ht="14.25" hidden="1" customHeight="1">
      <c r="A2545" s="7">
        <v>17241.0</v>
      </c>
      <c r="B2545" s="7" t="s">
        <v>1520</v>
      </c>
      <c r="C2545" s="7">
        <v>2.0</v>
      </c>
      <c r="D2545" s="7" t="s">
        <v>1491</v>
      </c>
      <c r="E2545" s="7">
        <v>2.0</v>
      </c>
      <c r="F2545" s="8">
        <v>2019.0</v>
      </c>
      <c r="G2545" s="7" t="s">
        <v>1392</v>
      </c>
      <c r="H2545" s="9">
        <v>43970.0</v>
      </c>
    </row>
    <row r="2546" ht="14.25" hidden="1" customHeight="1">
      <c r="A2546" s="4">
        <v>17242.0</v>
      </c>
      <c r="B2546" s="4" t="s">
        <v>1096</v>
      </c>
      <c r="C2546" s="4">
        <v>2.0</v>
      </c>
      <c r="D2546" s="4" t="s">
        <v>1499</v>
      </c>
      <c r="E2546" s="4">
        <v>2.0</v>
      </c>
      <c r="F2546" s="5">
        <v>2019.0</v>
      </c>
      <c r="G2546" s="4" t="s">
        <v>1392</v>
      </c>
      <c r="H2546" s="6">
        <v>43970.0</v>
      </c>
    </row>
    <row r="2547" ht="14.25" hidden="1" customHeight="1">
      <c r="A2547" s="7">
        <v>17243.0</v>
      </c>
      <c r="B2547" s="7" t="s">
        <v>1293</v>
      </c>
      <c r="C2547" s="7">
        <v>2.0</v>
      </c>
      <c r="D2547" s="7" t="s">
        <v>1491</v>
      </c>
      <c r="E2547" s="7">
        <v>2.0</v>
      </c>
      <c r="F2547" s="8">
        <v>2019.0</v>
      </c>
      <c r="G2547" s="7" t="s">
        <v>1392</v>
      </c>
      <c r="H2547" s="9">
        <v>43970.0</v>
      </c>
    </row>
    <row r="2548" ht="14.25" hidden="1" customHeight="1">
      <c r="A2548" s="4">
        <v>17244.0</v>
      </c>
      <c r="B2548" s="4" t="s">
        <v>1521</v>
      </c>
      <c r="C2548" s="4">
        <v>2.0</v>
      </c>
      <c r="D2548" s="4" t="s">
        <v>1491</v>
      </c>
      <c r="E2548" s="4">
        <v>2.0</v>
      </c>
      <c r="F2548" s="5">
        <v>2019.0</v>
      </c>
      <c r="G2548" s="4" t="s">
        <v>1392</v>
      </c>
      <c r="H2548" s="6">
        <v>43970.0</v>
      </c>
    </row>
    <row r="2549" ht="14.25" hidden="1" customHeight="1">
      <c r="A2549" s="7">
        <v>17245.0</v>
      </c>
      <c r="B2549" s="7" t="s">
        <v>1522</v>
      </c>
      <c r="C2549" s="7">
        <v>2.0</v>
      </c>
      <c r="D2549" s="7" t="s">
        <v>1487</v>
      </c>
      <c r="E2549" s="7">
        <v>2.0</v>
      </c>
      <c r="F2549" s="8">
        <v>2019.0</v>
      </c>
      <c r="G2549" s="7" t="s">
        <v>1392</v>
      </c>
      <c r="H2549" s="9">
        <v>43970.0</v>
      </c>
    </row>
    <row r="2550" ht="14.25" hidden="1" customHeight="1">
      <c r="A2550" s="4">
        <v>17246.0</v>
      </c>
      <c r="B2550" s="4" t="s">
        <v>1294</v>
      </c>
      <c r="C2550" s="4">
        <v>2.0</v>
      </c>
      <c r="D2550" s="4" t="s">
        <v>1491</v>
      </c>
      <c r="E2550" s="4">
        <v>2.0</v>
      </c>
      <c r="F2550" s="5">
        <v>2019.0</v>
      </c>
      <c r="G2550" s="4" t="s">
        <v>1392</v>
      </c>
      <c r="H2550" s="6">
        <v>43970.0</v>
      </c>
    </row>
    <row r="2551" ht="14.25" hidden="1" customHeight="1">
      <c r="A2551" s="7">
        <v>17247.0</v>
      </c>
      <c r="B2551" s="7" t="s">
        <v>1295</v>
      </c>
      <c r="C2551" s="7">
        <v>2.0</v>
      </c>
      <c r="D2551" s="7" t="s">
        <v>1485</v>
      </c>
      <c r="E2551" s="7">
        <v>2.0</v>
      </c>
      <c r="F2551" s="8">
        <v>2019.0</v>
      </c>
      <c r="G2551" s="7" t="s">
        <v>1392</v>
      </c>
      <c r="H2551" s="9">
        <v>43970.0</v>
      </c>
    </row>
    <row r="2552" ht="14.25" hidden="1" customHeight="1">
      <c r="A2552" s="4">
        <v>17248.0</v>
      </c>
      <c r="B2552" s="4" t="s">
        <v>1296</v>
      </c>
      <c r="C2552" s="4">
        <v>2.0</v>
      </c>
      <c r="D2552" s="4" t="s">
        <v>1485</v>
      </c>
      <c r="E2552" s="4">
        <v>2.0</v>
      </c>
      <c r="F2552" s="5">
        <v>2019.0</v>
      </c>
      <c r="G2552" s="4" t="s">
        <v>1392</v>
      </c>
      <c r="H2552" s="6">
        <v>43970.0</v>
      </c>
    </row>
    <row r="2553" ht="14.25" hidden="1" customHeight="1">
      <c r="A2553" s="7">
        <v>17249.0</v>
      </c>
      <c r="B2553" s="7" t="s">
        <v>1523</v>
      </c>
      <c r="C2553" s="7">
        <v>2.0</v>
      </c>
      <c r="D2553" s="7" t="s">
        <v>1485</v>
      </c>
      <c r="E2553" s="7">
        <v>2.0</v>
      </c>
      <c r="F2553" s="8">
        <v>2019.0</v>
      </c>
      <c r="G2553" s="7" t="s">
        <v>1392</v>
      </c>
      <c r="H2553" s="9">
        <v>43970.0</v>
      </c>
    </row>
    <row r="2554" ht="14.25" hidden="1" customHeight="1">
      <c r="A2554" s="4">
        <v>17250.0</v>
      </c>
      <c r="B2554" s="4" t="s">
        <v>1524</v>
      </c>
      <c r="C2554" s="4">
        <v>2.0</v>
      </c>
      <c r="D2554" s="4" t="s">
        <v>1485</v>
      </c>
      <c r="E2554" s="4">
        <v>2.0</v>
      </c>
      <c r="F2554" s="5">
        <v>2019.0</v>
      </c>
      <c r="G2554" s="4" t="s">
        <v>1392</v>
      </c>
      <c r="H2554" s="6">
        <v>43970.0</v>
      </c>
    </row>
    <row r="2555" ht="14.25" hidden="1" customHeight="1">
      <c r="A2555" s="7">
        <v>17251.0</v>
      </c>
      <c r="B2555" s="7" t="s">
        <v>1525</v>
      </c>
      <c r="C2555" s="7">
        <v>2.0</v>
      </c>
      <c r="D2555" s="7" t="s">
        <v>1485</v>
      </c>
      <c r="E2555" s="7">
        <v>2.0</v>
      </c>
      <c r="F2555" s="8">
        <v>2019.0</v>
      </c>
      <c r="G2555" s="7" t="s">
        <v>1392</v>
      </c>
      <c r="H2555" s="9">
        <v>43970.0</v>
      </c>
    </row>
    <row r="2556" ht="14.25" hidden="1" customHeight="1">
      <c r="A2556" s="4">
        <v>17252.0</v>
      </c>
      <c r="B2556" s="4" t="s">
        <v>1526</v>
      </c>
      <c r="C2556" s="4">
        <v>2.0</v>
      </c>
      <c r="D2556" s="4" t="s">
        <v>1487</v>
      </c>
      <c r="E2556" s="4">
        <v>2.0</v>
      </c>
      <c r="F2556" s="5">
        <v>2019.0</v>
      </c>
      <c r="G2556" s="4" t="s">
        <v>1392</v>
      </c>
      <c r="H2556" s="6">
        <v>43970.0</v>
      </c>
    </row>
    <row r="2557" ht="14.25" hidden="1" customHeight="1">
      <c r="A2557" s="7">
        <v>17253.0</v>
      </c>
      <c r="B2557" s="7" t="s">
        <v>496</v>
      </c>
      <c r="C2557" s="7">
        <v>2.0</v>
      </c>
      <c r="D2557" s="7" t="s">
        <v>1485</v>
      </c>
      <c r="E2557" s="7">
        <v>2.0</v>
      </c>
      <c r="F2557" s="8">
        <v>2019.0</v>
      </c>
      <c r="G2557" s="7" t="s">
        <v>1392</v>
      </c>
      <c r="H2557" s="9">
        <v>43970.0</v>
      </c>
    </row>
    <row r="2558" ht="14.25" hidden="1" customHeight="1">
      <c r="A2558" s="4">
        <v>17254.0</v>
      </c>
      <c r="B2558" s="4" t="s">
        <v>879</v>
      </c>
      <c r="C2558" s="4">
        <v>2.0</v>
      </c>
      <c r="D2558" s="4" t="s">
        <v>1487</v>
      </c>
      <c r="E2558" s="4">
        <v>2.0</v>
      </c>
      <c r="F2558" s="5">
        <v>2019.0</v>
      </c>
      <c r="G2558" s="4" t="s">
        <v>1392</v>
      </c>
      <c r="H2558" s="6">
        <v>43970.0</v>
      </c>
    </row>
    <row r="2559" ht="14.25" hidden="1" customHeight="1">
      <c r="A2559" s="7">
        <v>17255.0</v>
      </c>
      <c r="B2559" s="7" t="s">
        <v>696</v>
      </c>
      <c r="C2559" s="7">
        <v>2.0</v>
      </c>
      <c r="D2559" s="7" t="s">
        <v>1493</v>
      </c>
      <c r="E2559" s="7">
        <v>2.0</v>
      </c>
      <c r="F2559" s="8">
        <v>2019.0</v>
      </c>
      <c r="G2559" s="7" t="s">
        <v>1392</v>
      </c>
      <c r="H2559" s="9">
        <v>43970.0</v>
      </c>
    </row>
    <row r="2560" ht="14.25" hidden="1" customHeight="1">
      <c r="A2560" s="4">
        <v>17256.0</v>
      </c>
      <c r="B2560" s="4" t="s">
        <v>1527</v>
      </c>
      <c r="C2560" s="4">
        <v>2.0</v>
      </c>
      <c r="D2560" s="4" t="s">
        <v>1485</v>
      </c>
      <c r="E2560" s="4">
        <v>2.0</v>
      </c>
      <c r="F2560" s="5">
        <v>2019.0</v>
      </c>
      <c r="G2560" s="4" t="s">
        <v>1392</v>
      </c>
      <c r="H2560" s="6">
        <v>43970.0</v>
      </c>
    </row>
    <row r="2561" ht="14.25" hidden="1" customHeight="1">
      <c r="A2561" s="7">
        <v>17257.0</v>
      </c>
      <c r="B2561" s="7" t="s">
        <v>698</v>
      </c>
      <c r="C2561" s="7">
        <v>2.0</v>
      </c>
      <c r="D2561" s="7" t="s">
        <v>1493</v>
      </c>
      <c r="E2561" s="7">
        <v>2.0</v>
      </c>
      <c r="F2561" s="8">
        <v>2019.0</v>
      </c>
      <c r="G2561" s="7" t="s">
        <v>1392</v>
      </c>
      <c r="H2561" s="9">
        <v>43970.0</v>
      </c>
    </row>
    <row r="2562" ht="14.25" hidden="1" customHeight="1">
      <c r="A2562" s="4">
        <v>17258.0</v>
      </c>
      <c r="B2562" s="4" t="s">
        <v>1301</v>
      </c>
      <c r="C2562" s="4">
        <v>2.0</v>
      </c>
      <c r="D2562" s="4" t="s">
        <v>1491</v>
      </c>
      <c r="E2562" s="4">
        <v>2.0</v>
      </c>
      <c r="F2562" s="5">
        <v>2019.0</v>
      </c>
      <c r="G2562" s="4" t="s">
        <v>1392</v>
      </c>
      <c r="H2562" s="6">
        <v>43970.0</v>
      </c>
    </row>
    <row r="2563" ht="14.25" hidden="1" customHeight="1">
      <c r="A2563" s="7">
        <v>17259.0</v>
      </c>
      <c r="B2563" s="7" t="s">
        <v>1528</v>
      </c>
      <c r="C2563" s="7">
        <v>2.0</v>
      </c>
      <c r="D2563" s="7" t="s">
        <v>1485</v>
      </c>
      <c r="E2563" s="7">
        <v>2.0</v>
      </c>
      <c r="F2563" s="8">
        <v>2019.0</v>
      </c>
      <c r="G2563" s="7" t="s">
        <v>1392</v>
      </c>
      <c r="H2563" s="9">
        <v>43970.0</v>
      </c>
    </row>
    <row r="2564" ht="14.25" hidden="1" customHeight="1">
      <c r="A2564" s="4">
        <v>17260.0</v>
      </c>
      <c r="B2564" s="4" t="s">
        <v>1099</v>
      </c>
      <c r="C2564" s="4">
        <v>2.0</v>
      </c>
      <c r="D2564" s="4" t="s">
        <v>1485</v>
      </c>
      <c r="E2564" s="4">
        <v>2.0</v>
      </c>
      <c r="F2564" s="5">
        <v>2019.0</v>
      </c>
      <c r="G2564" s="4" t="s">
        <v>1392</v>
      </c>
      <c r="H2564" s="6">
        <v>43970.0</v>
      </c>
    </row>
    <row r="2565" ht="14.25" hidden="1" customHeight="1">
      <c r="A2565" s="7">
        <v>17261.0</v>
      </c>
      <c r="B2565" s="7" t="s">
        <v>1303</v>
      </c>
      <c r="C2565" s="7">
        <v>2.0</v>
      </c>
      <c r="D2565" s="7" t="s">
        <v>1485</v>
      </c>
      <c r="E2565" s="7">
        <v>2.0</v>
      </c>
      <c r="F2565" s="8">
        <v>2019.0</v>
      </c>
      <c r="G2565" s="7" t="s">
        <v>1392</v>
      </c>
      <c r="H2565" s="9">
        <v>43970.0</v>
      </c>
    </row>
    <row r="2566" ht="14.25" hidden="1" customHeight="1">
      <c r="A2566" s="4">
        <v>17262.0</v>
      </c>
      <c r="B2566" s="4" t="s">
        <v>1529</v>
      </c>
      <c r="C2566" s="4">
        <v>2.0</v>
      </c>
      <c r="D2566" s="4" t="s">
        <v>1487</v>
      </c>
      <c r="E2566" s="4">
        <v>2.0</v>
      </c>
      <c r="F2566" s="5">
        <v>2019.0</v>
      </c>
      <c r="G2566" s="4" t="s">
        <v>1392</v>
      </c>
      <c r="H2566" s="6">
        <v>43970.0</v>
      </c>
    </row>
    <row r="2567" ht="14.25" hidden="1" customHeight="1">
      <c r="A2567" s="7">
        <v>17263.0</v>
      </c>
      <c r="B2567" s="7" t="s">
        <v>1530</v>
      </c>
      <c r="C2567" s="7">
        <v>2.0</v>
      </c>
      <c r="D2567" s="7" t="s">
        <v>1485</v>
      </c>
      <c r="E2567" s="7">
        <v>2.0</v>
      </c>
      <c r="F2567" s="8">
        <v>2019.0</v>
      </c>
      <c r="G2567" s="7" t="s">
        <v>1392</v>
      </c>
      <c r="H2567" s="9">
        <v>43970.0</v>
      </c>
    </row>
    <row r="2568" ht="14.25" hidden="1" customHeight="1">
      <c r="A2568" s="4">
        <v>17264.0</v>
      </c>
      <c r="B2568" s="4" t="s">
        <v>517</v>
      </c>
      <c r="C2568" s="4">
        <v>2.0</v>
      </c>
      <c r="D2568" s="4" t="s">
        <v>1487</v>
      </c>
      <c r="E2568" s="4">
        <v>2.0</v>
      </c>
      <c r="F2568" s="5">
        <v>2019.0</v>
      </c>
      <c r="G2568" s="4" t="s">
        <v>1392</v>
      </c>
      <c r="H2568" s="6">
        <v>43970.0</v>
      </c>
    </row>
    <row r="2569" ht="14.25" hidden="1" customHeight="1">
      <c r="A2569" s="7">
        <v>17265.0</v>
      </c>
      <c r="B2569" s="7" t="s">
        <v>1531</v>
      </c>
      <c r="C2569" s="7">
        <v>2.0</v>
      </c>
      <c r="D2569" s="7" t="s">
        <v>1487</v>
      </c>
      <c r="E2569" s="7">
        <v>2.0</v>
      </c>
      <c r="F2569" s="8">
        <v>2019.0</v>
      </c>
      <c r="G2569" s="7" t="s">
        <v>1392</v>
      </c>
      <c r="H2569" s="9">
        <v>43970.0</v>
      </c>
    </row>
    <row r="2570" ht="14.25" hidden="1" customHeight="1">
      <c r="A2570" s="4">
        <v>17266.0</v>
      </c>
      <c r="B2570" s="4" t="s">
        <v>1532</v>
      </c>
      <c r="C2570" s="4">
        <v>2.0</v>
      </c>
      <c r="D2570" s="4" t="s">
        <v>1485</v>
      </c>
      <c r="E2570" s="4">
        <v>2.0</v>
      </c>
      <c r="F2570" s="5">
        <v>2019.0</v>
      </c>
      <c r="G2570" s="4" t="s">
        <v>1392</v>
      </c>
      <c r="H2570" s="6">
        <v>43970.0</v>
      </c>
    </row>
    <row r="2571" ht="14.25" hidden="1" customHeight="1">
      <c r="A2571" s="7">
        <v>17267.0</v>
      </c>
      <c r="B2571" s="7" t="s">
        <v>1533</v>
      </c>
      <c r="C2571" s="7">
        <v>2.0</v>
      </c>
      <c r="D2571" s="7" t="s">
        <v>1487</v>
      </c>
      <c r="E2571" s="7">
        <v>2.0</v>
      </c>
      <c r="F2571" s="8">
        <v>2019.0</v>
      </c>
      <c r="G2571" s="7" t="s">
        <v>1392</v>
      </c>
      <c r="H2571" s="9">
        <v>43970.0</v>
      </c>
    </row>
    <row r="2572" ht="14.25" hidden="1" customHeight="1">
      <c r="A2572" s="4">
        <v>17268.0</v>
      </c>
      <c r="B2572" s="4" t="s">
        <v>1123</v>
      </c>
      <c r="C2572" s="4">
        <v>2.0</v>
      </c>
      <c r="D2572" s="4" t="s">
        <v>1499</v>
      </c>
      <c r="E2572" s="4">
        <v>2.0</v>
      </c>
      <c r="F2572" s="5">
        <v>2019.0</v>
      </c>
      <c r="G2572" s="4" t="s">
        <v>1392</v>
      </c>
      <c r="H2572" s="6">
        <v>43970.0</v>
      </c>
    </row>
    <row r="2573" ht="14.25" hidden="1" customHeight="1">
      <c r="A2573" s="7">
        <v>17269.0</v>
      </c>
      <c r="B2573" s="7" t="s">
        <v>1125</v>
      </c>
      <c r="C2573" s="7">
        <v>2.0</v>
      </c>
      <c r="D2573" s="7" t="s">
        <v>1499</v>
      </c>
      <c r="E2573" s="7">
        <v>2.0</v>
      </c>
      <c r="F2573" s="8">
        <v>2019.0</v>
      </c>
      <c r="G2573" s="7" t="s">
        <v>1392</v>
      </c>
      <c r="H2573" s="9">
        <v>43970.0</v>
      </c>
    </row>
    <row r="2574" ht="14.25" hidden="1" customHeight="1">
      <c r="A2574" s="4">
        <v>17270.0</v>
      </c>
      <c r="B2574" s="4" t="s">
        <v>1534</v>
      </c>
      <c r="C2574" s="4">
        <v>2.0</v>
      </c>
      <c r="D2574" s="4" t="s">
        <v>1485</v>
      </c>
      <c r="E2574" s="4">
        <v>2.0</v>
      </c>
      <c r="F2574" s="5">
        <v>2019.0</v>
      </c>
      <c r="G2574" s="4" t="s">
        <v>1392</v>
      </c>
      <c r="H2574" s="6">
        <v>43970.0</v>
      </c>
    </row>
    <row r="2575" ht="14.25" hidden="1" customHeight="1">
      <c r="A2575" s="7">
        <v>17271.0</v>
      </c>
      <c r="B2575" s="7" t="s">
        <v>1535</v>
      </c>
      <c r="C2575" s="7">
        <v>2.0</v>
      </c>
      <c r="D2575" s="7" t="s">
        <v>1487</v>
      </c>
      <c r="E2575" s="7">
        <v>2.0</v>
      </c>
      <c r="F2575" s="8">
        <v>2019.0</v>
      </c>
      <c r="G2575" s="7" t="s">
        <v>1392</v>
      </c>
      <c r="H2575" s="9">
        <v>43970.0</v>
      </c>
    </row>
    <row r="2576" ht="14.25" hidden="1" customHeight="1">
      <c r="A2576" s="4">
        <v>17272.0</v>
      </c>
      <c r="B2576" s="4" t="s">
        <v>1536</v>
      </c>
      <c r="C2576" s="4">
        <v>2.0</v>
      </c>
      <c r="D2576" s="4" t="s">
        <v>1485</v>
      </c>
      <c r="E2576" s="4">
        <v>2.0</v>
      </c>
      <c r="F2576" s="5">
        <v>2019.0</v>
      </c>
      <c r="G2576" s="4" t="s">
        <v>1392</v>
      </c>
      <c r="H2576" s="6">
        <v>43970.0</v>
      </c>
    </row>
    <row r="2577" ht="14.25" hidden="1" customHeight="1">
      <c r="A2577" s="7">
        <v>17273.0</v>
      </c>
      <c r="B2577" s="7" t="s">
        <v>1537</v>
      </c>
      <c r="C2577" s="7">
        <v>2.0</v>
      </c>
      <c r="D2577" s="7" t="s">
        <v>1487</v>
      </c>
      <c r="E2577" s="7">
        <v>2.0</v>
      </c>
      <c r="F2577" s="8">
        <v>2019.0</v>
      </c>
      <c r="G2577" s="7" t="s">
        <v>1392</v>
      </c>
      <c r="H2577" s="9">
        <v>43970.0</v>
      </c>
    </row>
    <row r="2578" ht="14.25" hidden="1" customHeight="1">
      <c r="A2578" s="4">
        <v>17274.0</v>
      </c>
      <c r="B2578" s="4" t="s">
        <v>1538</v>
      </c>
      <c r="C2578" s="4">
        <v>2.0</v>
      </c>
      <c r="D2578" s="4" t="s">
        <v>1485</v>
      </c>
      <c r="E2578" s="4">
        <v>2.0</v>
      </c>
      <c r="F2578" s="5">
        <v>2019.0</v>
      </c>
      <c r="G2578" s="4" t="s">
        <v>1392</v>
      </c>
      <c r="H2578" s="6">
        <v>43970.0</v>
      </c>
    </row>
    <row r="2579" ht="14.25" hidden="1" customHeight="1">
      <c r="A2579" s="7">
        <v>17275.0</v>
      </c>
      <c r="B2579" s="7" t="s">
        <v>1127</v>
      </c>
      <c r="C2579" s="7">
        <v>2.0</v>
      </c>
      <c r="D2579" s="7" t="s">
        <v>1487</v>
      </c>
      <c r="E2579" s="7">
        <v>2.0</v>
      </c>
      <c r="F2579" s="8">
        <v>2019.0</v>
      </c>
      <c r="G2579" s="7" t="s">
        <v>1392</v>
      </c>
      <c r="H2579" s="9">
        <v>43970.0</v>
      </c>
    </row>
    <row r="2580" ht="14.25" hidden="1" customHeight="1">
      <c r="A2580" s="4">
        <v>17276.0</v>
      </c>
      <c r="B2580" s="4" t="s">
        <v>1331</v>
      </c>
      <c r="C2580" s="4">
        <v>2.0</v>
      </c>
      <c r="D2580" s="4" t="s">
        <v>1485</v>
      </c>
      <c r="E2580" s="4">
        <v>2.0</v>
      </c>
      <c r="F2580" s="5">
        <v>2019.0</v>
      </c>
      <c r="G2580" s="4" t="s">
        <v>1392</v>
      </c>
      <c r="H2580" s="6">
        <v>43970.0</v>
      </c>
    </row>
    <row r="2581" ht="14.25" hidden="1" customHeight="1">
      <c r="A2581" s="7">
        <v>17277.0</v>
      </c>
      <c r="B2581" s="7" t="s">
        <v>701</v>
      </c>
      <c r="C2581" s="7">
        <v>2.0</v>
      </c>
      <c r="D2581" s="7" t="s">
        <v>1487</v>
      </c>
      <c r="E2581" s="7">
        <v>2.0</v>
      </c>
      <c r="F2581" s="8">
        <v>2019.0</v>
      </c>
      <c r="G2581" s="7" t="s">
        <v>1392</v>
      </c>
      <c r="H2581" s="9">
        <v>43970.0</v>
      </c>
    </row>
    <row r="2582" ht="14.25" hidden="1" customHeight="1">
      <c r="A2582" s="4">
        <v>17278.0</v>
      </c>
      <c r="B2582" s="4" t="s">
        <v>900</v>
      </c>
      <c r="C2582" s="4">
        <v>2.0</v>
      </c>
      <c r="D2582" s="4" t="s">
        <v>1485</v>
      </c>
      <c r="E2582" s="4">
        <v>2.0</v>
      </c>
      <c r="F2582" s="5">
        <v>2019.0</v>
      </c>
      <c r="G2582" s="4" t="s">
        <v>1392</v>
      </c>
      <c r="H2582" s="6">
        <v>43970.0</v>
      </c>
    </row>
    <row r="2583" ht="14.25" hidden="1" customHeight="1">
      <c r="A2583" s="7">
        <v>17279.0</v>
      </c>
      <c r="B2583" s="7" t="s">
        <v>1539</v>
      </c>
      <c r="C2583" s="7">
        <v>2.0</v>
      </c>
      <c r="D2583" s="7" t="s">
        <v>1493</v>
      </c>
      <c r="E2583" s="7">
        <v>2.0</v>
      </c>
      <c r="F2583" s="8">
        <v>2019.0</v>
      </c>
      <c r="G2583" s="7" t="s">
        <v>1392</v>
      </c>
      <c r="H2583" s="9">
        <v>43970.0</v>
      </c>
    </row>
    <row r="2584" ht="14.25" hidden="1" customHeight="1">
      <c r="A2584" s="4">
        <v>17280.0</v>
      </c>
      <c r="B2584" s="4" t="s">
        <v>704</v>
      </c>
      <c r="C2584" s="4">
        <v>2.0</v>
      </c>
      <c r="D2584" s="4" t="s">
        <v>1485</v>
      </c>
      <c r="E2584" s="4">
        <v>2.0</v>
      </c>
      <c r="F2584" s="5">
        <v>2019.0</v>
      </c>
      <c r="G2584" s="4" t="s">
        <v>1392</v>
      </c>
      <c r="H2584" s="6">
        <v>43970.0</v>
      </c>
    </row>
    <row r="2585" ht="14.25" hidden="1" customHeight="1">
      <c r="A2585" s="7">
        <v>17281.0</v>
      </c>
      <c r="B2585" s="7" t="s">
        <v>1540</v>
      </c>
      <c r="C2585" s="7">
        <v>2.0</v>
      </c>
      <c r="D2585" s="7" t="s">
        <v>1493</v>
      </c>
      <c r="E2585" s="7">
        <v>2.0</v>
      </c>
      <c r="F2585" s="8">
        <v>2019.0</v>
      </c>
      <c r="G2585" s="7" t="s">
        <v>1392</v>
      </c>
      <c r="H2585" s="9">
        <v>43970.0</v>
      </c>
    </row>
    <row r="2586" ht="14.25" hidden="1" customHeight="1">
      <c r="A2586" s="4">
        <v>17282.0</v>
      </c>
      <c r="B2586" s="4" t="s">
        <v>1130</v>
      </c>
      <c r="C2586" s="4">
        <v>2.0</v>
      </c>
      <c r="D2586" s="4" t="s">
        <v>1499</v>
      </c>
      <c r="E2586" s="4">
        <v>2.0</v>
      </c>
      <c r="F2586" s="5">
        <v>2019.0</v>
      </c>
      <c r="G2586" s="4" t="s">
        <v>1392</v>
      </c>
      <c r="H2586" s="6">
        <v>43970.0</v>
      </c>
    </row>
    <row r="2587" ht="14.25" hidden="1" customHeight="1">
      <c r="A2587" s="7">
        <v>17283.0</v>
      </c>
      <c r="B2587" s="7" t="s">
        <v>1541</v>
      </c>
      <c r="C2587" s="7">
        <v>2.0</v>
      </c>
      <c r="D2587" s="7" t="s">
        <v>1487</v>
      </c>
      <c r="E2587" s="7">
        <v>2.0</v>
      </c>
      <c r="F2587" s="8">
        <v>2019.0</v>
      </c>
      <c r="G2587" s="7" t="s">
        <v>1392</v>
      </c>
      <c r="H2587" s="9">
        <v>43970.0</v>
      </c>
    </row>
    <row r="2588" ht="14.25" hidden="1" customHeight="1">
      <c r="A2588" s="4">
        <v>17284.0</v>
      </c>
      <c r="B2588" s="4" t="s">
        <v>1542</v>
      </c>
      <c r="C2588" s="4">
        <v>2.0</v>
      </c>
      <c r="D2588" s="4" t="s">
        <v>1498</v>
      </c>
      <c r="E2588" s="4">
        <v>2.0</v>
      </c>
      <c r="F2588" s="5">
        <v>2019.0</v>
      </c>
      <c r="G2588" s="4" t="s">
        <v>1392</v>
      </c>
      <c r="H2588" s="6">
        <v>43970.0</v>
      </c>
    </row>
    <row r="2589" ht="14.25" hidden="1" customHeight="1">
      <c r="A2589" s="7">
        <v>17285.0</v>
      </c>
      <c r="B2589" s="7" t="s">
        <v>1311</v>
      </c>
      <c r="C2589" s="7">
        <v>2.0</v>
      </c>
      <c r="D2589" s="7" t="s">
        <v>1485</v>
      </c>
      <c r="E2589" s="7">
        <v>2.0</v>
      </c>
      <c r="F2589" s="8">
        <v>2019.0</v>
      </c>
      <c r="G2589" s="7" t="s">
        <v>1392</v>
      </c>
      <c r="H2589" s="9">
        <v>43970.0</v>
      </c>
    </row>
    <row r="2590" ht="14.25" hidden="1" customHeight="1">
      <c r="A2590" s="4">
        <v>17286.0</v>
      </c>
      <c r="B2590" s="11" t="s">
        <v>1543</v>
      </c>
      <c r="C2590" s="4">
        <v>2.0</v>
      </c>
      <c r="D2590" s="4" t="s">
        <v>1493</v>
      </c>
      <c r="E2590" s="4">
        <v>2.0</v>
      </c>
      <c r="F2590" s="5">
        <v>2019.0</v>
      </c>
      <c r="G2590" s="4" t="s">
        <v>1392</v>
      </c>
      <c r="H2590" s="6">
        <v>43970.0</v>
      </c>
    </row>
    <row r="2591" ht="14.25" hidden="1" customHeight="1">
      <c r="A2591" s="7">
        <v>17287.0</v>
      </c>
      <c r="B2591" s="7" t="s">
        <v>1544</v>
      </c>
      <c r="C2591" s="7">
        <v>2.0</v>
      </c>
      <c r="D2591" s="7" t="s">
        <v>1485</v>
      </c>
      <c r="E2591" s="7">
        <v>2.0</v>
      </c>
      <c r="F2591" s="8">
        <v>2019.0</v>
      </c>
      <c r="G2591" s="7" t="s">
        <v>1392</v>
      </c>
      <c r="H2591" s="9">
        <v>43970.0</v>
      </c>
    </row>
    <row r="2592" ht="14.25" hidden="1" customHeight="1">
      <c r="A2592" s="4">
        <v>17288.0</v>
      </c>
      <c r="B2592" s="4" t="s">
        <v>1545</v>
      </c>
      <c r="C2592" s="4">
        <v>2.0</v>
      </c>
      <c r="D2592" s="4" t="s">
        <v>1491</v>
      </c>
      <c r="E2592" s="4">
        <v>2.0</v>
      </c>
      <c r="F2592" s="5">
        <v>2019.0</v>
      </c>
      <c r="G2592" s="4" t="s">
        <v>1392</v>
      </c>
      <c r="H2592" s="6">
        <v>43970.0</v>
      </c>
    </row>
    <row r="2593" ht="14.25" hidden="1" customHeight="1">
      <c r="A2593" s="7">
        <v>17289.0</v>
      </c>
      <c r="B2593" s="7" t="s">
        <v>1546</v>
      </c>
      <c r="C2593" s="7">
        <v>2.0</v>
      </c>
      <c r="D2593" s="7" t="s">
        <v>1491</v>
      </c>
      <c r="E2593" s="7">
        <v>2.0</v>
      </c>
      <c r="F2593" s="8">
        <v>2019.0</v>
      </c>
      <c r="G2593" s="7" t="s">
        <v>1392</v>
      </c>
      <c r="H2593" s="9">
        <v>43970.0</v>
      </c>
    </row>
    <row r="2594" ht="14.25" hidden="1" customHeight="1">
      <c r="A2594" s="4">
        <v>17290.0</v>
      </c>
      <c r="B2594" s="4" t="s">
        <v>1547</v>
      </c>
      <c r="C2594" s="4">
        <v>2.0</v>
      </c>
      <c r="D2594" s="4" t="s">
        <v>1493</v>
      </c>
      <c r="E2594" s="4">
        <v>2.0</v>
      </c>
      <c r="F2594" s="5">
        <v>2019.0</v>
      </c>
      <c r="G2594" s="4" t="s">
        <v>1392</v>
      </c>
      <c r="H2594" s="6">
        <v>43970.0</v>
      </c>
    </row>
    <row r="2595" ht="14.25" hidden="1" customHeight="1">
      <c r="A2595" s="7">
        <v>17291.0</v>
      </c>
      <c r="B2595" s="7" t="s">
        <v>1548</v>
      </c>
      <c r="C2595" s="7">
        <v>2.0</v>
      </c>
      <c r="D2595" s="7" t="s">
        <v>1487</v>
      </c>
      <c r="E2595" s="7">
        <v>2.0</v>
      </c>
      <c r="F2595" s="8">
        <v>2019.0</v>
      </c>
      <c r="G2595" s="7" t="s">
        <v>1392</v>
      </c>
      <c r="H2595" s="9">
        <v>43970.0</v>
      </c>
    </row>
    <row r="2596" ht="14.25" hidden="1" customHeight="1">
      <c r="A2596" s="4">
        <v>17292.0</v>
      </c>
      <c r="B2596" s="4" t="s">
        <v>504</v>
      </c>
      <c r="C2596" s="4">
        <v>2.0</v>
      </c>
      <c r="D2596" s="4" t="s">
        <v>1498</v>
      </c>
      <c r="E2596" s="4">
        <v>2.0</v>
      </c>
      <c r="F2596" s="5">
        <v>2019.0</v>
      </c>
      <c r="G2596" s="4" t="s">
        <v>1392</v>
      </c>
      <c r="H2596" s="6">
        <v>43970.0</v>
      </c>
    </row>
    <row r="2597" ht="14.25" hidden="1" customHeight="1">
      <c r="A2597" s="7">
        <v>17293.0</v>
      </c>
      <c r="B2597" s="7" t="s">
        <v>1549</v>
      </c>
      <c r="C2597" s="7">
        <v>2.0</v>
      </c>
      <c r="D2597" s="7" t="s">
        <v>1487</v>
      </c>
      <c r="E2597" s="7">
        <v>2.0</v>
      </c>
      <c r="F2597" s="8">
        <v>2019.0</v>
      </c>
      <c r="G2597" s="7" t="s">
        <v>1392</v>
      </c>
      <c r="H2597" s="9">
        <v>43970.0</v>
      </c>
    </row>
    <row r="2598" ht="14.25" hidden="1" customHeight="1">
      <c r="A2598" s="4">
        <v>17294.0</v>
      </c>
      <c r="B2598" s="4" t="s">
        <v>1341</v>
      </c>
      <c r="C2598" s="4">
        <v>2.0</v>
      </c>
      <c r="D2598" s="4" t="s">
        <v>1485</v>
      </c>
      <c r="E2598" s="4">
        <v>2.0</v>
      </c>
      <c r="F2598" s="5">
        <v>2019.0</v>
      </c>
      <c r="G2598" s="4" t="s">
        <v>1392</v>
      </c>
      <c r="H2598" s="6">
        <v>43970.0</v>
      </c>
    </row>
    <row r="2599" ht="14.25" hidden="1" customHeight="1">
      <c r="A2599" s="7">
        <v>17295.0</v>
      </c>
      <c r="B2599" s="7" t="s">
        <v>1550</v>
      </c>
      <c r="C2599" s="7">
        <v>2.0</v>
      </c>
      <c r="D2599" s="7" t="s">
        <v>1487</v>
      </c>
      <c r="E2599" s="7">
        <v>2.0</v>
      </c>
      <c r="F2599" s="8">
        <v>2019.0</v>
      </c>
      <c r="G2599" s="7" t="s">
        <v>1392</v>
      </c>
      <c r="H2599" s="9">
        <v>43970.0</v>
      </c>
    </row>
    <row r="2600" ht="14.25" hidden="1" customHeight="1">
      <c r="A2600" s="4">
        <v>17297.0</v>
      </c>
      <c r="B2600" s="4" t="s">
        <v>1551</v>
      </c>
      <c r="C2600" s="4">
        <v>2.0</v>
      </c>
      <c r="D2600" s="4" t="s">
        <v>1491</v>
      </c>
      <c r="E2600" s="4">
        <v>2.0</v>
      </c>
      <c r="F2600" s="5">
        <v>2019.0</v>
      </c>
      <c r="G2600" s="4" t="s">
        <v>1392</v>
      </c>
      <c r="H2600" s="6">
        <v>43970.0</v>
      </c>
    </row>
    <row r="2601" ht="14.25" hidden="1" customHeight="1">
      <c r="A2601" s="7">
        <v>17298.0</v>
      </c>
      <c r="B2601" s="7" t="s">
        <v>1552</v>
      </c>
      <c r="C2601" s="7">
        <v>2.0</v>
      </c>
      <c r="D2601" s="7" t="s">
        <v>1485</v>
      </c>
      <c r="E2601" s="7">
        <v>2.0</v>
      </c>
      <c r="F2601" s="8">
        <v>2019.0</v>
      </c>
      <c r="G2601" s="7" t="s">
        <v>1392</v>
      </c>
      <c r="H2601" s="9">
        <v>43970.0</v>
      </c>
    </row>
    <row r="2602" ht="14.25" hidden="1" customHeight="1">
      <c r="A2602" s="4">
        <v>17299.0</v>
      </c>
      <c r="B2602" s="4" t="s">
        <v>1553</v>
      </c>
      <c r="C2602" s="4">
        <v>2.0</v>
      </c>
      <c r="D2602" s="4" t="s">
        <v>1485</v>
      </c>
      <c r="E2602" s="4">
        <v>2.0</v>
      </c>
      <c r="F2602" s="5">
        <v>2019.0</v>
      </c>
      <c r="G2602" s="4" t="s">
        <v>1392</v>
      </c>
      <c r="H2602" s="6">
        <v>43970.0</v>
      </c>
    </row>
    <row r="2603" ht="14.25" hidden="1" customHeight="1">
      <c r="A2603" s="7">
        <v>17300.0</v>
      </c>
      <c r="B2603" s="7" t="s">
        <v>1108</v>
      </c>
      <c r="C2603" s="7">
        <v>2.0</v>
      </c>
      <c r="D2603" s="7" t="s">
        <v>1499</v>
      </c>
      <c r="E2603" s="7">
        <v>2.0</v>
      </c>
      <c r="F2603" s="8">
        <v>2019.0</v>
      </c>
      <c r="G2603" s="7" t="s">
        <v>1392</v>
      </c>
      <c r="H2603" s="9">
        <v>43970.0</v>
      </c>
    </row>
    <row r="2604" ht="14.25" hidden="1" customHeight="1">
      <c r="A2604" s="4">
        <v>17301.0</v>
      </c>
      <c r="B2604" s="4" t="s">
        <v>1344</v>
      </c>
      <c r="C2604" s="4">
        <v>2.0</v>
      </c>
      <c r="D2604" s="4" t="s">
        <v>1491</v>
      </c>
      <c r="E2604" s="4">
        <v>2.0</v>
      </c>
      <c r="F2604" s="5">
        <v>2019.0</v>
      </c>
      <c r="G2604" s="4" t="s">
        <v>1392</v>
      </c>
      <c r="H2604" s="6">
        <v>43970.0</v>
      </c>
    </row>
    <row r="2605" ht="14.25" hidden="1" customHeight="1">
      <c r="A2605" s="7">
        <v>17302.0</v>
      </c>
      <c r="B2605" s="7" t="s">
        <v>1554</v>
      </c>
      <c r="C2605" s="7">
        <v>2.0</v>
      </c>
      <c r="D2605" s="7" t="s">
        <v>1498</v>
      </c>
      <c r="E2605" s="7">
        <v>2.0</v>
      </c>
      <c r="F2605" s="8">
        <v>2019.0</v>
      </c>
      <c r="G2605" s="7" t="s">
        <v>1392</v>
      </c>
      <c r="H2605" s="9">
        <v>43970.0</v>
      </c>
    </row>
    <row r="2606" ht="14.25" hidden="1" customHeight="1">
      <c r="A2606" s="4">
        <v>17303.0</v>
      </c>
      <c r="B2606" s="4" t="s">
        <v>1345</v>
      </c>
      <c r="C2606" s="4">
        <v>2.0</v>
      </c>
      <c r="D2606" s="4" t="s">
        <v>1485</v>
      </c>
      <c r="E2606" s="4">
        <v>2.0</v>
      </c>
      <c r="F2606" s="5">
        <v>2019.0</v>
      </c>
      <c r="G2606" s="4" t="s">
        <v>1392</v>
      </c>
      <c r="H2606" s="6">
        <v>43970.0</v>
      </c>
    </row>
    <row r="2607" ht="14.25" hidden="1" customHeight="1">
      <c r="A2607" s="7">
        <v>17304.0</v>
      </c>
      <c r="B2607" s="7" t="s">
        <v>1555</v>
      </c>
      <c r="C2607" s="7">
        <v>2.0</v>
      </c>
      <c r="D2607" s="7" t="s">
        <v>1485</v>
      </c>
      <c r="E2607" s="7">
        <v>2.0</v>
      </c>
      <c r="F2607" s="8">
        <v>2019.0</v>
      </c>
      <c r="G2607" s="7" t="s">
        <v>1392</v>
      </c>
      <c r="H2607" s="9">
        <v>43970.0</v>
      </c>
    </row>
    <row r="2608" ht="14.25" hidden="1" customHeight="1">
      <c r="A2608" s="4">
        <v>17305.0</v>
      </c>
      <c r="B2608" s="4" t="s">
        <v>1556</v>
      </c>
      <c r="C2608" s="4">
        <v>2.0</v>
      </c>
      <c r="D2608" s="4" t="s">
        <v>1487</v>
      </c>
      <c r="E2608" s="4">
        <v>2.0</v>
      </c>
      <c r="F2608" s="5">
        <v>2019.0</v>
      </c>
      <c r="G2608" s="4" t="s">
        <v>1392</v>
      </c>
      <c r="H2608" s="6">
        <v>43970.0</v>
      </c>
    </row>
    <row r="2609" ht="14.25" hidden="1" customHeight="1">
      <c r="A2609" s="7">
        <v>17306.0</v>
      </c>
      <c r="B2609" s="7" t="s">
        <v>1557</v>
      </c>
      <c r="C2609" s="7">
        <v>2.0</v>
      </c>
      <c r="D2609" s="7" t="s">
        <v>1487</v>
      </c>
      <c r="E2609" s="7">
        <v>2.0</v>
      </c>
      <c r="F2609" s="8">
        <v>2019.0</v>
      </c>
      <c r="G2609" s="7" t="s">
        <v>1392</v>
      </c>
      <c r="H2609" s="9">
        <v>43970.0</v>
      </c>
    </row>
    <row r="2610" ht="14.25" hidden="1" customHeight="1">
      <c r="A2610" s="4">
        <v>17307.0</v>
      </c>
      <c r="B2610" s="4" t="s">
        <v>1558</v>
      </c>
      <c r="C2610" s="4">
        <v>2.0</v>
      </c>
      <c r="D2610" s="4" t="s">
        <v>1485</v>
      </c>
      <c r="E2610" s="4">
        <v>2.0</v>
      </c>
      <c r="F2610" s="5">
        <v>2019.0</v>
      </c>
      <c r="G2610" s="4" t="s">
        <v>1392</v>
      </c>
      <c r="H2610" s="6">
        <v>43970.0</v>
      </c>
    </row>
    <row r="2611" ht="14.25" hidden="1" customHeight="1">
      <c r="A2611" s="7">
        <v>17308.0</v>
      </c>
      <c r="B2611" s="7" t="s">
        <v>1347</v>
      </c>
      <c r="C2611" s="7">
        <v>2.0</v>
      </c>
      <c r="D2611" s="7" t="s">
        <v>1485</v>
      </c>
      <c r="E2611" s="7">
        <v>2.0</v>
      </c>
      <c r="F2611" s="8">
        <v>2019.0</v>
      </c>
      <c r="G2611" s="7" t="s">
        <v>1392</v>
      </c>
      <c r="H2611" s="9">
        <v>43970.0</v>
      </c>
    </row>
    <row r="2612" ht="14.25" hidden="1" customHeight="1">
      <c r="A2612" s="4">
        <v>17309.0</v>
      </c>
      <c r="B2612" s="4" t="s">
        <v>1559</v>
      </c>
      <c r="C2612" s="4">
        <v>2.0</v>
      </c>
      <c r="D2612" s="4" t="s">
        <v>1498</v>
      </c>
      <c r="E2612" s="4">
        <v>2.0</v>
      </c>
      <c r="F2612" s="5">
        <v>2019.0</v>
      </c>
      <c r="G2612" s="4" t="s">
        <v>1392</v>
      </c>
      <c r="H2612" s="6">
        <v>43970.0</v>
      </c>
    </row>
    <row r="2613" ht="14.25" hidden="1" customHeight="1">
      <c r="A2613" s="7">
        <v>17310.0</v>
      </c>
      <c r="B2613" s="7" t="s">
        <v>1352</v>
      </c>
      <c r="C2613" s="7">
        <v>2.0</v>
      </c>
      <c r="D2613" s="7" t="s">
        <v>1493</v>
      </c>
      <c r="E2613" s="7">
        <v>2.0</v>
      </c>
      <c r="F2613" s="8">
        <v>2019.0</v>
      </c>
      <c r="G2613" s="7" t="s">
        <v>1392</v>
      </c>
      <c r="H2613" s="9">
        <v>43970.0</v>
      </c>
    </row>
    <row r="2614" ht="14.25" hidden="1" customHeight="1">
      <c r="A2614" s="4">
        <v>17311.0</v>
      </c>
      <c r="B2614" s="4" t="s">
        <v>927</v>
      </c>
      <c r="C2614" s="4">
        <v>2.0</v>
      </c>
      <c r="D2614" s="4" t="s">
        <v>1485</v>
      </c>
      <c r="E2614" s="4">
        <v>2.0</v>
      </c>
      <c r="F2614" s="5">
        <v>2019.0</v>
      </c>
      <c r="G2614" s="4" t="s">
        <v>1392</v>
      </c>
      <c r="H2614" s="6">
        <v>43970.0</v>
      </c>
    </row>
    <row r="2615" ht="14.25" hidden="1" customHeight="1">
      <c r="A2615" s="7">
        <v>17312.0</v>
      </c>
      <c r="B2615" s="7" t="s">
        <v>931</v>
      </c>
      <c r="C2615" s="7">
        <v>2.0</v>
      </c>
      <c r="D2615" s="7" t="s">
        <v>1485</v>
      </c>
      <c r="E2615" s="7">
        <v>2.0</v>
      </c>
      <c r="F2615" s="8">
        <v>2019.0</v>
      </c>
      <c r="G2615" s="7" t="s">
        <v>1392</v>
      </c>
      <c r="H2615" s="9">
        <v>43970.0</v>
      </c>
    </row>
    <row r="2616" ht="14.25" hidden="1" customHeight="1">
      <c r="A2616" s="4">
        <v>17313.0</v>
      </c>
      <c r="B2616" s="4" t="s">
        <v>932</v>
      </c>
      <c r="C2616" s="4">
        <v>2.0</v>
      </c>
      <c r="D2616" s="4" t="s">
        <v>1493</v>
      </c>
      <c r="E2616" s="4">
        <v>2.0</v>
      </c>
      <c r="F2616" s="5">
        <v>2019.0</v>
      </c>
      <c r="G2616" s="4" t="s">
        <v>1392</v>
      </c>
      <c r="H2616" s="6">
        <v>43970.0</v>
      </c>
    </row>
    <row r="2617" ht="14.25" hidden="1" customHeight="1">
      <c r="A2617" s="7">
        <v>17314.0</v>
      </c>
      <c r="B2617" s="7" t="s">
        <v>1560</v>
      </c>
      <c r="C2617" s="7">
        <v>2.0</v>
      </c>
      <c r="D2617" s="7" t="s">
        <v>1487</v>
      </c>
      <c r="E2617" s="7">
        <v>2.0</v>
      </c>
      <c r="F2617" s="8">
        <v>2019.0</v>
      </c>
      <c r="G2617" s="7" t="s">
        <v>1392</v>
      </c>
      <c r="H2617" s="9">
        <v>43970.0</v>
      </c>
    </row>
    <row r="2618" ht="14.25" hidden="1" customHeight="1">
      <c r="A2618" s="4">
        <v>17315.0</v>
      </c>
      <c r="B2618" s="4" t="s">
        <v>1317</v>
      </c>
      <c r="C2618" s="4">
        <v>2.0</v>
      </c>
      <c r="D2618" s="4" t="s">
        <v>1491</v>
      </c>
      <c r="E2618" s="4">
        <v>2.0</v>
      </c>
      <c r="F2618" s="5">
        <v>2019.0</v>
      </c>
      <c r="G2618" s="4" t="s">
        <v>1392</v>
      </c>
      <c r="H2618" s="6">
        <v>43970.0</v>
      </c>
    </row>
    <row r="2619" ht="14.25" hidden="1" customHeight="1">
      <c r="A2619" s="7">
        <v>17317.0</v>
      </c>
      <c r="B2619" s="7" t="s">
        <v>1561</v>
      </c>
      <c r="C2619" s="7">
        <v>2.0</v>
      </c>
      <c r="D2619" s="7" t="s">
        <v>1485</v>
      </c>
      <c r="E2619" s="7">
        <v>2.0</v>
      </c>
      <c r="F2619" s="8">
        <v>2019.0</v>
      </c>
      <c r="G2619" s="7" t="s">
        <v>1392</v>
      </c>
      <c r="H2619" s="9">
        <v>43970.0</v>
      </c>
    </row>
    <row r="2620" ht="14.25" hidden="1" customHeight="1">
      <c r="A2620" s="4">
        <v>17318.0</v>
      </c>
      <c r="B2620" s="4" t="s">
        <v>1562</v>
      </c>
      <c r="C2620" s="4">
        <v>2.0</v>
      </c>
      <c r="D2620" s="4" t="s">
        <v>1493</v>
      </c>
      <c r="E2620" s="4">
        <v>2.0</v>
      </c>
      <c r="F2620" s="5">
        <v>2019.0</v>
      </c>
      <c r="G2620" s="4" t="s">
        <v>1392</v>
      </c>
      <c r="H2620" s="6">
        <v>43970.0</v>
      </c>
    </row>
    <row r="2621" ht="14.25" hidden="1" customHeight="1">
      <c r="A2621" s="7">
        <v>17319.0</v>
      </c>
      <c r="B2621" s="7" t="s">
        <v>1563</v>
      </c>
      <c r="C2621" s="7">
        <v>2.0</v>
      </c>
      <c r="D2621" s="7" t="s">
        <v>1498</v>
      </c>
      <c r="E2621" s="7">
        <v>2.0</v>
      </c>
      <c r="F2621" s="8">
        <v>2019.0</v>
      </c>
      <c r="G2621" s="7" t="s">
        <v>1392</v>
      </c>
      <c r="H2621" s="9">
        <v>43970.0</v>
      </c>
    </row>
    <row r="2622" ht="14.25" hidden="1" customHeight="1">
      <c r="A2622" s="4">
        <v>17320.0</v>
      </c>
      <c r="B2622" s="4" t="s">
        <v>1564</v>
      </c>
      <c r="C2622" s="4">
        <v>2.0</v>
      </c>
      <c r="D2622" s="4" t="s">
        <v>1485</v>
      </c>
      <c r="E2622" s="4">
        <v>2.0</v>
      </c>
      <c r="F2622" s="5">
        <v>2019.0</v>
      </c>
      <c r="G2622" s="4" t="s">
        <v>1392</v>
      </c>
      <c r="H2622" s="6">
        <v>43970.0</v>
      </c>
    </row>
    <row r="2623" ht="14.25" hidden="1" customHeight="1">
      <c r="A2623" s="7">
        <v>17321.0</v>
      </c>
      <c r="B2623" s="7" t="s">
        <v>1565</v>
      </c>
      <c r="C2623" s="7">
        <v>2.0</v>
      </c>
      <c r="D2623" s="7" t="s">
        <v>1498</v>
      </c>
      <c r="E2623" s="7">
        <v>2.0</v>
      </c>
      <c r="F2623" s="8">
        <v>2019.0</v>
      </c>
      <c r="G2623" s="7" t="s">
        <v>1392</v>
      </c>
      <c r="H2623" s="9">
        <v>43970.0</v>
      </c>
    </row>
    <row r="2624" ht="14.25" hidden="1" customHeight="1">
      <c r="A2624" s="4">
        <v>17322.0</v>
      </c>
      <c r="B2624" s="4" t="s">
        <v>1325</v>
      </c>
      <c r="C2624" s="4">
        <v>2.0</v>
      </c>
      <c r="D2624" s="4" t="s">
        <v>1485</v>
      </c>
      <c r="E2624" s="4">
        <v>2.0</v>
      </c>
      <c r="F2624" s="5">
        <v>2019.0</v>
      </c>
      <c r="G2624" s="4" t="s">
        <v>1392</v>
      </c>
      <c r="H2624" s="6">
        <v>43970.0</v>
      </c>
    </row>
    <row r="2625" ht="14.25" hidden="1" customHeight="1">
      <c r="A2625" s="7">
        <v>17449.0</v>
      </c>
      <c r="B2625" s="7" t="s">
        <v>1185</v>
      </c>
      <c r="C2625" s="7">
        <v>2.0</v>
      </c>
      <c r="D2625" s="7" t="s">
        <v>1566</v>
      </c>
      <c r="E2625" s="7">
        <v>2.0</v>
      </c>
      <c r="F2625" s="8">
        <v>2019.0</v>
      </c>
      <c r="G2625" s="7" t="s">
        <v>1392</v>
      </c>
      <c r="H2625" s="9">
        <v>43970.0</v>
      </c>
    </row>
    <row r="2626" ht="14.25" hidden="1" customHeight="1">
      <c r="A2626" s="4">
        <v>17919.0</v>
      </c>
      <c r="B2626" s="4" t="s">
        <v>20</v>
      </c>
      <c r="C2626" s="4">
        <v>5.0</v>
      </c>
      <c r="D2626" s="4" t="s">
        <v>1567</v>
      </c>
      <c r="E2626" s="4">
        <v>1.0</v>
      </c>
      <c r="F2626" s="5">
        <v>2020.0</v>
      </c>
      <c r="G2626" s="4" t="s">
        <v>1568</v>
      </c>
      <c r="H2626" s="6"/>
    </row>
    <row r="2627" ht="14.25" hidden="1" customHeight="1">
      <c r="A2627" s="7">
        <v>17920.0</v>
      </c>
      <c r="B2627" s="7" t="s">
        <v>1569</v>
      </c>
      <c r="C2627" s="7">
        <v>5.0</v>
      </c>
      <c r="D2627" s="7" t="s">
        <v>1567</v>
      </c>
      <c r="E2627" s="7">
        <v>1.0</v>
      </c>
      <c r="F2627" s="8">
        <v>2020.0</v>
      </c>
      <c r="G2627" s="7" t="s">
        <v>1568</v>
      </c>
      <c r="H2627" s="9"/>
    </row>
    <row r="2628" ht="14.25" hidden="1" customHeight="1">
      <c r="A2628" s="4">
        <v>17921.0</v>
      </c>
      <c r="B2628" s="4" t="s">
        <v>603</v>
      </c>
      <c r="C2628" s="4">
        <v>5.0</v>
      </c>
      <c r="D2628" s="4" t="s">
        <v>1567</v>
      </c>
      <c r="E2628" s="4">
        <v>1.0</v>
      </c>
      <c r="F2628" s="5">
        <v>2020.0</v>
      </c>
      <c r="G2628" s="4" t="s">
        <v>1568</v>
      </c>
      <c r="H2628" s="6"/>
    </row>
    <row r="2629" ht="14.25" hidden="1" customHeight="1">
      <c r="A2629" s="7">
        <v>17922.0</v>
      </c>
      <c r="B2629" s="7" t="s">
        <v>1174</v>
      </c>
      <c r="C2629" s="7">
        <v>5.0</v>
      </c>
      <c r="D2629" s="7" t="s">
        <v>1570</v>
      </c>
      <c r="E2629" s="7">
        <v>1.0</v>
      </c>
      <c r="F2629" s="8">
        <v>2020.0</v>
      </c>
      <c r="G2629" s="7" t="s">
        <v>1568</v>
      </c>
      <c r="H2629" s="9"/>
    </row>
    <row r="2630" ht="14.25" hidden="1" customHeight="1">
      <c r="A2630" s="4">
        <v>17923.0</v>
      </c>
      <c r="B2630" s="4" t="s">
        <v>302</v>
      </c>
      <c r="C2630" s="4">
        <v>5.0</v>
      </c>
      <c r="D2630" s="4" t="s">
        <v>1571</v>
      </c>
      <c r="E2630" s="4">
        <v>1.0</v>
      </c>
      <c r="F2630" s="5">
        <v>2020.0</v>
      </c>
      <c r="G2630" s="4" t="s">
        <v>1568</v>
      </c>
      <c r="H2630" s="6"/>
    </row>
    <row r="2631" ht="14.25" hidden="1" customHeight="1">
      <c r="A2631" s="7">
        <v>17924.0</v>
      </c>
      <c r="B2631" s="7" t="s">
        <v>1572</v>
      </c>
      <c r="C2631" s="7">
        <v>5.0</v>
      </c>
      <c r="D2631" s="7" t="s">
        <v>1567</v>
      </c>
      <c r="E2631" s="7">
        <v>1.0</v>
      </c>
      <c r="F2631" s="8">
        <v>2020.0</v>
      </c>
      <c r="G2631" s="7" t="s">
        <v>1568</v>
      </c>
      <c r="H2631" s="9"/>
    </row>
    <row r="2632" ht="14.25" hidden="1" customHeight="1">
      <c r="A2632" s="4">
        <v>17925.0</v>
      </c>
      <c r="B2632" s="4" t="s">
        <v>1433</v>
      </c>
      <c r="C2632" s="4">
        <v>5.0</v>
      </c>
      <c r="D2632" s="4" t="s">
        <v>1567</v>
      </c>
      <c r="E2632" s="4">
        <v>1.0</v>
      </c>
      <c r="F2632" s="5">
        <v>2020.0</v>
      </c>
      <c r="G2632" s="4" t="s">
        <v>1568</v>
      </c>
      <c r="H2632" s="6"/>
    </row>
    <row r="2633" ht="14.25" hidden="1" customHeight="1">
      <c r="A2633" s="7">
        <v>17926.0</v>
      </c>
      <c r="B2633" s="7" t="s">
        <v>1435</v>
      </c>
      <c r="C2633" s="7">
        <v>5.0</v>
      </c>
      <c r="D2633" s="7" t="s">
        <v>1571</v>
      </c>
      <c r="E2633" s="7">
        <v>1.0</v>
      </c>
      <c r="F2633" s="8">
        <v>2020.0</v>
      </c>
      <c r="G2633" s="7" t="s">
        <v>1568</v>
      </c>
      <c r="H2633" s="9"/>
    </row>
    <row r="2634" ht="14.25" hidden="1" customHeight="1">
      <c r="A2634" s="4">
        <v>17937.0</v>
      </c>
      <c r="B2634" s="4" t="s">
        <v>1216</v>
      </c>
      <c r="C2634" s="4">
        <v>5.0</v>
      </c>
      <c r="D2634" s="4" t="s">
        <v>1567</v>
      </c>
      <c r="E2634" s="4">
        <v>1.0</v>
      </c>
      <c r="F2634" s="5">
        <v>2020.0</v>
      </c>
      <c r="G2634" s="4" t="s">
        <v>1568</v>
      </c>
      <c r="H2634" s="6"/>
    </row>
    <row r="2635" ht="14.25" hidden="1" customHeight="1">
      <c r="A2635" s="7">
        <v>17938.0</v>
      </c>
      <c r="B2635" s="7" t="s">
        <v>145</v>
      </c>
      <c r="C2635" s="7">
        <v>5.0</v>
      </c>
      <c r="D2635" s="7" t="s">
        <v>1567</v>
      </c>
      <c r="E2635" s="7">
        <v>1.0</v>
      </c>
      <c r="F2635" s="8">
        <v>2020.0</v>
      </c>
      <c r="G2635" s="7" t="s">
        <v>1568</v>
      </c>
      <c r="H2635" s="9"/>
    </row>
    <row r="2636" ht="14.25" hidden="1" customHeight="1">
      <c r="A2636" s="4">
        <v>17939.0</v>
      </c>
      <c r="B2636" s="4" t="s">
        <v>789</v>
      </c>
      <c r="C2636" s="4">
        <v>5.0</v>
      </c>
      <c r="D2636" s="4" t="s">
        <v>1567</v>
      </c>
      <c r="E2636" s="4">
        <v>1.0</v>
      </c>
      <c r="F2636" s="5">
        <v>2020.0</v>
      </c>
      <c r="G2636" s="4" t="s">
        <v>1568</v>
      </c>
      <c r="H2636" s="6"/>
    </row>
    <row r="2637" ht="14.25" hidden="1" customHeight="1">
      <c r="A2637" s="7">
        <v>17940.0</v>
      </c>
      <c r="B2637" s="7" t="s">
        <v>1224</v>
      </c>
      <c r="C2637" s="7">
        <v>5.0</v>
      </c>
      <c r="D2637" s="7" t="s">
        <v>1571</v>
      </c>
      <c r="E2637" s="7">
        <v>1.0</v>
      </c>
      <c r="F2637" s="8">
        <v>2020.0</v>
      </c>
      <c r="G2637" s="7" t="s">
        <v>1568</v>
      </c>
      <c r="H2637" s="9"/>
    </row>
    <row r="2638" ht="14.25" hidden="1" customHeight="1">
      <c r="A2638" s="4">
        <v>17941.0</v>
      </c>
      <c r="B2638" s="4" t="s">
        <v>1479</v>
      </c>
      <c r="C2638" s="4">
        <v>5.0</v>
      </c>
      <c r="D2638" s="4" t="s">
        <v>1567</v>
      </c>
      <c r="E2638" s="4">
        <v>1.0</v>
      </c>
      <c r="F2638" s="5">
        <v>2020.0</v>
      </c>
      <c r="G2638" s="4" t="s">
        <v>1568</v>
      </c>
      <c r="H2638" s="6"/>
    </row>
    <row r="2639" ht="14.25" hidden="1" customHeight="1">
      <c r="A2639" s="7">
        <v>17942.0</v>
      </c>
      <c r="B2639" s="7" t="s">
        <v>156</v>
      </c>
      <c r="C2639" s="7">
        <v>5.0</v>
      </c>
      <c r="D2639" s="7" t="s">
        <v>1567</v>
      </c>
      <c r="E2639" s="7">
        <v>1.0</v>
      </c>
      <c r="F2639" s="8">
        <v>2020.0</v>
      </c>
      <c r="G2639" s="7" t="s">
        <v>1568</v>
      </c>
      <c r="H2639" s="9"/>
    </row>
    <row r="2640" ht="14.25" hidden="1" customHeight="1">
      <c r="A2640" s="4">
        <v>17943.0</v>
      </c>
      <c r="B2640" s="4" t="s">
        <v>1226</v>
      </c>
      <c r="C2640" s="4">
        <v>5.0</v>
      </c>
      <c r="D2640" s="4" t="s">
        <v>1567</v>
      </c>
      <c r="E2640" s="4">
        <v>1.0</v>
      </c>
      <c r="F2640" s="5">
        <v>2020.0</v>
      </c>
      <c r="G2640" s="4" t="s">
        <v>1568</v>
      </c>
      <c r="H2640" s="6"/>
    </row>
    <row r="2641" ht="14.25" hidden="1" customHeight="1">
      <c r="A2641" s="7">
        <v>17944.0</v>
      </c>
      <c r="B2641" s="7" t="s">
        <v>1481</v>
      </c>
      <c r="C2641" s="7">
        <v>5.0</v>
      </c>
      <c r="D2641" s="7" t="s">
        <v>1567</v>
      </c>
      <c r="E2641" s="7">
        <v>1.0</v>
      </c>
      <c r="F2641" s="8">
        <v>2020.0</v>
      </c>
      <c r="G2641" s="7" t="s">
        <v>1568</v>
      </c>
      <c r="H2641" s="9"/>
    </row>
    <row r="2642" ht="14.25" hidden="1" customHeight="1">
      <c r="A2642" s="4">
        <v>17945.0</v>
      </c>
      <c r="B2642" s="4" t="s">
        <v>793</v>
      </c>
      <c r="C2642" s="4">
        <v>5.0</v>
      </c>
      <c r="D2642" s="4" t="s">
        <v>1567</v>
      </c>
      <c r="E2642" s="4">
        <v>1.0</v>
      </c>
      <c r="F2642" s="5">
        <v>2020.0</v>
      </c>
      <c r="G2642" s="4" t="s">
        <v>1568</v>
      </c>
      <c r="H2642" s="6"/>
    </row>
    <row r="2643" ht="14.25" hidden="1" customHeight="1">
      <c r="A2643" s="7">
        <v>17946.0</v>
      </c>
      <c r="B2643" s="7" t="s">
        <v>1037</v>
      </c>
      <c r="C2643" s="7">
        <v>2.0</v>
      </c>
      <c r="D2643" s="7" t="s">
        <v>1499</v>
      </c>
      <c r="E2643" s="7">
        <v>1.0</v>
      </c>
      <c r="F2643" s="8">
        <v>2020.0</v>
      </c>
      <c r="G2643" s="7" t="s">
        <v>1568</v>
      </c>
      <c r="H2643" s="9"/>
    </row>
    <row r="2644" ht="14.25" hidden="1" customHeight="1">
      <c r="A2644" s="4">
        <v>17947.0</v>
      </c>
      <c r="B2644" s="4" t="s">
        <v>653</v>
      </c>
      <c r="C2644" s="4">
        <v>5.0</v>
      </c>
      <c r="D2644" s="4" t="s">
        <v>1567</v>
      </c>
      <c r="E2644" s="4">
        <v>1.0</v>
      </c>
      <c r="F2644" s="5">
        <v>2020.0</v>
      </c>
      <c r="G2644" s="4" t="s">
        <v>1568</v>
      </c>
      <c r="H2644" s="6"/>
    </row>
    <row r="2645" ht="14.25" hidden="1" customHeight="1">
      <c r="A2645" s="7">
        <v>17948.0</v>
      </c>
      <c r="B2645" s="7" t="s">
        <v>1492</v>
      </c>
      <c r="C2645" s="7">
        <v>5.0</v>
      </c>
      <c r="D2645" s="7" t="s">
        <v>1567</v>
      </c>
      <c r="E2645" s="7">
        <v>1.0</v>
      </c>
      <c r="F2645" s="8">
        <v>2020.0</v>
      </c>
      <c r="G2645" s="7" t="s">
        <v>1568</v>
      </c>
      <c r="H2645" s="9"/>
    </row>
    <row r="2646" ht="14.25" hidden="1" customHeight="1">
      <c r="A2646" s="4">
        <v>17950.0</v>
      </c>
      <c r="B2646" s="4" t="s">
        <v>1496</v>
      </c>
      <c r="C2646" s="4">
        <v>5.0</v>
      </c>
      <c r="D2646" s="4" t="s">
        <v>1567</v>
      </c>
      <c r="E2646" s="4">
        <v>1.0</v>
      </c>
      <c r="F2646" s="5">
        <v>2020.0</v>
      </c>
      <c r="G2646" s="4" t="s">
        <v>1568</v>
      </c>
      <c r="H2646" s="6"/>
    </row>
    <row r="2647" ht="14.25" hidden="1" customHeight="1">
      <c r="A2647" s="7">
        <v>17951.0</v>
      </c>
      <c r="B2647" s="7" t="s">
        <v>1497</v>
      </c>
      <c r="C2647" s="7">
        <v>5.0</v>
      </c>
      <c r="D2647" s="7" t="s">
        <v>1567</v>
      </c>
      <c r="E2647" s="7">
        <v>1.0</v>
      </c>
      <c r="F2647" s="8">
        <v>2020.0</v>
      </c>
      <c r="G2647" s="7" t="s">
        <v>1568</v>
      </c>
      <c r="H2647" s="9"/>
    </row>
    <row r="2648" ht="14.25" hidden="1" customHeight="1">
      <c r="A2648" s="4">
        <v>17952.0</v>
      </c>
      <c r="B2648" s="4" t="s">
        <v>1039</v>
      </c>
      <c r="C2648" s="4">
        <v>5.0</v>
      </c>
      <c r="D2648" s="4" t="s">
        <v>1571</v>
      </c>
      <c r="E2648" s="4">
        <v>1.0</v>
      </c>
      <c r="F2648" s="5">
        <v>2020.0</v>
      </c>
      <c r="G2648" s="4" t="s">
        <v>1568</v>
      </c>
      <c r="H2648" s="6"/>
    </row>
    <row r="2649" ht="14.25" hidden="1" customHeight="1">
      <c r="A2649" s="7">
        <v>17953.0</v>
      </c>
      <c r="B2649" s="7" t="s">
        <v>1573</v>
      </c>
      <c r="C2649" s="7">
        <v>5.0</v>
      </c>
      <c r="D2649" s="7" t="s">
        <v>1571</v>
      </c>
      <c r="E2649" s="7">
        <v>1.0</v>
      </c>
      <c r="F2649" s="8">
        <v>2020.0</v>
      </c>
      <c r="G2649" s="7" t="s">
        <v>1568</v>
      </c>
      <c r="H2649" s="9"/>
    </row>
    <row r="2650" ht="14.25" hidden="1" customHeight="1">
      <c r="A2650" s="4">
        <v>17954.0</v>
      </c>
      <c r="B2650" s="4" t="s">
        <v>1502</v>
      </c>
      <c r="C2650" s="4">
        <v>5.0</v>
      </c>
      <c r="D2650" s="4" t="s">
        <v>1567</v>
      </c>
      <c r="E2650" s="4">
        <v>1.0</v>
      </c>
      <c r="F2650" s="5">
        <v>2020.0</v>
      </c>
      <c r="G2650" s="4" t="s">
        <v>1568</v>
      </c>
      <c r="H2650" s="6"/>
    </row>
    <row r="2651" ht="14.25" hidden="1" customHeight="1">
      <c r="A2651" s="7">
        <v>17955.0</v>
      </c>
      <c r="B2651" s="7" t="s">
        <v>1503</v>
      </c>
      <c r="C2651" s="7">
        <v>5.0</v>
      </c>
      <c r="D2651" s="7" t="s">
        <v>1567</v>
      </c>
      <c r="E2651" s="7">
        <v>1.0</v>
      </c>
      <c r="F2651" s="8">
        <v>2020.0</v>
      </c>
      <c r="G2651" s="7" t="s">
        <v>1568</v>
      </c>
      <c r="H2651" s="9"/>
    </row>
    <row r="2652" ht="14.25" hidden="1" customHeight="1">
      <c r="A2652" s="4">
        <v>17956.0</v>
      </c>
      <c r="B2652" s="4" t="s">
        <v>1574</v>
      </c>
      <c r="C2652" s="4">
        <v>5.0</v>
      </c>
      <c r="D2652" s="4" t="s">
        <v>1571</v>
      </c>
      <c r="E2652" s="4">
        <v>1.0</v>
      </c>
      <c r="F2652" s="5">
        <v>2020.0</v>
      </c>
      <c r="G2652" s="4" t="s">
        <v>1568</v>
      </c>
      <c r="H2652" s="6"/>
    </row>
    <row r="2653" ht="14.25" hidden="1" customHeight="1">
      <c r="A2653" s="7">
        <v>17957.0</v>
      </c>
      <c r="B2653" s="7" t="s">
        <v>1575</v>
      </c>
      <c r="C2653" s="7">
        <v>5.0</v>
      </c>
      <c r="D2653" s="7" t="s">
        <v>1567</v>
      </c>
      <c r="E2653" s="7">
        <v>1.0</v>
      </c>
      <c r="F2653" s="8">
        <v>2020.0</v>
      </c>
      <c r="G2653" s="7" t="s">
        <v>1568</v>
      </c>
      <c r="H2653" s="9"/>
    </row>
    <row r="2654" ht="14.25" hidden="1" customHeight="1">
      <c r="A2654" s="4">
        <v>17976.0</v>
      </c>
      <c r="B2654" s="4" t="s">
        <v>614</v>
      </c>
      <c r="C2654" s="4">
        <v>5.0</v>
      </c>
      <c r="D2654" s="4" t="s">
        <v>1576</v>
      </c>
      <c r="E2654" s="4">
        <v>1.0</v>
      </c>
      <c r="F2654" s="5">
        <v>2020.0</v>
      </c>
      <c r="G2654" s="4" t="s">
        <v>1568</v>
      </c>
      <c r="H2654" s="6"/>
    </row>
    <row r="2655" ht="14.25" hidden="1" customHeight="1">
      <c r="A2655" s="7">
        <v>17977.0</v>
      </c>
      <c r="B2655" s="7" t="s">
        <v>814</v>
      </c>
      <c r="C2655" s="7">
        <v>5.0</v>
      </c>
      <c r="D2655" s="7" t="s">
        <v>1571</v>
      </c>
      <c r="E2655" s="7">
        <v>1.0</v>
      </c>
      <c r="F2655" s="8">
        <v>2020.0</v>
      </c>
      <c r="G2655" s="7" t="s">
        <v>1568</v>
      </c>
      <c r="H2655" s="9"/>
    </row>
    <row r="2656" ht="14.25" hidden="1" customHeight="1">
      <c r="A2656" s="4">
        <v>17978.0</v>
      </c>
      <c r="B2656" s="4" t="s">
        <v>1456</v>
      </c>
      <c r="C2656" s="4">
        <v>5.0</v>
      </c>
      <c r="D2656" s="4" t="s">
        <v>1567</v>
      </c>
      <c r="E2656" s="4">
        <v>1.0</v>
      </c>
      <c r="F2656" s="5">
        <v>2020.0</v>
      </c>
      <c r="G2656" s="4" t="s">
        <v>1568</v>
      </c>
      <c r="H2656" s="6"/>
    </row>
    <row r="2657" ht="14.25" hidden="1" customHeight="1">
      <c r="A2657" s="7">
        <v>17979.0</v>
      </c>
      <c r="B2657" s="7" t="s">
        <v>1250</v>
      </c>
      <c r="C2657" s="7">
        <v>5.0</v>
      </c>
      <c r="D2657" s="7" t="s">
        <v>1567</v>
      </c>
      <c r="E2657" s="7">
        <v>1.0</v>
      </c>
      <c r="F2657" s="8">
        <v>2020.0</v>
      </c>
      <c r="G2657" s="7" t="s">
        <v>1568</v>
      </c>
      <c r="H2657" s="9"/>
    </row>
    <row r="2658" ht="14.25" hidden="1" customHeight="1">
      <c r="A2658" s="4">
        <v>17980.0</v>
      </c>
      <c r="B2658" s="4" t="s">
        <v>1577</v>
      </c>
      <c r="C2658" s="4">
        <v>5.0</v>
      </c>
      <c r="D2658" s="4" t="s">
        <v>1567</v>
      </c>
      <c r="E2658" s="4">
        <v>1.0</v>
      </c>
      <c r="F2658" s="5">
        <v>2020.0</v>
      </c>
      <c r="G2658" s="4" t="s">
        <v>1568</v>
      </c>
      <c r="H2658" s="6"/>
    </row>
    <row r="2659" ht="14.25" hidden="1" customHeight="1">
      <c r="A2659" s="7">
        <v>17981.0</v>
      </c>
      <c r="B2659" s="7" t="s">
        <v>1578</v>
      </c>
      <c r="C2659" s="7">
        <v>5.0</v>
      </c>
      <c r="D2659" s="7" t="s">
        <v>1567</v>
      </c>
      <c r="E2659" s="7">
        <v>1.0</v>
      </c>
      <c r="F2659" s="8">
        <v>2020.0</v>
      </c>
      <c r="G2659" s="7" t="s">
        <v>1568</v>
      </c>
      <c r="H2659" s="9"/>
    </row>
    <row r="2660" ht="14.25" hidden="1" customHeight="1">
      <c r="A2660" s="4">
        <v>17982.0</v>
      </c>
      <c r="B2660" s="4" t="s">
        <v>857</v>
      </c>
      <c r="C2660" s="4">
        <v>5.0</v>
      </c>
      <c r="D2660" s="4" t="s">
        <v>1579</v>
      </c>
      <c r="E2660" s="4">
        <v>1.0</v>
      </c>
      <c r="F2660" s="5">
        <v>2020.0</v>
      </c>
      <c r="G2660" s="4" t="s">
        <v>1568</v>
      </c>
      <c r="H2660" s="6"/>
    </row>
    <row r="2661" ht="14.25" hidden="1" customHeight="1">
      <c r="A2661" s="7">
        <v>17983.0</v>
      </c>
      <c r="B2661" s="7" t="s">
        <v>1270</v>
      </c>
      <c r="C2661" s="7">
        <v>5.0</v>
      </c>
      <c r="D2661" s="7" t="s">
        <v>1567</v>
      </c>
      <c r="E2661" s="7">
        <v>1.0</v>
      </c>
      <c r="F2661" s="8">
        <v>2020.0</v>
      </c>
      <c r="G2661" s="7" t="s">
        <v>1568</v>
      </c>
      <c r="H2661" s="9"/>
    </row>
    <row r="2662" ht="14.25" hidden="1" customHeight="1">
      <c r="A2662" s="4">
        <v>17984.0</v>
      </c>
      <c r="B2662" s="4" t="s">
        <v>1467</v>
      </c>
      <c r="C2662" s="4">
        <v>2.0</v>
      </c>
      <c r="D2662" s="4" t="s">
        <v>1499</v>
      </c>
      <c r="E2662" s="4">
        <v>1.0</v>
      </c>
      <c r="F2662" s="5">
        <v>2020.0</v>
      </c>
      <c r="G2662" s="4" t="s">
        <v>1568</v>
      </c>
      <c r="H2662" s="6"/>
    </row>
    <row r="2663" ht="14.25" hidden="1" customHeight="1">
      <c r="A2663" s="7">
        <v>17985.0</v>
      </c>
      <c r="B2663" s="7" t="s">
        <v>459</v>
      </c>
      <c r="C2663" s="7">
        <v>5.0</v>
      </c>
      <c r="D2663" s="7" t="s">
        <v>1567</v>
      </c>
      <c r="E2663" s="7">
        <v>1.0</v>
      </c>
      <c r="F2663" s="8">
        <v>2020.0</v>
      </c>
      <c r="G2663" s="7" t="s">
        <v>1568</v>
      </c>
      <c r="H2663" s="9"/>
    </row>
    <row r="2664" ht="14.25" hidden="1" customHeight="1">
      <c r="A2664" s="4">
        <v>17986.0</v>
      </c>
      <c r="B2664" s="4" t="s">
        <v>1273</v>
      </c>
      <c r="C2664" s="4">
        <v>5.0</v>
      </c>
      <c r="D2664" s="4" t="s">
        <v>1567</v>
      </c>
      <c r="E2664" s="4">
        <v>1.0</v>
      </c>
      <c r="F2664" s="5">
        <v>2020.0</v>
      </c>
      <c r="G2664" s="4" t="s">
        <v>1568</v>
      </c>
      <c r="H2664" s="6"/>
    </row>
    <row r="2665" ht="14.25" hidden="1" customHeight="1">
      <c r="A2665" s="7">
        <v>17987.0</v>
      </c>
      <c r="B2665" s="7" t="s">
        <v>665</v>
      </c>
      <c r="C2665" s="7">
        <v>5.0</v>
      </c>
      <c r="D2665" s="7" t="s">
        <v>1567</v>
      </c>
      <c r="E2665" s="7">
        <v>1.0</v>
      </c>
      <c r="F2665" s="8">
        <v>2020.0</v>
      </c>
      <c r="G2665" s="7" t="s">
        <v>1568</v>
      </c>
      <c r="H2665" s="9"/>
    </row>
    <row r="2666" ht="14.25" hidden="1" customHeight="1">
      <c r="A2666" s="4">
        <v>17988.0</v>
      </c>
      <c r="B2666" s="4" t="s">
        <v>1080</v>
      </c>
      <c r="C2666" s="4">
        <v>5.0</v>
      </c>
      <c r="D2666" s="4" t="s">
        <v>1567</v>
      </c>
      <c r="E2666" s="4">
        <v>1.0</v>
      </c>
      <c r="F2666" s="5">
        <v>2020.0</v>
      </c>
      <c r="G2666" s="4" t="s">
        <v>1568</v>
      </c>
      <c r="H2666" s="6"/>
    </row>
    <row r="2667" ht="14.25" hidden="1" customHeight="1">
      <c r="A2667" s="7">
        <v>17989.0</v>
      </c>
      <c r="B2667" s="7" t="s">
        <v>1276</v>
      </c>
      <c r="C2667" s="7">
        <v>5.0</v>
      </c>
      <c r="D2667" s="7" t="s">
        <v>1567</v>
      </c>
      <c r="E2667" s="7">
        <v>1.0</v>
      </c>
      <c r="F2667" s="8">
        <v>2020.0</v>
      </c>
      <c r="G2667" s="7" t="s">
        <v>1568</v>
      </c>
      <c r="H2667" s="9"/>
    </row>
    <row r="2668" ht="14.25" hidden="1" customHeight="1">
      <c r="A2668" s="4">
        <v>17990.0</v>
      </c>
      <c r="B2668" s="4" t="s">
        <v>1580</v>
      </c>
      <c r="C2668" s="4">
        <v>5.0</v>
      </c>
      <c r="D2668" s="4" t="s">
        <v>1567</v>
      </c>
      <c r="E2668" s="4">
        <v>1.0</v>
      </c>
      <c r="F2668" s="5">
        <v>2020.0</v>
      </c>
      <c r="G2668" s="4" t="s">
        <v>1568</v>
      </c>
      <c r="H2668" s="6"/>
    </row>
    <row r="2669" ht="14.25" hidden="1" customHeight="1">
      <c r="A2669" s="7">
        <v>18003.0</v>
      </c>
      <c r="B2669" s="7" t="s">
        <v>1187</v>
      </c>
      <c r="C2669" s="7">
        <v>5.0</v>
      </c>
      <c r="D2669" s="7" t="s">
        <v>1576</v>
      </c>
      <c r="E2669" s="7">
        <v>1.0</v>
      </c>
      <c r="F2669" s="8">
        <v>2020.0</v>
      </c>
      <c r="G2669" s="7" t="s">
        <v>1568</v>
      </c>
      <c r="H2669" s="9"/>
    </row>
    <row r="2670" ht="14.25" hidden="1" customHeight="1">
      <c r="A2670" s="4">
        <v>18004.0</v>
      </c>
      <c r="B2670" s="4" t="s">
        <v>759</v>
      </c>
      <c r="C2670" s="4">
        <v>5.0</v>
      </c>
      <c r="D2670" s="4" t="s">
        <v>1576</v>
      </c>
      <c r="E2670" s="4">
        <v>1.0</v>
      </c>
      <c r="F2670" s="5">
        <v>2020.0</v>
      </c>
      <c r="G2670" s="4" t="s">
        <v>1568</v>
      </c>
      <c r="H2670" s="6"/>
    </row>
    <row r="2671" ht="14.25" hidden="1" customHeight="1">
      <c r="A2671" s="7">
        <v>18005.0</v>
      </c>
      <c r="B2671" s="7" t="s">
        <v>1194</v>
      </c>
      <c r="C2671" s="7">
        <v>5.0</v>
      </c>
      <c r="D2671" s="7" t="s">
        <v>1567</v>
      </c>
      <c r="E2671" s="7">
        <v>1.0</v>
      </c>
      <c r="F2671" s="8">
        <v>2020.0</v>
      </c>
      <c r="G2671" s="7" t="s">
        <v>1568</v>
      </c>
      <c r="H2671" s="9"/>
    </row>
    <row r="2672" ht="14.25" hidden="1" customHeight="1">
      <c r="A2672" s="4">
        <v>18006.0</v>
      </c>
      <c r="B2672" s="4" t="s">
        <v>763</v>
      </c>
      <c r="C2672" s="4">
        <v>5.0</v>
      </c>
      <c r="D2672" s="4" t="s">
        <v>1567</v>
      </c>
      <c r="E2672" s="4">
        <v>1.0</v>
      </c>
      <c r="F2672" s="5">
        <v>2020.0</v>
      </c>
      <c r="G2672" s="4" t="s">
        <v>1568</v>
      </c>
      <c r="H2672" s="6"/>
    </row>
    <row r="2673" ht="14.25" hidden="1" customHeight="1">
      <c r="A2673" s="7">
        <v>18007.0</v>
      </c>
      <c r="B2673" s="7" t="s">
        <v>1022</v>
      </c>
      <c r="C2673" s="7">
        <v>5.0</v>
      </c>
      <c r="D2673" s="7" t="s">
        <v>1567</v>
      </c>
      <c r="E2673" s="7">
        <v>1.0</v>
      </c>
      <c r="F2673" s="8">
        <v>2020.0</v>
      </c>
      <c r="G2673" s="7" t="s">
        <v>1568</v>
      </c>
      <c r="H2673" s="9"/>
    </row>
    <row r="2674" ht="14.25" hidden="1" customHeight="1">
      <c r="A2674" s="4">
        <v>18008.0</v>
      </c>
      <c r="B2674" s="4" t="s">
        <v>1436</v>
      </c>
      <c r="C2674" s="4">
        <v>5.0</v>
      </c>
      <c r="D2674" s="4" t="s">
        <v>1567</v>
      </c>
      <c r="E2674" s="4">
        <v>1.0</v>
      </c>
      <c r="F2674" s="5">
        <v>2020.0</v>
      </c>
      <c r="G2674" s="4" t="s">
        <v>1568</v>
      </c>
      <c r="H2674" s="6"/>
    </row>
    <row r="2675" ht="14.25" hidden="1" customHeight="1">
      <c r="A2675" s="7">
        <v>18009.0</v>
      </c>
      <c r="B2675" s="7" t="s">
        <v>1208</v>
      </c>
      <c r="C2675" s="7">
        <v>5.0</v>
      </c>
      <c r="D2675" s="7" t="s">
        <v>1567</v>
      </c>
      <c r="E2675" s="7">
        <v>1.0</v>
      </c>
      <c r="F2675" s="8">
        <v>2020.0</v>
      </c>
      <c r="G2675" s="7" t="s">
        <v>1568</v>
      </c>
      <c r="H2675" s="9"/>
    </row>
    <row r="2676" ht="14.25" hidden="1" customHeight="1">
      <c r="A2676" s="4">
        <v>18010.0</v>
      </c>
      <c r="B2676" s="4" t="s">
        <v>1581</v>
      </c>
      <c r="C2676" s="4">
        <v>5.0</v>
      </c>
      <c r="D2676" s="4" t="s">
        <v>1567</v>
      </c>
      <c r="E2676" s="4">
        <v>1.0</v>
      </c>
      <c r="F2676" s="5">
        <v>2020.0</v>
      </c>
      <c r="G2676" s="4" t="s">
        <v>1568</v>
      </c>
      <c r="H2676" s="6"/>
    </row>
    <row r="2677" ht="14.25" hidden="1" customHeight="1">
      <c r="A2677" s="7">
        <v>18011.0</v>
      </c>
      <c r="B2677" s="7" t="s">
        <v>1441</v>
      </c>
      <c r="C2677" s="7">
        <v>5.0</v>
      </c>
      <c r="D2677" s="7" t="s">
        <v>1567</v>
      </c>
      <c r="E2677" s="7">
        <v>1.0</v>
      </c>
      <c r="F2677" s="8">
        <v>2020.0</v>
      </c>
      <c r="G2677" s="7" t="s">
        <v>1568</v>
      </c>
      <c r="H2677" s="9"/>
    </row>
    <row r="2678" ht="14.25" hidden="1" customHeight="1">
      <c r="A2678" s="4">
        <v>18012.0</v>
      </c>
      <c r="B2678" s="4" t="s">
        <v>1442</v>
      </c>
      <c r="C2678" s="4">
        <v>5.0</v>
      </c>
      <c r="D2678" s="4" t="s">
        <v>1567</v>
      </c>
      <c r="E2678" s="4">
        <v>1.0</v>
      </c>
      <c r="F2678" s="5">
        <v>2020.0</v>
      </c>
      <c r="G2678" s="4" t="s">
        <v>1568</v>
      </c>
      <c r="H2678" s="6"/>
    </row>
    <row r="2679" ht="14.25" hidden="1" customHeight="1">
      <c r="A2679" s="7">
        <v>18020.0</v>
      </c>
      <c r="B2679" s="7" t="s">
        <v>347</v>
      </c>
      <c r="C2679" s="7">
        <v>5.0</v>
      </c>
      <c r="D2679" s="7" t="s">
        <v>1567</v>
      </c>
      <c r="E2679" s="7">
        <v>1.0</v>
      </c>
      <c r="F2679" s="8">
        <v>2020.0</v>
      </c>
      <c r="G2679" s="7" t="s">
        <v>1568</v>
      </c>
      <c r="H2679" s="9"/>
    </row>
    <row r="2680" ht="14.25" hidden="1" customHeight="1">
      <c r="A2680" s="4">
        <v>18021.0</v>
      </c>
      <c r="B2680" s="4" t="s">
        <v>1265</v>
      </c>
      <c r="C2680" s="4">
        <v>5.0</v>
      </c>
      <c r="D2680" s="4" t="s">
        <v>1567</v>
      </c>
      <c r="E2680" s="4">
        <v>1.0</v>
      </c>
      <c r="F2680" s="5">
        <v>2020.0</v>
      </c>
      <c r="G2680" s="4" t="s">
        <v>1568</v>
      </c>
      <c r="H2680" s="6"/>
    </row>
    <row r="2681" ht="14.25" hidden="1" customHeight="1">
      <c r="A2681" s="7">
        <v>18022.0</v>
      </c>
      <c r="B2681" s="7" t="s">
        <v>1267</v>
      </c>
      <c r="C2681" s="7">
        <v>5.0</v>
      </c>
      <c r="D2681" s="7" t="s">
        <v>1567</v>
      </c>
      <c r="E2681" s="7">
        <v>1.0</v>
      </c>
      <c r="F2681" s="8">
        <v>2020.0</v>
      </c>
      <c r="G2681" s="7" t="s">
        <v>1568</v>
      </c>
      <c r="H2681" s="9"/>
    </row>
    <row r="2682" ht="14.25" hidden="1" customHeight="1">
      <c r="A2682" s="4">
        <v>18023.0</v>
      </c>
      <c r="B2682" s="4" t="s">
        <v>1582</v>
      </c>
      <c r="C2682" s="4">
        <v>5.0</v>
      </c>
      <c r="D2682" s="4" t="s">
        <v>1567</v>
      </c>
      <c r="E2682" s="4">
        <v>1.0</v>
      </c>
      <c r="F2682" s="5">
        <v>2020.0</v>
      </c>
      <c r="G2682" s="4" t="s">
        <v>1568</v>
      </c>
      <c r="H2682" s="6"/>
    </row>
    <row r="2683" ht="14.25" hidden="1" customHeight="1">
      <c r="A2683" s="7">
        <v>18024.0</v>
      </c>
      <c r="B2683" s="7" t="s">
        <v>1583</v>
      </c>
      <c r="C2683" s="7">
        <v>5.0</v>
      </c>
      <c r="D2683" s="7" t="s">
        <v>1571</v>
      </c>
      <c r="E2683" s="7">
        <v>1.0</v>
      </c>
      <c r="F2683" s="8">
        <v>2020.0</v>
      </c>
      <c r="G2683" s="7" t="s">
        <v>1568</v>
      </c>
      <c r="H2683" s="9"/>
    </row>
    <row r="2684" ht="14.25" hidden="1" customHeight="1">
      <c r="A2684" s="4">
        <v>18025.0</v>
      </c>
      <c r="B2684" s="4" t="s">
        <v>1584</v>
      </c>
      <c r="C2684" s="4">
        <v>5.0</v>
      </c>
      <c r="D2684" s="4" t="s">
        <v>1571</v>
      </c>
      <c r="E2684" s="4">
        <v>1.0</v>
      </c>
      <c r="F2684" s="5">
        <v>2020.0</v>
      </c>
      <c r="G2684" s="4" t="s">
        <v>1568</v>
      </c>
      <c r="H2684" s="6"/>
    </row>
    <row r="2685" ht="14.25" hidden="1" customHeight="1">
      <c r="A2685" s="7">
        <v>18026.0</v>
      </c>
      <c r="B2685" s="7" t="s">
        <v>1585</v>
      </c>
      <c r="C2685" s="7">
        <v>5.0</v>
      </c>
      <c r="D2685" s="7" t="s">
        <v>1571</v>
      </c>
      <c r="E2685" s="7">
        <v>1.0</v>
      </c>
      <c r="F2685" s="8">
        <v>2020.0</v>
      </c>
      <c r="G2685" s="7" t="s">
        <v>1568</v>
      </c>
      <c r="H2685" s="9"/>
    </row>
    <row r="2686" ht="14.25" hidden="1" customHeight="1">
      <c r="A2686" s="4">
        <v>18027.0</v>
      </c>
      <c r="B2686" s="4" t="s">
        <v>885</v>
      </c>
      <c r="C2686" s="4">
        <v>5.0</v>
      </c>
      <c r="D2686" s="4" t="s">
        <v>1576</v>
      </c>
      <c r="E2686" s="4">
        <v>1.0</v>
      </c>
      <c r="F2686" s="5">
        <v>2020.0</v>
      </c>
      <c r="G2686" s="4" t="s">
        <v>1568</v>
      </c>
      <c r="H2686" s="6"/>
    </row>
    <row r="2687" ht="14.25" hidden="1" customHeight="1">
      <c r="A2687" s="7">
        <v>18028.0</v>
      </c>
      <c r="B2687" s="7" t="s">
        <v>1286</v>
      </c>
      <c r="C2687" s="7">
        <v>5.0</v>
      </c>
      <c r="D2687" s="7" t="s">
        <v>1567</v>
      </c>
      <c r="E2687" s="7">
        <v>1.0</v>
      </c>
      <c r="F2687" s="8">
        <v>2020.0</v>
      </c>
      <c r="G2687" s="7" t="s">
        <v>1568</v>
      </c>
      <c r="H2687" s="9"/>
    </row>
    <row r="2688" ht="14.25" hidden="1" customHeight="1">
      <c r="A2688" s="4">
        <v>18029.0</v>
      </c>
      <c r="B2688" s="4" t="s">
        <v>1093</v>
      </c>
      <c r="C2688" s="4">
        <v>5.0</v>
      </c>
      <c r="D2688" s="4" t="s">
        <v>1567</v>
      </c>
      <c r="E2688" s="4">
        <v>1.0</v>
      </c>
      <c r="F2688" s="5">
        <v>2020.0</v>
      </c>
      <c r="G2688" s="4" t="s">
        <v>1568</v>
      </c>
      <c r="H2688" s="6"/>
    </row>
    <row r="2689" ht="14.25" hidden="1" customHeight="1">
      <c r="A2689" s="7">
        <v>18030.0</v>
      </c>
      <c r="B2689" s="7" t="s">
        <v>1521</v>
      </c>
      <c r="C2689" s="7">
        <v>5.0</v>
      </c>
      <c r="D2689" s="7" t="s">
        <v>1567</v>
      </c>
      <c r="E2689" s="7">
        <v>1.0</v>
      </c>
      <c r="F2689" s="8">
        <v>2020.0</v>
      </c>
      <c r="G2689" s="7" t="s">
        <v>1568</v>
      </c>
      <c r="H2689" s="9"/>
    </row>
    <row r="2690" ht="14.25" hidden="1" customHeight="1">
      <c r="A2690" s="4">
        <v>18031.0</v>
      </c>
      <c r="B2690" s="4" t="s">
        <v>696</v>
      </c>
      <c r="C2690" s="4">
        <v>5.0</v>
      </c>
      <c r="D2690" s="4" t="s">
        <v>1567</v>
      </c>
      <c r="E2690" s="4">
        <v>1.0</v>
      </c>
      <c r="F2690" s="5">
        <v>2020.0</v>
      </c>
      <c r="G2690" s="4" t="s">
        <v>1568</v>
      </c>
      <c r="H2690" s="6"/>
    </row>
    <row r="2691" ht="14.25" hidden="1" customHeight="1">
      <c r="A2691" s="7">
        <v>18032.0</v>
      </c>
      <c r="B2691" s="7" t="s">
        <v>1527</v>
      </c>
      <c r="C2691" s="7">
        <v>5.0</v>
      </c>
      <c r="D2691" s="7" t="s">
        <v>1567</v>
      </c>
      <c r="E2691" s="7">
        <v>1.0</v>
      </c>
      <c r="F2691" s="8">
        <v>2020.0</v>
      </c>
      <c r="G2691" s="7" t="s">
        <v>1568</v>
      </c>
      <c r="H2691" s="9"/>
    </row>
    <row r="2692" ht="14.25" hidden="1" customHeight="1">
      <c r="A2692" s="4">
        <v>18033.0</v>
      </c>
      <c r="B2692" s="4" t="s">
        <v>1301</v>
      </c>
      <c r="C2692" s="4">
        <v>5.0</v>
      </c>
      <c r="D2692" s="4" t="s">
        <v>1567</v>
      </c>
      <c r="E2692" s="4">
        <v>1.0</v>
      </c>
      <c r="F2692" s="5">
        <v>2020.0</v>
      </c>
      <c r="G2692" s="4" t="s">
        <v>1568</v>
      </c>
      <c r="H2692" s="6"/>
    </row>
    <row r="2693" ht="14.25" hidden="1" customHeight="1">
      <c r="A2693" s="7">
        <v>18034.0</v>
      </c>
      <c r="B2693" s="7" t="s">
        <v>1586</v>
      </c>
      <c r="C2693" s="7">
        <v>5.0</v>
      </c>
      <c r="D2693" s="7" t="s">
        <v>1571</v>
      </c>
      <c r="E2693" s="7">
        <v>1.0</v>
      </c>
      <c r="F2693" s="8">
        <v>2020.0</v>
      </c>
      <c r="G2693" s="7" t="s">
        <v>1568</v>
      </c>
      <c r="H2693" s="9"/>
    </row>
    <row r="2694" ht="14.25" hidden="1" customHeight="1">
      <c r="A2694" s="4">
        <v>18035.0</v>
      </c>
      <c r="B2694" s="4" t="s">
        <v>1302</v>
      </c>
      <c r="C2694" s="4">
        <v>5.0</v>
      </c>
      <c r="D2694" s="4" t="s">
        <v>1571</v>
      </c>
      <c r="E2694" s="4">
        <v>1.0</v>
      </c>
      <c r="F2694" s="5">
        <v>2020.0</v>
      </c>
      <c r="G2694" s="4" t="s">
        <v>1568</v>
      </c>
      <c r="H2694" s="6"/>
    </row>
    <row r="2695" ht="14.25" hidden="1" customHeight="1">
      <c r="A2695" s="7">
        <v>18036.0</v>
      </c>
      <c r="B2695" s="7" t="s">
        <v>900</v>
      </c>
      <c r="C2695" s="7">
        <v>5.0</v>
      </c>
      <c r="D2695" s="7" t="s">
        <v>1567</v>
      </c>
      <c r="E2695" s="7">
        <v>1.0</v>
      </c>
      <c r="F2695" s="8">
        <v>2020.0</v>
      </c>
      <c r="G2695" s="7" t="s">
        <v>1568</v>
      </c>
      <c r="H2695" s="9"/>
    </row>
    <row r="2696" ht="14.25" hidden="1" customHeight="1">
      <c r="A2696" s="4">
        <v>18037.0</v>
      </c>
      <c r="B2696" s="4" t="s">
        <v>1587</v>
      </c>
      <c r="C2696" s="4">
        <v>5.0</v>
      </c>
      <c r="D2696" s="4" t="s">
        <v>1567</v>
      </c>
      <c r="E2696" s="4">
        <v>1.0</v>
      </c>
      <c r="F2696" s="5">
        <v>2020.0</v>
      </c>
      <c r="G2696" s="4" t="s">
        <v>1568</v>
      </c>
      <c r="H2696" s="6"/>
    </row>
    <row r="2697" ht="14.25" hidden="1" customHeight="1">
      <c r="A2697" s="7">
        <v>18038.0</v>
      </c>
      <c r="B2697" s="7" t="s">
        <v>1539</v>
      </c>
      <c r="C2697" s="7">
        <v>5.0</v>
      </c>
      <c r="D2697" s="7" t="s">
        <v>1567</v>
      </c>
      <c r="E2697" s="7">
        <v>1.0</v>
      </c>
      <c r="F2697" s="8">
        <v>2020.0</v>
      </c>
      <c r="G2697" s="7" t="s">
        <v>1568</v>
      </c>
      <c r="H2697" s="9"/>
    </row>
    <row r="2698" ht="14.25" hidden="1" customHeight="1">
      <c r="A2698" s="4">
        <v>18039.0</v>
      </c>
      <c r="B2698" s="4" t="s">
        <v>704</v>
      </c>
      <c r="C2698" s="4">
        <v>5.0</v>
      </c>
      <c r="D2698" s="4" t="s">
        <v>1567</v>
      </c>
      <c r="E2698" s="4">
        <v>1.0</v>
      </c>
      <c r="F2698" s="5">
        <v>2020.0</v>
      </c>
      <c r="G2698" s="4" t="s">
        <v>1568</v>
      </c>
      <c r="H2698" s="6"/>
    </row>
    <row r="2699" ht="14.25" hidden="1" customHeight="1">
      <c r="A2699" s="7">
        <v>18040.0</v>
      </c>
      <c r="B2699" s="7" t="s">
        <v>1309</v>
      </c>
      <c r="C2699" s="7">
        <v>5.0</v>
      </c>
      <c r="D2699" s="7" t="s">
        <v>1567</v>
      </c>
      <c r="E2699" s="7">
        <v>1.0</v>
      </c>
      <c r="F2699" s="8">
        <v>2020.0</v>
      </c>
      <c r="G2699" s="7" t="s">
        <v>1568</v>
      </c>
      <c r="H2699" s="9"/>
    </row>
    <row r="2700" ht="14.25" hidden="1" customHeight="1">
      <c r="A2700" s="4">
        <v>18041.0</v>
      </c>
      <c r="B2700" s="11" t="s">
        <v>1543</v>
      </c>
      <c r="C2700" s="4">
        <v>5.0</v>
      </c>
      <c r="D2700" s="4" t="s">
        <v>1567</v>
      </c>
      <c r="E2700" s="4">
        <v>1.0</v>
      </c>
      <c r="F2700" s="5">
        <v>2020.0</v>
      </c>
      <c r="G2700" s="4" t="s">
        <v>1568</v>
      </c>
      <c r="H2700" s="6"/>
    </row>
    <row r="2701" ht="14.25" hidden="1" customHeight="1">
      <c r="A2701" s="7">
        <v>18042.0</v>
      </c>
      <c r="B2701" s="7" t="s">
        <v>1588</v>
      </c>
      <c r="C2701" s="7">
        <v>5.0</v>
      </c>
      <c r="D2701" s="7" t="s">
        <v>1571</v>
      </c>
      <c r="E2701" s="7">
        <v>1.0</v>
      </c>
      <c r="F2701" s="8">
        <v>2020.0</v>
      </c>
      <c r="G2701" s="7" t="s">
        <v>1568</v>
      </c>
      <c r="H2701" s="9"/>
    </row>
    <row r="2702" ht="14.25" hidden="1" customHeight="1">
      <c r="A2702" s="4">
        <v>18043.0</v>
      </c>
      <c r="B2702" s="4" t="s">
        <v>1589</v>
      </c>
      <c r="C2702" s="4">
        <v>5.0</v>
      </c>
      <c r="D2702" s="4" t="s">
        <v>1571</v>
      </c>
      <c r="E2702" s="4">
        <v>1.0</v>
      </c>
      <c r="F2702" s="5">
        <v>2020.0</v>
      </c>
      <c r="G2702" s="4" t="s">
        <v>1568</v>
      </c>
      <c r="H2702" s="6"/>
    </row>
    <row r="2703" ht="14.25" hidden="1" customHeight="1">
      <c r="A2703" s="7">
        <v>18044.0</v>
      </c>
      <c r="B2703" s="7" t="s">
        <v>1553</v>
      </c>
      <c r="C2703" s="7">
        <v>5.0</v>
      </c>
      <c r="D2703" s="7" t="s">
        <v>1567</v>
      </c>
      <c r="E2703" s="7">
        <v>1.0</v>
      </c>
      <c r="F2703" s="8">
        <v>2020.0</v>
      </c>
      <c r="G2703" s="7" t="s">
        <v>1568</v>
      </c>
      <c r="H2703" s="9"/>
    </row>
    <row r="2704" ht="14.25" hidden="1" customHeight="1">
      <c r="A2704" s="4">
        <v>18045.0</v>
      </c>
      <c r="B2704" s="4" t="s">
        <v>1590</v>
      </c>
      <c r="C2704" s="4">
        <v>5.0</v>
      </c>
      <c r="D2704" s="4" t="s">
        <v>1567</v>
      </c>
      <c r="E2704" s="4">
        <v>1.0</v>
      </c>
      <c r="F2704" s="5">
        <v>2020.0</v>
      </c>
      <c r="G2704" s="4" t="s">
        <v>1568</v>
      </c>
      <c r="H2704" s="6"/>
    </row>
    <row r="2705" ht="14.25" hidden="1" customHeight="1">
      <c r="A2705" s="7">
        <v>18046.0</v>
      </c>
      <c r="B2705" s="10" t="s">
        <v>1591</v>
      </c>
      <c r="C2705" s="7">
        <v>5.0</v>
      </c>
      <c r="D2705" s="7" t="s">
        <v>1567</v>
      </c>
      <c r="E2705" s="7">
        <v>1.0</v>
      </c>
      <c r="F2705" s="8">
        <v>2020.0</v>
      </c>
      <c r="G2705" s="7" t="s">
        <v>1568</v>
      </c>
      <c r="H2705" s="9"/>
    </row>
    <row r="2706" ht="14.25" hidden="1" customHeight="1">
      <c r="A2706" s="4">
        <v>18047.0</v>
      </c>
      <c r="B2706" s="4" t="s">
        <v>1558</v>
      </c>
      <c r="C2706" s="4">
        <v>5.0</v>
      </c>
      <c r="D2706" s="4" t="s">
        <v>1567</v>
      </c>
      <c r="E2706" s="4">
        <v>1.0</v>
      </c>
      <c r="F2706" s="5">
        <v>2020.0</v>
      </c>
      <c r="G2706" s="4" t="s">
        <v>1568</v>
      </c>
      <c r="H2706" s="6"/>
    </row>
    <row r="2707" ht="14.25" hidden="1" customHeight="1">
      <c r="A2707" s="7">
        <v>18048.0</v>
      </c>
      <c r="B2707" s="7" t="s">
        <v>1592</v>
      </c>
      <c r="C2707" s="7">
        <v>5.0</v>
      </c>
      <c r="D2707" s="7" t="s">
        <v>1567</v>
      </c>
      <c r="E2707" s="7">
        <v>1.0</v>
      </c>
      <c r="F2707" s="8">
        <v>2020.0</v>
      </c>
      <c r="G2707" s="7" t="s">
        <v>1568</v>
      </c>
      <c r="H2707" s="9"/>
    </row>
    <row r="2708" ht="14.25" hidden="1" customHeight="1">
      <c r="A2708" s="4">
        <v>18049.0</v>
      </c>
      <c r="B2708" s="4" t="s">
        <v>1593</v>
      </c>
      <c r="C2708" s="4">
        <v>5.0</v>
      </c>
      <c r="D2708" s="4" t="s">
        <v>1567</v>
      </c>
      <c r="E2708" s="4">
        <v>1.0</v>
      </c>
      <c r="F2708" s="5">
        <v>2020.0</v>
      </c>
      <c r="G2708" s="4" t="s">
        <v>1568</v>
      </c>
      <c r="H2708" s="6"/>
    </row>
    <row r="2709" ht="14.25" hidden="1" customHeight="1">
      <c r="A2709" s="7">
        <v>18050.0</v>
      </c>
      <c r="B2709" s="7" t="s">
        <v>1352</v>
      </c>
      <c r="C2709" s="7">
        <v>5.0</v>
      </c>
      <c r="D2709" s="7" t="s">
        <v>1567</v>
      </c>
      <c r="E2709" s="7">
        <v>1.0</v>
      </c>
      <c r="F2709" s="8">
        <v>2020.0</v>
      </c>
      <c r="G2709" s="7" t="s">
        <v>1568</v>
      </c>
      <c r="H2709" s="9"/>
    </row>
    <row r="2710" ht="14.25" hidden="1" customHeight="1">
      <c r="A2710" s="4">
        <v>18051.0</v>
      </c>
      <c r="B2710" s="4" t="s">
        <v>1594</v>
      </c>
      <c r="C2710" s="4">
        <v>5.0</v>
      </c>
      <c r="D2710" s="4" t="s">
        <v>1567</v>
      </c>
      <c r="E2710" s="4">
        <v>1.0</v>
      </c>
      <c r="F2710" s="5">
        <v>2020.0</v>
      </c>
      <c r="G2710" s="4" t="s">
        <v>1568</v>
      </c>
      <c r="H2710" s="6"/>
    </row>
    <row r="2711" ht="14.25" hidden="1" customHeight="1">
      <c r="A2711" s="7">
        <v>18052.0</v>
      </c>
      <c r="B2711" s="7" t="s">
        <v>1595</v>
      </c>
      <c r="C2711" s="7">
        <v>5.0</v>
      </c>
      <c r="D2711" s="7" t="s">
        <v>1567</v>
      </c>
      <c r="E2711" s="7">
        <v>1.0</v>
      </c>
      <c r="F2711" s="8">
        <v>2020.0</v>
      </c>
      <c r="G2711" s="7" t="s">
        <v>1568</v>
      </c>
      <c r="H2711" s="9"/>
    </row>
    <row r="2712" ht="14.25" hidden="1" customHeight="1">
      <c r="A2712" s="4">
        <v>18053.0</v>
      </c>
      <c r="B2712" s="4" t="s">
        <v>1596</v>
      </c>
      <c r="C2712" s="4">
        <v>5.0</v>
      </c>
      <c r="D2712" s="4" t="s">
        <v>1567</v>
      </c>
      <c r="E2712" s="4">
        <v>1.0</v>
      </c>
      <c r="F2712" s="5">
        <v>2020.0</v>
      </c>
      <c r="G2712" s="4" t="s">
        <v>1568</v>
      </c>
      <c r="H2712" s="6"/>
    </row>
    <row r="2713" ht="14.25" hidden="1" customHeight="1">
      <c r="A2713" s="7">
        <v>18054.0</v>
      </c>
      <c r="B2713" s="7" t="s">
        <v>1597</v>
      </c>
      <c r="C2713" s="7">
        <v>5.0</v>
      </c>
      <c r="D2713" s="7" t="s">
        <v>1567</v>
      </c>
      <c r="E2713" s="7">
        <v>1.0</v>
      </c>
      <c r="F2713" s="8">
        <v>2020.0</v>
      </c>
      <c r="G2713" s="7" t="s">
        <v>1568</v>
      </c>
      <c r="H2713" s="9"/>
    </row>
    <row r="2714" ht="14.25" hidden="1" customHeight="1">
      <c r="A2714" s="4">
        <v>18055.0</v>
      </c>
      <c r="B2714" s="4" t="s">
        <v>1598</v>
      </c>
      <c r="C2714" s="4">
        <v>5.0</v>
      </c>
      <c r="D2714" s="4" t="s">
        <v>1567</v>
      </c>
      <c r="E2714" s="4">
        <v>1.0</v>
      </c>
      <c r="F2714" s="5">
        <v>2020.0</v>
      </c>
      <c r="G2714" s="4" t="s">
        <v>1568</v>
      </c>
      <c r="H2714" s="6"/>
    </row>
    <row r="2715" ht="14.25" hidden="1" customHeight="1">
      <c r="A2715" s="7">
        <v>18056.0</v>
      </c>
      <c r="B2715" s="7" t="s">
        <v>1599</v>
      </c>
      <c r="C2715" s="7">
        <v>5.0</v>
      </c>
      <c r="D2715" s="7" t="s">
        <v>1567</v>
      </c>
      <c r="E2715" s="7">
        <v>1.0</v>
      </c>
      <c r="F2715" s="8">
        <v>2020.0</v>
      </c>
      <c r="G2715" s="7" t="s">
        <v>1568</v>
      </c>
      <c r="H2715" s="9"/>
    </row>
    <row r="2716" ht="14.25" hidden="1" customHeight="1">
      <c r="A2716" s="4">
        <v>18057.0</v>
      </c>
      <c r="B2716" s="4" t="s">
        <v>932</v>
      </c>
      <c r="C2716" s="4">
        <v>5.0</v>
      </c>
      <c r="D2716" s="4" t="s">
        <v>1567</v>
      </c>
      <c r="E2716" s="4">
        <v>1.0</v>
      </c>
      <c r="F2716" s="5">
        <v>2020.0</v>
      </c>
      <c r="G2716" s="4" t="s">
        <v>1568</v>
      </c>
      <c r="H2716" s="6"/>
    </row>
    <row r="2717" ht="14.25" hidden="1" customHeight="1">
      <c r="A2717" s="7">
        <v>18058.0</v>
      </c>
      <c r="B2717" s="7" t="s">
        <v>1562</v>
      </c>
      <c r="C2717" s="7">
        <v>5.0</v>
      </c>
      <c r="D2717" s="7" t="s">
        <v>1567</v>
      </c>
      <c r="E2717" s="7">
        <v>1.0</v>
      </c>
      <c r="F2717" s="8">
        <v>2020.0</v>
      </c>
      <c r="G2717" s="7" t="s">
        <v>1568</v>
      </c>
      <c r="H2717" s="9"/>
    </row>
    <row r="2718" ht="14.25" hidden="1" customHeight="1">
      <c r="A2718" s="4">
        <v>18059.0</v>
      </c>
      <c r="B2718" s="4" t="s">
        <v>1320</v>
      </c>
      <c r="C2718" s="4">
        <v>5.0</v>
      </c>
      <c r="D2718" s="4" t="s">
        <v>1567</v>
      </c>
      <c r="E2718" s="4">
        <v>1.0</v>
      </c>
      <c r="F2718" s="5">
        <v>2020.0</v>
      </c>
      <c r="G2718" s="4" t="s">
        <v>1568</v>
      </c>
      <c r="H2718" s="6"/>
    </row>
    <row r="2719" ht="14.25" hidden="1" customHeight="1">
      <c r="A2719" s="7">
        <v>18060.0</v>
      </c>
      <c r="B2719" s="7" t="s">
        <v>1564</v>
      </c>
      <c r="C2719" s="7">
        <v>5.0</v>
      </c>
      <c r="D2719" s="7" t="s">
        <v>1567</v>
      </c>
      <c r="E2719" s="7">
        <v>1.0</v>
      </c>
      <c r="F2719" s="8">
        <v>2020.0</v>
      </c>
      <c r="G2719" s="7" t="s">
        <v>1568</v>
      </c>
      <c r="H2719" s="9"/>
    </row>
    <row r="2720" ht="14.25" hidden="1" customHeight="1">
      <c r="A2720" s="4">
        <v>18061.0</v>
      </c>
      <c r="B2720" s="4" t="s">
        <v>1600</v>
      </c>
      <c r="C2720" s="4">
        <v>5.0</v>
      </c>
      <c r="D2720" s="4" t="s">
        <v>1567</v>
      </c>
      <c r="E2720" s="4">
        <v>1.0</v>
      </c>
      <c r="F2720" s="5">
        <v>2020.0</v>
      </c>
      <c r="G2720" s="4" t="s">
        <v>1568</v>
      </c>
      <c r="H2720" s="6"/>
    </row>
    <row r="2721" ht="14.25" hidden="1" customHeight="1">
      <c r="A2721" s="7">
        <v>18063.0</v>
      </c>
      <c r="B2721" s="7" t="s">
        <v>1507</v>
      </c>
      <c r="C2721" s="7">
        <v>5.0</v>
      </c>
      <c r="D2721" s="7" t="s">
        <v>1567</v>
      </c>
      <c r="E2721" s="7">
        <v>1.0</v>
      </c>
      <c r="F2721" s="8">
        <v>2020.0</v>
      </c>
      <c r="G2721" s="7" t="s">
        <v>1568</v>
      </c>
      <c r="H2721" s="9"/>
    </row>
    <row r="2722" ht="14.25" hidden="1" customHeight="1">
      <c r="A2722" s="4">
        <v>18064.0</v>
      </c>
      <c r="B2722" s="4" t="s">
        <v>940</v>
      </c>
      <c r="C2722" s="4">
        <v>5.0</v>
      </c>
      <c r="D2722" s="4" t="s">
        <v>1567</v>
      </c>
      <c r="E2722" s="4">
        <v>1.0</v>
      </c>
      <c r="F2722" s="5">
        <v>2020.0</v>
      </c>
      <c r="G2722" s="4" t="s">
        <v>1568</v>
      </c>
      <c r="H2722" s="6"/>
    </row>
    <row r="2723" ht="14.25" hidden="1" customHeight="1">
      <c r="A2723" s="7">
        <v>18065.0</v>
      </c>
      <c r="B2723" s="7" t="s">
        <v>1601</v>
      </c>
      <c r="C2723" s="7">
        <v>5.0</v>
      </c>
      <c r="D2723" s="7" t="s">
        <v>1567</v>
      </c>
      <c r="E2723" s="7">
        <v>1.0</v>
      </c>
      <c r="F2723" s="8">
        <v>2020.0</v>
      </c>
      <c r="G2723" s="7" t="s">
        <v>1568</v>
      </c>
      <c r="H2723" s="9"/>
    </row>
    <row r="2724" ht="14.25" hidden="1" customHeight="1">
      <c r="A2724" s="4">
        <v>18066.0</v>
      </c>
      <c r="B2724" s="4" t="s">
        <v>1602</v>
      </c>
      <c r="C2724" s="4">
        <v>5.0</v>
      </c>
      <c r="D2724" s="4" t="s">
        <v>1567</v>
      </c>
      <c r="E2724" s="4">
        <v>1.0</v>
      </c>
      <c r="F2724" s="5">
        <v>2020.0</v>
      </c>
      <c r="G2724" s="4" t="s">
        <v>1568</v>
      </c>
      <c r="H2724" s="6"/>
    </row>
    <row r="2725" ht="14.25" hidden="1" customHeight="1">
      <c r="A2725" s="7">
        <v>18067.0</v>
      </c>
      <c r="B2725" s="7" t="s">
        <v>1172</v>
      </c>
      <c r="C2725" s="7">
        <v>2.0</v>
      </c>
      <c r="D2725" s="7" t="s">
        <v>1603</v>
      </c>
      <c r="E2725" s="7">
        <v>1.0</v>
      </c>
      <c r="F2725" s="8">
        <v>2020.0</v>
      </c>
      <c r="G2725" s="7" t="s">
        <v>1568</v>
      </c>
      <c r="H2725" s="9"/>
    </row>
    <row r="2726" ht="14.25" hidden="1" customHeight="1">
      <c r="A2726" s="4">
        <v>18068.0</v>
      </c>
      <c r="B2726" s="4" t="s">
        <v>1604</v>
      </c>
      <c r="C2726" s="4">
        <v>2.0</v>
      </c>
      <c r="D2726" s="4" t="s">
        <v>1603</v>
      </c>
      <c r="E2726" s="4">
        <v>1.0</v>
      </c>
      <c r="F2726" s="5">
        <v>2020.0</v>
      </c>
      <c r="G2726" s="4" t="s">
        <v>1568</v>
      </c>
      <c r="H2726" s="6"/>
    </row>
    <row r="2727" ht="14.25" hidden="1" customHeight="1">
      <c r="A2727" s="7">
        <v>18069.0</v>
      </c>
      <c r="B2727" s="7" t="s">
        <v>1002</v>
      </c>
      <c r="C2727" s="7">
        <v>2.0</v>
      </c>
      <c r="D2727" s="7" t="s">
        <v>1605</v>
      </c>
      <c r="E2727" s="7">
        <v>1.0</v>
      </c>
      <c r="F2727" s="8">
        <v>2020.0</v>
      </c>
      <c r="G2727" s="7" t="s">
        <v>1568</v>
      </c>
      <c r="H2727" s="9"/>
    </row>
    <row r="2728" ht="14.25" hidden="1" customHeight="1">
      <c r="A2728" s="4">
        <v>18070.0</v>
      </c>
      <c r="B2728" s="4" t="s">
        <v>1178</v>
      </c>
      <c r="C2728" s="4">
        <v>2.0</v>
      </c>
      <c r="D2728" s="4" t="s">
        <v>1603</v>
      </c>
      <c r="E2728" s="4">
        <v>1.0</v>
      </c>
      <c r="F2728" s="5">
        <v>2020.0</v>
      </c>
      <c r="G2728" s="4" t="s">
        <v>1568</v>
      </c>
      <c r="H2728" s="6"/>
    </row>
    <row r="2729" ht="14.25" hidden="1" customHeight="1">
      <c r="A2729" s="7">
        <v>18071.0</v>
      </c>
      <c r="B2729" s="7" t="s">
        <v>747</v>
      </c>
      <c r="C2729" s="7">
        <v>2.0</v>
      </c>
      <c r="D2729" s="7" t="s">
        <v>1603</v>
      </c>
      <c r="E2729" s="7">
        <v>1.0</v>
      </c>
      <c r="F2729" s="8">
        <v>2020.0</v>
      </c>
      <c r="G2729" s="7" t="s">
        <v>1568</v>
      </c>
      <c r="H2729" s="9"/>
    </row>
    <row r="2730" ht="14.25" hidden="1" customHeight="1">
      <c r="A2730" s="4">
        <v>18072.0</v>
      </c>
      <c r="B2730" s="4" t="s">
        <v>1606</v>
      </c>
      <c r="C2730" s="4">
        <v>2.0</v>
      </c>
      <c r="D2730" s="4" t="s">
        <v>1498</v>
      </c>
      <c r="E2730" s="4">
        <v>1.0</v>
      </c>
      <c r="F2730" s="5">
        <v>2020.0</v>
      </c>
      <c r="G2730" s="4" t="s">
        <v>1568</v>
      </c>
      <c r="H2730" s="6"/>
    </row>
    <row r="2731" ht="14.25" hidden="1" customHeight="1">
      <c r="A2731" s="7">
        <v>18073.0</v>
      </c>
      <c r="B2731" s="7" t="s">
        <v>1607</v>
      </c>
      <c r="C2731" s="7">
        <v>2.0</v>
      </c>
      <c r="D2731" s="7" t="s">
        <v>1603</v>
      </c>
      <c r="E2731" s="7">
        <v>1.0</v>
      </c>
      <c r="F2731" s="8">
        <v>2020.0</v>
      </c>
      <c r="G2731" s="7" t="s">
        <v>1568</v>
      </c>
      <c r="H2731" s="9"/>
    </row>
    <row r="2732" ht="14.25" hidden="1" customHeight="1">
      <c r="A2732" s="4">
        <v>18074.0</v>
      </c>
      <c r="B2732" s="4" t="s">
        <v>1608</v>
      </c>
      <c r="C2732" s="4">
        <v>2.0</v>
      </c>
      <c r="D2732" s="4" t="s">
        <v>1603</v>
      </c>
      <c r="E2732" s="4">
        <v>1.0</v>
      </c>
      <c r="F2732" s="5">
        <v>2020.0</v>
      </c>
      <c r="G2732" s="4" t="s">
        <v>1568</v>
      </c>
      <c r="H2732" s="6"/>
    </row>
    <row r="2733" ht="14.25" hidden="1" customHeight="1">
      <c r="A2733" s="7">
        <v>18075.0</v>
      </c>
      <c r="B2733" s="7" t="s">
        <v>1609</v>
      </c>
      <c r="C2733" s="7">
        <v>2.0</v>
      </c>
      <c r="D2733" s="7" t="s">
        <v>1603</v>
      </c>
      <c r="E2733" s="7">
        <v>1.0</v>
      </c>
      <c r="F2733" s="8">
        <v>2020.0</v>
      </c>
      <c r="G2733" s="7" t="s">
        <v>1568</v>
      </c>
      <c r="H2733" s="9"/>
    </row>
    <row r="2734" ht="14.25" hidden="1" customHeight="1">
      <c r="A2734" s="4">
        <v>18076.0</v>
      </c>
      <c r="B2734" s="4" t="s">
        <v>1610</v>
      </c>
      <c r="C2734" s="4">
        <v>2.0</v>
      </c>
      <c r="D2734" s="4" t="s">
        <v>1603</v>
      </c>
      <c r="E2734" s="4">
        <v>1.0</v>
      </c>
      <c r="F2734" s="5">
        <v>2020.0</v>
      </c>
      <c r="G2734" s="4" t="s">
        <v>1568</v>
      </c>
      <c r="H2734" s="6"/>
    </row>
    <row r="2735" ht="14.25" hidden="1" customHeight="1">
      <c r="A2735" s="7">
        <v>18077.0</v>
      </c>
      <c r="B2735" s="7" t="s">
        <v>1611</v>
      </c>
      <c r="C2735" s="7">
        <v>2.0</v>
      </c>
      <c r="D2735" s="7" t="s">
        <v>1605</v>
      </c>
      <c r="E2735" s="7">
        <v>1.0</v>
      </c>
      <c r="F2735" s="8">
        <v>2020.0</v>
      </c>
      <c r="G2735" s="7" t="s">
        <v>1568</v>
      </c>
      <c r="H2735" s="9"/>
    </row>
    <row r="2736" ht="14.25" hidden="1" customHeight="1">
      <c r="A2736" s="4">
        <v>18078.0</v>
      </c>
      <c r="B2736" s="4" t="s">
        <v>308</v>
      </c>
      <c r="C2736" s="4">
        <v>2.0</v>
      </c>
      <c r="D2736" s="4" t="s">
        <v>1603</v>
      </c>
      <c r="E2736" s="4">
        <v>1.0</v>
      </c>
      <c r="F2736" s="5">
        <v>2020.0</v>
      </c>
      <c r="G2736" s="4" t="s">
        <v>1568</v>
      </c>
      <c r="H2736" s="6"/>
    </row>
    <row r="2737" ht="14.25" hidden="1" customHeight="1">
      <c r="A2737" s="7">
        <v>18079.0</v>
      </c>
      <c r="B2737" s="7" t="s">
        <v>1612</v>
      </c>
      <c r="C2737" s="7">
        <v>2.0</v>
      </c>
      <c r="D2737" s="7" t="s">
        <v>1603</v>
      </c>
      <c r="E2737" s="7">
        <v>1.0</v>
      </c>
      <c r="F2737" s="8">
        <v>2020.0</v>
      </c>
      <c r="G2737" s="7" t="s">
        <v>1568</v>
      </c>
      <c r="H2737" s="9"/>
    </row>
    <row r="2738" ht="14.25" hidden="1" customHeight="1">
      <c r="A2738" s="4">
        <v>18080.0</v>
      </c>
      <c r="B2738" s="4" t="s">
        <v>1613</v>
      </c>
      <c r="C2738" s="4">
        <v>2.0</v>
      </c>
      <c r="D2738" s="4" t="s">
        <v>1603</v>
      </c>
      <c r="E2738" s="4">
        <v>1.0</v>
      </c>
      <c r="F2738" s="5">
        <v>2020.0</v>
      </c>
      <c r="G2738" s="4" t="s">
        <v>1568</v>
      </c>
      <c r="H2738" s="6"/>
    </row>
    <row r="2739" ht="14.25" hidden="1" customHeight="1">
      <c r="A2739" s="7">
        <v>18081.0</v>
      </c>
      <c r="B2739" s="7" t="s">
        <v>1614</v>
      </c>
      <c r="C2739" s="7">
        <v>2.0</v>
      </c>
      <c r="D2739" s="7" t="s">
        <v>1603</v>
      </c>
      <c r="E2739" s="7">
        <v>1.0</v>
      </c>
      <c r="F2739" s="8">
        <v>2020.0</v>
      </c>
      <c r="G2739" s="7" t="s">
        <v>1568</v>
      </c>
      <c r="H2739" s="9"/>
    </row>
    <row r="2740" ht="14.25" hidden="1" customHeight="1">
      <c r="A2740" s="4">
        <v>18082.0</v>
      </c>
      <c r="B2740" s="4" t="s">
        <v>1615</v>
      </c>
      <c r="C2740" s="4">
        <v>2.0</v>
      </c>
      <c r="D2740" s="4" t="s">
        <v>1605</v>
      </c>
      <c r="E2740" s="4">
        <v>1.0</v>
      </c>
      <c r="F2740" s="5">
        <v>2020.0</v>
      </c>
      <c r="G2740" s="4" t="s">
        <v>1568</v>
      </c>
      <c r="H2740" s="6"/>
    </row>
    <row r="2741" ht="14.25" hidden="1" customHeight="1">
      <c r="A2741" s="7">
        <v>18083.0</v>
      </c>
      <c r="B2741" s="7" t="s">
        <v>1616</v>
      </c>
      <c r="C2741" s="7">
        <v>2.0</v>
      </c>
      <c r="D2741" s="7" t="s">
        <v>1605</v>
      </c>
      <c r="E2741" s="7">
        <v>1.0</v>
      </c>
      <c r="F2741" s="8">
        <v>2020.0</v>
      </c>
      <c r="G2741" s="7" t="s">
        <v>1568</v>
      </c>
      <c r="H2741" s="9"/>
    </row>
    <row r="2742" ht="14.25" hidden="1" customHeight="1">
      <c r="A2742" s="4">
        <v>18084.0</v>
      </c>
      <c r="B2742" s="4" t="s">
        <v>1617</v>
      </c>
      <c r="C2742" s="4">
        <v>2.0</v>
      </c>
      <c r="D2742" s="4" t="s">
        <v>1603</v>
      </c>
      <c r="E2742" s="4">
        <v>1.0</v>
      </c>
      <c r="F2742" s="5">
        <v>2020.0</v>
      </c>
      <c r="G2742" s="4" t="s">
        <v>1568</v>
      </c>
      <c r="H2742" s="6"/>
    </row>
    <row r="2743" ht="14.25" hidden="1" customHeight="1">
      <c r="A2743" s="7">
        <v>18085.0</v>
      </c>
      <c r="B2743" s="7" t="s">
        <v>1007</v>
      </c>
      <c r="C2743" s="7">
        <v>2.0</v>
      </c>
      <c r="D2743" s="7" t="s">
        <v>1499</v>
      </c>
      <c r="E2743" s="7">
        <v>1.0</v>
      </c>
      <c r="F2743" s="8">
        <v>2020.0</v>
      </c>
      <c r="G2743" s="7" t="s">
        <v>1568</v>
      </c>
      <c r="H2743" s="9"/>
    </row>
    <row r="2744" ht="14.25" hidden="1" customHeight="1">
      <c r="A2744" s="4">
        <v>18086.0</v>
      </c>
      <c r="B2744" s="4" t="s">
        <v>1618</v>
      </c>
      <c r="C2744" s="4">
        <v>2.0</v>
      </c>
      <c r="D2744" s="4" t="s">
        <v>1605</v>
      </c>
      <c r="E2744" s="4">
        <v>1.0</v>
      </c>
      <c r="F2744" s="5">
        <v>2020.0</v>
      </c>
      <c r="G2744" s="4" t="s">
        <v>1568</v>
      </c>
      <c r="H2744" s="6"/>
    </row>
    <row r="2745" ht="14.25" hidden="1" customHeight="1">
      <c r="A2745" s="7">
        <v>18087.0</v>
      </c>
      <c r="B2745" s="7" t="s">
        <v>1619</v>
      </c>
      <c r="C2745" s="7">
        <v>2.0</v>
      </c>
      <c r="D2745" s="7" t="s">
        <v>1605</v>
      </c>
      <c r="E2745" s="7">
        <v>1.0</v>
      </c>
      <c r="F2745" s="8">
        <v>2020.0</v>
      </c>
      <c r="G2745" s="7" t="s">
        <v>1568</v>
      </c>
      <c r="H2745" s="9"/>
    </row>
    <row r="2746" ht="14.25" hidden="1" customHeight="1">
      <c r="A2746" s="4">
        <v>18088.0</v>
      </c>
      <c r="B2746" s="4" t="s">
        <v>1620</v>
      </c>
      <c r="C2746" s="4">
        <v>2.0</v>
      </c>
      <c r="D2746" s="4" t="s">
        <v>1603</v>
      </c>
      <c r="E2746" s="4">
        <v>1.0</v>
      </c>
      <c r="F2746" s="5">
        <v>2020.0</v>
      </c>
      <c r="G2746" s="4" t="s">
        <v>1568</v>
      </c>
      <c r="H2746" s="6"/>
    </row>
    <row r="2747" ht="14.25" hidden="1" customHeight="1">
      <c r="A2747" s="7">
        <v>18089.0</v>
      </c>
      <c r="B2747" s="7" t="s">
        <v>787</v>
      </c>
      <c r="C2747" s="7">
        <v>2.0</v>
      </c>
      <c r="D2747" s="7" t="s">
        <v>1603</v>
      </c>
      <c r="E2747" s="7">
        <v>1.0</v>
      </c>
      <c r="F2747" s="8">
        <v>2020.0</v>
      </c>
      <c r="G2747" s="7" t="s">
        <v>1568</v>
      </c>
      <c r="H2747" s="9"/>
    </row>
    <row r="2748" ht="14.25" hidden="1" customHeight="1">
      <c r="A2748" s="4">
        <v>18090.0</v>
      </c>
      <c r="B2748" s="4" t="s">
        <v>1621</v>
      </c>
      <c r="C2748" s="4">
        <v>2.0</v>
      </c>
      <c r="D2748" s="4" t="s">
        <v>1603</v>
      </c>
      <c r="E2748" s="4">
        <v>1.0</v>
      </c>
      <c r="F2748" s="5">
        <v>2020.0</v>
      </c>
      <c r="G2748" s="4" t="s">
        <v>1568</v>
      </c>
      <c r="H2748" s="6"/>
    </row>
    <row r="2749" ht="14.25" hidden="1" customHeight="1">
      <c r="A2749" s="7">
        <v>18091.0</v>
      </c>
      <c r="B2749" s="7" t="s">
        <v>1622</v>
      </c>
      <c r="C2749" s="7">
        <v>2.0</v>
      </c>
      <c r="D2749" s="7" t="s">
        <v>1603</v>
      </c>
      <c r="E2749" s="7">
        <v>1.0</v>
      </c>
      <c r="F2749" s="8">
        <v>2020.0</v>
      </c>
      <c r="G2749" s="7" t="s">
        <v>1568</v>
      </c>
      <c r="H2749" s="9"/>
    </row>
    <row r="2750" ht="14.25" hidden="1" customHeight="1">
      <c r="A2750" s="4">
        <v>18092.0</v>
      </c>
      <c r="B2750" s="4" t="s">
        <v>1623</v>
      </c>
      <c r="C2750" s="4">
        <v>2.0</v>
      </c>
      <c r="D2750" s="4" t="s">
        <v>1603</v>
      </c>
      <c r="E2750" s="4">
        <v>1.0</v>
      </c>
      <c r="F2750" s="5">
        <v>2020.0</v>
      </c>
      <c r="G2750" s="4" t="s">
        <v>1568</v>
      </c>
      <c r="H2750" s="6"/>
    </row>
    <row r="2751" ht="14.25" hidden="1" customHeight="1">
      <c r="A2751" s="7">
        <v>18093.0</v>
      </c>
      <c r="B2751" s="7" t="s">
        <v>1624</v>
      </c>
      <c r="C2751" s="7">
        <v>2.0</v>
      </c>
      <c r="D2751" s="7" t="s">
        <v>1603</v>
      </c>
      <c r="E2751" s="7">
        <v>1.0</v>
      </c>
      <c r="F2751" s="8">
        <v>2020.0</v>
      </c>
      <c r="G2751" s="7" t="s">
        <v>1568</v>
      </c>
      <c r="H2751" s="9"/>
    </row>
    <row r="2752" ht="14.25" hidden="1" customHeight="1">
      <c r="A2752" s="4">
        <v>18094.0</v>
      </c>
      <c r="B2752" s="4" t="s">
        <v>1625</v>
      </c>
      <c r="C2752" s="4">
        <v>2.0</v>
      </c>
      <c r="D2752" s="4" t="s">
        <v>1498</v>
      </c>
      <c r="E2752" s="4">
        <v>1.0</v>
      </c>
      <c r="F2752" s="5">
        <v>2020.0</v>
      </c>
      <c r="G2752" s="4" t="s">
        <v>1568</v>
      </c>
      <c r="H2752" s="6"/>
    </row>
    <row r="2753" ht="14.25" hidden="1" customHeight="1">
      <c r="A2753" s="7">
        <v>18095.0</v>
      </c>
      <c r="B2753" s="7" t="s">
        <v>1626</v>
      </c>
      <c r="C2753" s="7">
        <v>2.0</v>
      </c>
      <c r="D2753" s="7" t="s">
        <v>1605</v>
      </c>
      <c r="E2753" s="7">
        <v>1.0</v>
      </c>
      <c r="F2753" s="8">
        <v>2020.0</v>
      </c>
      <c r="G2753" s="7" t="s">
        <v>1568</v>
      </c>
      <c r="H2753" s="9"/>
    </row>
    <row r="2754" ht="14.25" hidden="1" customHeight="1">
      <c r="A2754" s="4">
        <v>18096.0</v>
      </c>
      <c r="B2754" s="4" t="s">
        <v>794</v>
      </c>
      <c r="C2754" s="4">
        <v>2.0</v>
      </c>
      <c r="D2754" s="4" t="s">
        <v>1603</v>
      </c>
      <c r="E2754" s="4">
        <v>1.0</v>
      </c>
      <c r="F2754" s="5">
        <v>2020.0</v>
      </c>
      <c r="G2754" s="4" t="s">
        <v>1568</v>
      </c>
      <c r="H2754" s="6"/>
    </row>
    <row r="2755" ht="14.25" hidden="1" customHeight="1">
      <c r="A2755" s="7">
        <v>18097.0</v>
      </c>
      <c r="B2755" s="7" t="s">
        <v>1627</v>
      </c>
      <c r="C2755" s="7">
        <v>2.0</v>
      </c>
      <c r="D2755" s="7" t="s">
        <v>1603</v>
      </c>
      <c r="E2755" s="7">
        <v>1.0</v>
      </c>
      <c r="F2755" s="8">
        <v>2020.0</v>
      </c>
      <c r="G2755" s="7" t="s">
        <v>1568</v>
      </c>
      <c r="H2755" s="9"/>
    </row>
    <row r="2756" ht="14.25" hidden="1" customHeight="1">
      <c r="A2756" s="4">
        <v>18098.0</v>
      </c>
      <c r="B2756" s="4" t="s">
        <v>440</v>
      </c>
      <c r="C2756" s="4">
        <v>2.0</v>
      </c>
      <c r="D2756" s="4" t="s">
        <v>1603</v>
      </c>
      <c r="E2756" s="4">
        <v>1.0</v>
      </c>
      <c r="F2756" s="5">
        <v>2020.0</v>
      </c>
      <c r="G2756" s="4" t="s">
        <v>1568</v>
      </c>
      <c r="H2756" s="6"/>
    </row>
    <row r="2757" ht="14.25" hidden="1" customHeight="1">
      <c r="A2757" s="7">
        <v>18099.0</v>
      </c>
      <c r="B2757" s="7" t="s">
        <v>1628</v>
      </c>
      <c r="C2757" s="7">
        <v>2.0</v>
      </c>
      <c r="D2757" s="7" t="s">
        <v>1603</v>
      </c>
      <c r="E2757" s="7">
        <v>1.0</v>
      </c>
      <c r="F2757" s="8">
        <v>2020.0</v>
      </c>
      <c r="G2757" s="7" t="s">
        <v>1568</v>
      </c>
      <c r="H2757" s="9"/>
    </row>
    <row r="2758" ht="14.25" hidden="1" customHeight="1">
      <c r="A2758" s="4">
        <v>18100.0</v>
      </c>
      <c r="B2758" s="4" t="s">
        <v>651</v>
      </c>
      <c r="C2758" s="4">
        <v>2.0</v>
      </c>
      <c r="D2758" s="4" t="s">
        <v>1605</v>
      </c>
      <c r="E2758" s="4">
        <v>1.0</v>
      </c>
      <c r="F2758" s="5">
        <v>2020.0</v>
      </c>
      <c r="G2758" s="4" t="s">
        <v>1568</v>
      </c>
      <c r="H2758" s="6"/>
    </row>
    <row r="2759" ht="14.25" hidden="1" customHeight="1">
      <c r="A2759" s="7">
        <v>18101.0</v>
      </c>
      <c r="B2759" s="7" t="s">
        <v>1489</v>
      </c>
      <c r="C2759" s="7">
        <v>2.0</v>
      </c>
      <c r="D2759" s="7" t="s">
        <v>1603</v>
      </c>
      <c r="E2759" s="7">
        <v>1.0</v>
      </c>
      <c r="F2759" s="8">
        <v>2020.0</v>
      </c>
      <c r="G2759" s="7" t="s">
        <v>1568</v>
      </c>
      <c r="H2759" s="9"/>
    </row>
    <row r="2760" ht="14.25" hidden="1" customHeight="1">
      <c r="A2760" s="4">
        <v>18102.0</v>
      </c>
      <c r="B2760" s="4" t="s">
        <v>446</v>
      </c>
      <c r="C2760" s="4">
        <v>2.0</v>
      </c>
      <c r="D2760" s="4" t="s">
        <v>1498</v>
      </c>
      <c r="E2760" s="4">
        <v>1.0</v>
      </c>
      <c r="F2760" s="5">
        <v>2020.0</v>
      </c>
      <c r="G2760" s="4" t="s">
        <v>1568</v>
      </c>
      <c r="H2760" s="6"/>
    </row>
    <row r="2761" ht="14.25" hidden="1" customHeight="1">
      <c r="A2761" s="7">
        <v>18103.0</v>
      </c>
      <c r="B2761" s="7" t="s">
        <v>1629</v>
      </c>
      <c r="C2761" s="7">
        <v>2.0</v>
      </c>
      <c r="D2761" s="7" t="s">
        <v>1498</v>
      </c>
      <c r="E2761" s="7">
        <v>1.0</v>
      </c>
      <c r="F2761" s="8">
        <v>2020.0</v>
      </c>
      <c r="G2761" s="7" t="s">
        <v>1568</v>
      </c>
      <c r="H2761" s="9"/>
    </row>
    <row r="2762" ht="14.25" hidden="1" customHeight="1">
      <c r="A2762" s="4">
        <v>18104.0</v>
      </c>
      <c r="B2762" s="4" t="s">
        <v>797</v>
      </c>
      <c r="C2762" s="4">
        <v>2.0</v>
      </c>
      <c r="D2762" s="4" t="s">
        <v>1603</v>
      </c>
      <c r="E2762" s="4">
        <v>1.0</v>
      </c>
      <c r="F2762" s="5">
        <v>2020.0</v>
      </c>
      <c r="G2762" s="4" t="s">
        <v>1568</v>
      </c>
      <c r="H2762" s="6"/>
    </row>
    <row r="2763" ht="14.25" hidden="1" customHeight="1">
      <c r="A2763" s="7">
        <v>18105.0</v>
      </c>
      <c r="B2763" s="7" t="s">
        <v>1630</v>
      </c>
      <c r="C2763" s="7">
        <v>2.0</v>
      </c>
      <c r="D2763" s="7" t="s">
        <v>1603</v>
      </c>
      <c r="E2763" s="7">
        <v>1.0</v>
      </c>
      <c r="F2763" s="8">
        <v>2020.0</v>
      </c>
      <c r="G2763" s="7" t="s">
        <v>1568</v>
      </c>
      <c r="H2763" s="9"/>
    </row>
    <row r="2764" ht="14.25" hidden="1" customHeight="1">
      <c r="A2764" s="4">
        <v>18106.0</v>
      </c>
      <c r="B2764" s="4" t="s">
        <v>1501</v>
      </c>
      <c r="C2764" s="4">
        <v>2.0</v>
      </c>
      <c r="D2764" s="4" t="s">
        <v>1603</v>
      </c>
      <c r="E2764" s="4">
        <v>1.0</v>
      </c>
      <c r="F2764" s="5">
        <v>2020.0</v>
      </c>
      <c r="G2764" s="4" t="s">
        <v>1568</v>
      </c>
      <c r="H2764" s="6"/>
    </row>
    <row r="2765" ht="14.25" hidden="1" customHeight="1">
      <c r="A2765" s="7">
        <v>18107.0</v>
      </c>
      <c r="B2765" s="7" t="s">
        <v>1040</v>
      </c>
      <c r="C2765" s="7">
        <v>2.0</v>
      </c>
      <c r="D2765" s="7" t="s">
        <v>1603</v>
      </c>
      <c r="E2765" s="7">
        <v>1.0</v>
      </c>
      <c r="F2765" s="8">
        <v>2020.0</v>
      </c>
      <c r="G2765" s="7" t="s">
        <v>1568</v>
      </c>
      <c r="H2765" s="9"/>
    </row>
    <row r="2766" ht="14.25" hidden="1" customHeight="1">
      <c r="A2766" s="4">
        <v>18108.0</v>
      </c>
      <c r="B2766" s="4" t="s">
        <v>1631</v>
      </c>
      <c r="C2766" s="4">
        <v>2.0</v>
      </c>
      <c r="D2766" s="4" t="s">
        <v>1603</v>
      </c>
      <c r="E2766" s="4">
        <v>1.0</v>
      </c>
      <c r="F2766" s="5">
        <v>2020.0</v>
      </c>
      <c r="G2766" s="4" t="s">
        <v>1568</v>
      </c>
      <c r="H2766" s="6"/>
    </row>
    <row r="2767" ht="14.25" hidden="1" customHeight="1">
      <c r="A2767" s="7">
        <v>18109.0</v>
      </c>
      <c r="B2767" s="7" t="s">
        <v>1632</v>
      </c>
      <c r="C2767" s="7">
        <v>2.0</v>
      </c>
      <c r="D2767" s="7" t="s">
        <v>1603</v>
      </c>
      <c r="E2767" s="7">
        <v>1.0</v>
      </c>
      <c r="F2767" s="8">
        <v>2020.0</v>
      </c>
      <c r="G2767" s="7" t="s">
        <v>1568</v>
      </c>
      <c r="H2767" s="9"/>
    </row>
    <row r="2768" ht="14.25" hidden="1" customHeight="1">
      <c r="A2768" s="4">
        <v>18110.0</v>
      </c>
      <c r="B2768" s="4" t="s">
        <v>1633</v>
      </c>
      <c r="C2768" s="4">
        <v>2.0</v>
      </c>
      <c r="D2768" s="4" t="s">
        <v>1603</v>
      </c>
      <c r="E2768" s="4">
        <v>1.0</v>
      </c>
      <c r="F2768" s="5">
        <v>2020.0</v>
      </c>
      <c r="G2768" s="4" t="s">
        <v>1568</v>
      </c>
      <c r="H2768" s="6"/>
    </row>
    <row r="2769" ht="14.25" hidden="1" customHeight="1">
      <c r="A2769" s="7">
        <v>18111.0</v>
      </c>
      <c r="B2769" s="7" t="s">
        <v>1634</v>
      </c>
      <c r="C2769" s="7">
        <v>2.0</v>
      </c>
      <c r="D2769" s="7" t="s">
        <v>1603</v>
      </c>
      <c r="E2769" s="7">
        <v>1.0</v>
      </c>
      <c r="F2769" s="8">
        <v>2020.0</v>
      </c>
      <c r="G2769" s="7" t="s">
        <v>1568</v>
      </c>
      <c r="H2769" s="9"/>
    </row>
    <row r="2770" ht="14.25" hidden="1" customHeight="1">
      <c r="A2770" s="4">
        <v>18112.0</v>
      </c>
      <c r="B2770" s="4" t="s">
        <v>1635</v>
      </c>
      <c r="C2770" s="4">
        <v>2.0</v>
      </c>
      <c r="D2770" s="4" t="s">
        <v>1603</v>
      </c>
      <c r="E2770" s="4">
        <v>1.0</v>
      </c>
      <c r="F2770" s="5">
        <v>2020.0</v>
      </c>
      <c r="G2770" s="4" t="s">
        <v>1568</v>
      </c>
      <c r="H2770" s="6"/>
    </row>
    <row r="2771" ht="14.25" hidden="1" customHeight="1">
      <c r="A2771" s="7">
        <v>18113.0</v>
      </c>
      <c r="B2771" s="7" t="s">
        <v>1636</v>
      </c>
      <c r="C2771" s="7">
        <v>2.0</v>
      </c>
      <c r="D2771" s="7" t="s">
        <v>1603</v>
      </c>
      <c r="E2771" s="7">
        <v>1.0</v>
      </c>
      <c r="F2771" s="8">
        <v>2020.0</v>
      </c>
      <c r="G2771" s="7" t="s">
        <v>1568</v>
      </c>
      <c r="H2771" s="9"/>
    </row>
    <row r="2772" ht="14.25" hidden="1" customHeight="1">
      <c r="A2772" s="4">
        <v>18114.0</v>
      </c>
      <c r="B2772" s="4" t="s">
        <v>1637</v>
      </c>
      <c r="C2772" s="4">
        <v>2.0</v>
      </c>
      <c r="D2772" s="4" t="s">
        <v>1603</v>
      </c>
      <c r="E2772" s="4">
        <v>1.0</v>
      </c>
      <c r="F2772" s="5">
        <v>2020.0</v>
      </c>
      <c r="G2772" s="4" t="s">
        <v>1568</v>
      </c>
      <c r="H2772" s="6"/>
    </row>
    <row r="2773" ht="14.25" hidden="1" customHeight="1">
      <c r="A2773" s="7">
        <v>18115.0</v>
      </c>
      <c r="B2773" s="7" t="s">
        <v>1229</v>
      </c>
      <c r="C2773" s="7">
        <v>2.0</v>
      </c>
      <c r="D2773" s="7" t="s">
        <v>1491</v>
      </c>
      <c r="E2773" s="7">
        <v>1.0</v>
      </c>
      <c r="F2773" s="8">
        <v>2020.0</v>
      </c>
      <c r="G2773" s="7" t="s">
        <v>1568</v>
      </c>
      <c r="H2773" s="9"/>
    </row>
    <row r="2774" ht="14.25" hidden="1" customHeight="1">
      <c r="A2774" s="4">
        <v>18116.0</v>
      </c>
      <c r="B2774" s="4" t="s">
        <v>1238</v>
      </c>
      <c r="C2774" s="4">
        <v>2.0</v>
      </c>
      <c r="D2774" s="4" t="s">
        <v>1491</v>
      </c>
      <c r="E2774" s="4">
        <v>1.0</v>
      </c>
      <c r="F2774" s="5">
        <v>2020.0</v>
      </c>
      <c r="G2774" s="4" t="s">
        <v>1568</v>
      </c>
      <c r="H2774" s="6"/>
    </row>
    <row r="2775" ht="14.25" hidden="1" customHeight="1">
      <c r="A2775" s="7">
        <v>18117.0</v>
      </c>
      <c r="B2775" s="7" t="s">
        <v>1638</v>
      </c>
      <c r="C2775" s="7">
        <v>2.0</v>
      </c>
      <c r="D2775" s="7" t="s">
        <v>1491</v>
      </c>
      <c r="E2775" s="7">
        <v>1.0</v>
      </c>
      <c r="F2775" s="8">
        <v>2020.0</v>
      </c>
      <c r="G2775" s="7" t="s">
        <v>1568</v>
      </c>
      <c r="H2775" s="9"/>
    </row>
    <row r="2776" ht="14.25" hidden="1" customHeight="1">
      <c r="A2776" s="4">
        <v>18118.0</v>
      </c>
      <c r="B2776" s="4" t="s">
        <v>159</v>
      </c>
      <c r="C2776" s="4">
        <v>2.0</v>
      </c>
      <c r="D2776" s="4" t="s">
        <v>1491</v>
      </c>
      <c r="E2776" s="4">
        <v>1.0</v>
      </c>
      <c r="F2776" s="5">
        <v>2020.0</v>
      </c>
      <c r="G2776" s="4" t="s">
        <v>1568</v>
      </c>
      <c r="H2776" s="6"/>
    </row>
    <row r="2777" ht="14.25" hidden="1" customHeight="1">
      <c r="A2777" s="7">
        <v>18119.0</v>
      </c>
      <c r="B2777" s="7" t="s">
        <v>390</v>
      </c>
      <c r="C2777" s="7">
        <v>2.0</v>
      </c>
      <c r="D2777" s="7" t="s">
        <v>1603</v>
      </c>
      <c r="E2777" s="7">
        <v>1.0</v>
      </c>
      <c r="F2777" s="8">
        <v>2020.0</v>
      </c>
      <c r="G2777" s="7" t="s">
        <v>1568</v>
      </c>
      <c r="H2777" s="9"/>
    </row>
    <row r="2778" ht="14.25" hidden="1" customHeight="1">
      <c r="A2778" s="4">
        <v>18120.0</v>
      </c>
      <c r="B2778" s="4" t="s">
        <v>1454</v>
      </c>
      <c r="C2778" s="4">
        <v>2.0</v>
      </c>
      <c r="D2778" s="4" t="s">
        <v>1603</v>
      </c>
      <c r="E2778" s="4">
        <v>1.0</v>
      </c>
      <c r="F2778" s="5">
        <v>2020.0</v>
      </c>
      <c r="G2778" s="4" t="s">
        <v>1568</v>
      </c>
      <c r="H2778" s="6"/>
    </row>
    <row r="2779" ht="14.25" hidden="1" customHeight="1">
      <c r="A2779" s="7">
        <v>18121.0</v>
      </c>
      <c r="B2779" s="7" t="s">
        <v>1050</v>
      </c>
      <c r="C2779" s="7">
        <v>2.0</v>
      </c>
      <c r="D2779" s="7" t="s">
        <v>1603</v>
      </c>
      <c r="E2779" s="7">
        <v>1.0</v>
      </c>
      <c r="F2779" s="8">
        <v>2020.0</v>
      </c>
      <c r="G2779" s="7" t="s">
        <v>1568</v>
      </c>
      <c r="H2779" s="9"/>
    </row>
    <row r="2780" ht="14.25" hidden="1" customHeight="1">
      <c r="A2780" s="4">
        <v>18122.0</v>
      </c>
      <c r="B2780" s="4" t="s">
        <v>1639</v>
      </c>
      <c r="C2780" s="4">
        <v>2.0</v>
      </c>
      <c r="D2780" s="4" t="s">
        <v>1603</v>
      </c>
      <c r="E2780" s="4">
        <v>1.0</v>
      </c>
      <c r="F2780" s="5">
        <v>2020.0</v>
      </c>
      <c r="G2780" s="4" t="s">
        <v>1568</v>
      </c>
      <c r="H2780" s="6"/>
    </row>
    <row r="2781" ht="14.25" hidden="1" customHeight="1">
      <c r="A2781" s="7">
        <v>18123.0</v>
      </c>
      <c r="B2781" s="7" t="s">
        <v>405</v>
      </c>
      <c r="C2781" s="7">
        <v>2.0</v>
      </c>
      <c r="D2781" s="7" t="s">
        <v>1603</v>
      </c>
      <c r="E2781" s="7">
        <v>1.0</v>
      </c>
      <c r="F2781" s="8">
        <v>2020.0</v>
      </c>
      <c r="G2781" s="7" t="s">
        <v>1568</v>
      </c>
      <c r="H2781" s="9"/>
    </row>
    <row r="2782" ht="14.25" hidden="1" customHeight="1">
      <c r="A2782" s="4">
        <v>18124.0</v>
      </c>
      <c r="B2782" s="4" t="s">
        <v>1463</v>
      </c>
      <c r="C2782" s="4">
        <v>2.0</v>
      </c>
      <c r="D2782" s="4" t="s">
        <v>1603</v>
      </c>
      <c r="E2782" s="4">
        <v>1.0</v>
      </c>
      <c r="F2782" s="5">
        <v>2020.0</v>
      </c>
      <c r="G2782" s="4" t="s">
        <v>1568</v>
      </c>
      <c r="H2782" s="6"/>
    </row>
    <row r="2783" ht="14.25" hidden="1" customHeight="1">
      <c r="A2783" s="7">
        <v>18125.0</v>
      </c>
      <c r="B2783" s="7" t="s">
        <v>1640</v>
      </c>
      <c r="C2783" s="7">
        <v>2.0</v>
      </c>
      <c r="D2783" s="7" t="s">
        <v>1605</v>
      </c>
      <c r="E2783" s="7">
        <v>1.0</v>
      </c>
      <c r="F2783" s="8">
        <v>2020.0</v>
      </c>
      <c r="G2783" s="7" t="s">
        <v>1568</v>
      </c>
      <c r="H2783" s="9"/>
    </row>
    <row r="2784" ht="14.25" hidden="1" customHeight="1">
      <c r="A2784" s="4">
        <v>18126.0</v>
      </c>
      <c r="B2784" s="4" t="s">
        <v>1641</v>
      </c>
      <c r="C2784" s="4">
        <v>2.0</v>
      </c>
      <c r="D2784" s="4" t="s">
        <v>1603</v>
      </c>
      <c r="E2784" s="4">
        <v>1.0</v>
      </c>
      <c r="F2784" s="5">
        <v>2020.0</v>
      </c>
      <c r="G2784" s="4" t="s">
        <v>1568</v>
      </c>
      <c r="H2784" s="6"/>
    </row>
    <row r="2785" ht="14.25" hidden="1" customHeight="1">
      <c r="A2785" s="7">
        <v>18127.0</v>
      </c>
      <c r="B2785" s="7" t="s">
        <v>1642</v>
      </c>
      <c r="C2785" s="7">
        <v>2.0</v>
      </c>
      <c r="D2785" s="7" t="s">
        <v>1603</v>
      </c>
      <c r="E2785" s="7">
        <v>1.0</v>
      </c>
      <c r="F2785" s="8">
        <v>2020.0</v>
      </c>
      <c r="G2785" s="7" t="s">
        <v>1568</v>
      </c>
      <c r="H2785" s="9"/>
    </row>
    <row r="2786" ht="14.25" hidden="1" customHeight="1">
      <c r="A2786" s="4">
        <v>18128.0</v>
      </c>
      <c r="B2786" s="4" t="s">
        <v>1643</v>
      </c>
      <c r="C2786" s="4">
        <v>2.0</v>
      </c>
      <c r="D2786" s="4" t="s">
        <v>1491</v>
      </c>
      <c r="E2786" s="4">
        <v>1.0</v>
      </c>
      <c r="F2786" s="5">
        <v>2020.0</v>
      </c>
      <c r="G2786" s="4" t="s">
        <v>1568</v>
      </c>
      <c r="H2786" s="6"/>
    </row>
    <row r="2787" ht="14.25" hidden="1" customHeight="1">
      <c r="A2787" s="7">
        <v>18129.0</v>
      </c>
      <c r="B2787" s="7" t="s">
        <v>1450</v>
      </c>
      <c r="C2787" s="7">
        <v>2.0</v>
      </c>
      <c r="D2787" s="7" t="s">
        <v>1491</v>
      </c>
      <c r="E2787" s="7">
        <v>1.0</v>
      </c>
      <c r="F2787" s="8">
        <v>2020.0</v>
      </c>
      <c r="G2787" s="7" t="s">
        <v>1568</v>
      </c>
      <c r="H2787" s="9"/>
    </row>
    <row r="2788" ht="14.25" hidden="1" customHeight="1">
      <c r="A2788" s="4">
        <v>18130.0</v>
      </c>
      <c r="B2788" s="4" t="s">
        <v>1244</v>
      </c>
      <c r="C2788" s="4">
        <v>2.0</v>
      </c>
      <c r="D2788" s="4" t="s">
        <v>1491</v>
      </c>
      <c r="E2788" s="4">
        <v>1.0</v>
      </c>
      <c r="F2788" s="5">
        <v>2020.0</v>
      </c>
      <c r="G2788" s="4" t="s">
        <v>1568</v>
      </c>
      <c r="H2788" s="6"/>
    </row>
    <row r="2789" ht="14.25" hidden="1" customHeight="1">
      <c r="A2789" s="7">
        <v>18131.0</v>
      </c>
      <c r="B2789" s="7" t="s">
        <v>88</v>
      </c>
      <c r="C2789" s="7">
        <v>2.0</v>
      </c>
      <c r="D2789" s="7" t="s">
        <v>1491</v>
      </c>
      <c r="E2789" s="7">
        <v>1.0</v>
      </c>
      <c r="F2789" s="8">
        <v>2020.0</v>
      </c>
      <c r="G2789" s="7" t="s">
        <v>1568</v>
      </c>
      <c r="H2789" s="9"/>
    </row>
    <row r="2790" ht="14.25" hidden="1" customHeight="1">
      <c r="A2790" s="4">
        <v>18132.0</v>
      </c>
      <c r="B2790" s="4" t="s">
        <v>1644</v>
      </c>
      <c r="C2790" s="4">
        <v>2.0</v>
      </c>
      <c r="D2790" s="4" t="s">
        <v>1491</v>
      </c>
      <c r="E2790" s="4">
        <v>1.0</v>
      </c>
      <c r="F2790" s="5">
        <v>2020.0</v>
      </c>
      <c r="G2790" s="4" t="s">
        <v>1568</v>
      </c>
      <c r="H2790" s="6"/>
    </row>
    <row r="2791" ht="14.25" hidden="1" customHeight="1">
      <c r="A2791" s="7">
        <v>18133.0</v>
      </c>
      <c r="B2791" s="7" t="s">
        <v>90</v>
      </c>
      <c r="C2791" s="7">
        <v>2.0</v>
      </c>
      <c r="D2791" s="7" t="s">
        <v>1491</v>
      </c>
      <c r="E2791" s="7">
        <v>1.0</v>
      </c>
      <c r="F2791" s="8">
        <v>2020.0</v>
      </c>
      <c r="G2791" s="7" t="s">
        <v>1568</v>
      </c>
      <c r="H2791" s="9"/>
    </row>
    <row r="2792" ht="14.25" hidden="1" customHeight="1">
      <c r="A2792" s="4">
        <v>18134.0</v>
      </c>
      <c r="B2792" s="4" t="s">
        <v>1645</v>
      </c>
      <c r="C2792" s="4">
        <v>2.0</v>
      </c>
      <c r="D2792" s="4" t="s">
        <v>1491</v>
      </c>
      <c r="E2792" s="4">
        <v>1.0</v>
      </c>
      <c r="F2792" s="5">
        <v>2020.0</v>
      </c>
      <c r="G2792" s="4" t="s">
        <v>1568</v>
      </c>
      <c r="H2792" s="6"/>
    </row>
    <row r="2793" ht="14.25" hidden="1" customHeight="1">
      <c r="A2793" s="7">
        <v>18135.0</v>
      </c>
      <c r="B2793" s="7" t="s">
        <v>1646</v>
      </c>
      <c r="C2793" s="7">
        <v>2.0</v>
      </c>
      <c r="D2793" s="7" t="s">
        <v>1491</v>
      </c>
      <c r="E2793" s="7">
        <v>1.0</v>
      </c>
      <c r="F2793" s="8">
        <v>2020.0</v>
      </c>
      <c r="G2793" s="7" t="s">
        <v>1568</v>
      </c>
      <c r="H2793" s="9"/>
    </row>
    <row r="2794" ht="14.25" hidden="1" customHeight="1">
      <c r="A2794" s="4">
        <v>18136.0</v>
      </c>
      <c r="B2794" s="4" t="s">
        <v>1459</v>
      </c>
      <c r="C2794" s="4">
        <v>2.0</v>
      </c>
      <c r="D2794" s="4" t="s">
        <v>1491</v>
      </c>
      <c r="E2794" s="4">
        <v>1.0</v>
      </c>
      <c r="F2794" s="5">
        <v>2020.0</v>
      </c>
      <c r="G2794" s="4" t="s">
        <v>1568</v>
      </c>
      <c r="H2794" s="6"/>
    </row>
    <row r="2795" ht="14.25" hidden="1" customHeight="1">
      <c r="A2795" s="7">
        <v>18137.0</v>
      </c>
      <c r="B2795" s="7" t="s">
        <v>1249</v>
      </c>
      <c r="C2795" s="7">
        <v>2.0</v>
      </c>
      <c r="D2795" s="7" t="s">
        <v>1491</v>
      </c>
      <c r="E2795" s="7">
        <v>1.0</v>
      </c>
      <c r="F2795" s="8">
        <v>2020.0</v>
      </c>
      <c r="G2795" s="7" t="s">
        <v>1568</v>
      </c>
      <c r="H2795" s="9"/>
    </row>
    <row r="2796" ht="14.25" hidden="1" customHeight="1">
      <c r="A2796" s="4">
        <v>18138.0</v>
      </c>
      <c r="B2796" s="4" t="s">
        <v>1253</v>
      </c>
      <c r="C2796" s="4">
        <v>2.0</v>
      </c>
      <c r="D2796" s="4" t="s">
        <v>1491</v>
      </c>
      <c r="E2796" s="4">
        <v>1.0</v>
      </c>
      <c r="F2796" s="5">
        <v>2020.0</v>
      </c>
      <c r="G2796" s="4" t="s">
        <v>1568</v>
      </c>
      <c r="H2796" s="6"/>
    </row>
    <row r="2797" ht="14.25" hidden="1" customHeight="1">
      <c r="A2797" s="7">
        <v>18139.0</v>
      </c>
      <c r="B2797" s="7" t="s">
        <v>177</v>
      </c>
      <c r="C2797" s="7">
        <v>2.0</v>
      </c>
      <c r="D2797" s="7" t="s">
        <v>1603</v>
      </c>
      <c r="E2797" s="7">
        <v>1.0</v>
      </c>
      <c r="F2797" s="8">
        <v>2020.0</v>
      </c>
      <c r="G2797" s="7" t="s">
        <v>1568</v>
      </c>
      <c r="H2797" s="9"/>
    </row>
    <row r="2798" ht="14.25" hidden="1" customHeight="1">
      <c r="A2798" s="4">
        <v>18140.0</v>
      </c>
      <c r="B2798" s="4" t="s">
        <v>460</v>
      </c>
      <c r="C2798" s="4">
        <v>2.0</v>
      </c>
      <c r="D2798" s="4" t="s">
        <v>1605</v>
      </c>
      <c r="E2798" s="4">
        <v>1.0</v>
      </c>
      <c r="F2798" s="5">
        <v>2020.0</v>
      </c>
      <c r="G2798" s="4" t="s">
        <v>1568</v>
      </c>
      <c r="H2798" s="6"/>
    </row>
    <row r="2799" ht="14.25" hidden="1" customHeight="1">
      <c r="A2799" s="7">
        <v>18141.0</v>
      </c>
      <c r="B2799" s="7" t="s">
        <v>1647</v>
      </c>
      <c r="C2799" s="7">
        <v>2.0</v>
      </c>
      <c r="D2799" s="7" t="s">
        <v>1603</v>
      </c>
      <c r="E2799" s="7">
        <v>1.0</v>
      </c>
      <c r="F2799" s="8">
        <v>2020.0</v>
      </c>
      <c r="G2799" s="7" t="s">
        <v>1568</v>
      </c>
      <c r="H2799" s="9"/>
    </row>
    <row r="2800" ht="14.25" hidden="1" customHeight="1">
      <c r="A2800" s="4">
        <v>18142.0</v>
      </c>
      <c r="B2800" s="4" t="s">
        <v>1648</v>
      </c>
      <c r="C2800" s="4">
        <v>2.0</v>
      </c>
      <c r="D2800" s="4" t="s">
        <v>1605</v>
      </c>
      <c r="E2800" s="4">
        <v>1.0</v>
      </c>
      <c r="F2800" s="5">
        <v>2020.0</v>
      </c>
      <c r="G2800" s="4" t="s">
        <v>1568</v>
      </c>
      <c r="H2800" s="6"/>
    </row>
    <row r="2801" ht="14.25" hidden="1" customHeight="1">
      <c r="A2801" s="7">
        <v>18143.0</v>
      </c>
      <c r="B2801" s="7" t="s">
        <v>1079</v>
      </c>
      <c r="C2801" s="7">
        <v>2.0</v>
      </c>
      <c r="D2801" s="7" t="s">
        <v>1603</v>
      </c>
      <c r="E2801" s="7">
        <v>1.0</v>
      </c>
      <c r="F2801" s="8">
        <v>2020.0</v>
      </c>
      <c r="G2801" s="7" t="s">
        <v>1568</v>
      </c>
      <c r="H2801" s="9"/>
    </row>
    <row r="2802" ht="14.25" hidden="1" customHeight="1">
      <c r="A2802" s="4">
        <v>18144.0</v>
      </c>
      <c r="B2802" s="4" t="s">
        <v>669</v>
      </c>
      <c r="C2802" s="4">
        <v>2.0</v>
      </c>
      <c r="D2802" s="4" t="s">
        <v>1498</v>
      </c>
      <c r="E2802" s="4">
        <v>1.0</v>
      </c>
      <c r="F2802" s="5">
        <v>2020.0</v>
      </c>
      <c r="G2802" s="4" t="s">
        <v>1568</v>
      </c>
      <c r="H2802" s="6"/>
    </row>
    <row r="2803" ht="14.25" hidden="1" customHeight="1">
      <c r="A2803" s="7">
        <v>18145.0</v>
      </c>
      <c r="B2803" s="7" t="s">
        <v>1471</v>
      </c>
      <c r="C2803" s="7">
        <v>2.0</v>
      </c>
      <c r="D2803" s="7" t="s">
        <v>1603</v>
      </c>
      <c r="E2803" s="7">
        <v>1.0</v>
      </c>
      <c r="F2803" s="8">
        <v>2020.0</v>
      </c>
      <c r="G2803" s="7" t="s">
        <v>1568</v>
      </c>
      <c r="H2803" s="9"/>
    </row>
    <row r="2804" ht="14.25" hidden="1" customHeight="1">
      <c r="A2804" s="4">
        <v>18146.0</v>
      </c>
      <c r="B2804" s="4" t="s">
        <v>1649</v>
      </c>
      <c r="C2804" s="4">
        <v>2.0</v>
      </c>
      <c r="D2804" s="4" t="s">
        <v>1603</v>
      </c>
      <c r="E2804" s="4">
        <v>1.0</v>
      </c>
      <c r="F2804" s="5">
        <v>2020.0</v>
      </c>
      <c r="G2804" s="4" t="s">
        <v>1568</v>
      </c>
      <c r="H2804" s="6"/>
    </row>
    <row r="2805" ht="14.25" hidden="1" customHeight="1">
      <c r="A2805" s="7">
        <v>18147.0</v>
      </c>
      <c r="B2805" s="7" t="s">
        <v>1650</v>
      </c>
      <c r="C2805" s="7">
        <v>2.0</v>
      </c>
      <c r="D2805" s="7" t="s">
        <v>1605</v>
      </c>
      <c r="E2805" s="7">
        <v>1.0</v>
      </c>
      <c r="F2805" s="8">
        <v>2020.0</v>
      </c>
      <c r="G2805" s="7" t="s">
        <v>1568</v>
      </c>
      <c r="H2805" s="9"/>
    </row>
    <row r="2806" ht="14.25" hidden="1" customHeight="1">
      <c r="A2806" s="4">
        <v>18148.0</v>
      </c>
      <c r="B2806" s="4" t="s">
        <v>1651</v>
      </c>
      <c r="C2806" s="4">
        <v>2.0</v>
      </c>
      <c r="D2806" s="4" t="s">
        <v>1605</v>
      </c>
      <c r="E2806" s="4">
        <v>1.0</v>
      </c>
      <c r="F2806" s="5">
        <v>2020.0</v>
      </c>
      <c r="G2806" s="4" t="s">
        <v>1568</v>
      </c>
      <c r="H2806" s="6"/>
    </row>
    <row r="2807" ht="14.25" hidden="1" customHeight="1">
      <c r="A2807" s="7">
        <v>18149.0</v>
      </c>
      <c r="B2807" s="7" t="s">
        <v>1652</v>
      </c>
      <c r="C2807" s="7">
        <v>2.0</v>
      </c>
      <c r="D2807" s="7" t="s">
        <v>1605</v>
      </c>
      <c r="E2807" s="7">
        <v>1.0</v>
      </c>
      <c r="F2807" s="8">
        <v>2020.0</v>
      </c>
      <c r="G2807" s="7" t="s">
        <v>1568</v>
      </c>
      <c r="H2807" s="9"/>
    </row>
    <row r="2808" ht="14.25" hidden="1" customHeight="1">
      <c r="A2808" s="4">
        <v>18150.0</v>
      </c>
      <c r="B2808" s="4" t="s">
        <v>1653</v>
      </c>
      <c r="C2808" s="4">
        <v>2.0</v>
      </c>
      <c r="D2808" s="4" t="s">
        <v>1605</v>
      </c>
      <c r="E2808" s="4">
        <v>1.0</v>
      </c>
      <c r="F2808" s="5">
        <v>2020.0</v>
      </c>
      <c r="G2808" s="4" t="s">
        <v>1568</v>
      </c>
      <c r="H2808" s="6"/>
    </row>
    <row r="2809" ht="14.25" hidden="1" customHeight="1">
      <c r="A2809" s="7">
        <v>18151.0</v>
      </c>
      <c r="B2809" s="7" t="s">
        <v>1654</v>
      </c>
      <c r="C2809" s="7">
        <v>2.0</v>
      </c>
      <c r="D2809" s="7" t="s">
        <v>1603</v>
      </c>
      <c r="E2809" s="7">
        <v>1.0</v>
      </c>
      <c r="F2809" s="8">
        <v>2020.0</v>
      </c>
      <c r="G2809" s="7" t="s">
        <v>1568</v>
      </c>
      <c r="H2809" s="9"/>
    </row>
    <row r="2810" ht="14.25" hidden="1" customHeight="1">
      <c r="A2810" s="4">
        <v>18152.0</v>
      </c>
      <c r="B2810" s="4" t="s">
        <v>1655</v>
      </c>
      <c r="C2810" s="4">
        <v>2.0</v>
      </c>
      <c r="D2810" s="4" t="s">
        <v>1603</v>
      </c>
      <c r="E2810" s="4">
        <v>1.0</v>
      </c>
      <c r="F2810" s="5">
        <v>2020.0</v>
      </c>
      <c r="G2810" s="4" t="s">
        <v>1568</v>
      </c>
      <c r="H2810" s="6"/>
    </row>
    <row r="2811" ht="14.25" hidden="1" customHeight="1">
      <c r="A2811" s="7">
        <v>18153.0</v>
      </c>
      <c r="B2811" s="7" t="s">
        <v>1656</v>
      </c>
      <c r="C2811" s="7">
        <v>2.0</v>
      </c>
      <c r="D2811" s="7" t="s">
        <v>1491</v>
      </c>
      <c r="E2811" s="7">
        <v>1.0</v>
      </c>
      <c r="F2811" s="8">
        <v>2020.0</v>
      </c>
      <c r="G2811" s="7" t="s">
        <v>1568</v>
      </c>
      <c r="H2811" s="9"/>
    </row>
    <row r="2812" ht="14.25" hidden="1" customHeight="1">
      <c r="A2812" s="4">
        <v>18154.0</v>
      </c>
      <c r="B2812" s="4" t="s">
        <v>861</v>
      </c>
      <c r="C2812" s="4">
        <v>2.0</v>
      </c>
      <c r="D2812" s="4" t="s">
        <v>1491</v>
      </c>
      <c r="E2812" s="4">
        <v>1.0</v>
      </c>
      <c r="F2812" s="5">
        <v>2020.0</v>
      </c>
      <c r="G2812" s="4" t="s">
        <v>1568</v>
      </c>
      <c r="H2812" s="6"/>
    </row>
    <row r="2813" ht="14.25" hidden="1" customHeight="1">
      <c r="A2813" s="7">
        <v>18155.0</v>
      </c>
      <c r="B2813" s="7" t="s">
        <v>1200</v>
      </c>
      <c r="C2813" s="7">
        <v>2.0</v>
      </c>
      <c r="D2813" s="7" t="s">
        <v>1605</v>
      </c>
      <c r="E2813" s="7">
        <v>1.0</v>
      </c>
      <c r="F2813" s="8">
        <v>2020.0</v>
      </c>
      <c r="G2813" s="7" t="s">
        <v>1568</v>
      </c>
      <c r="H2813" s="9"/>
    </row>
    <row r="2814" ht="14.25" hidden="1" customHeight="1">
      <c r="A2814" s="4">
        <v>18156.0</v>
      </c>
      <c r="B2814" s="4" t="s">
        <v>1201</v>
      </c>
      <c r="C2814" s="4">
        <v>2.0</v>
      </c>
      <c r="D2814" s="4" t="s">
        <v>1603</v>
      </c>
      <c r="E2814" s="4">
        <v>1.0</v>
      </c>
      <c r="F2814" s="5">
        <v>2020.0</v>
      </c>
      <c r="G2814" s="4" t="s">
        <v>1568</v>
      </c>
      <c r="H2814" s="6"/>
    </row>
    <row r="2815" ht="14.25" hidden="1" customHeight="1">
      <c r="A2815" s="7">
        <v>18157.0</v>
      </c>
      <c r="B2815" s="7" t="s">
        <v>1202</v>
      </c>
      <c r="C2815" s="7">
        <v>2.0</v>
      </c>
      <c r="D2815" s="7" t="s">
        <v>1603</v>
      </c>
      <c r="E2815" s="7">
        <v>1.0</v>
      </c>
      <c r="F2815" s="8">
        <v>2020.0</v>
      </c>
      <c r="G2815" s="7" t="s">
        <v>1568</v>
      </c>
      <c r="H2815" s="9"/>
    </row>
    <row r="2816" ht="14.25" hidden="1" customHeight="1">
      <c r="A2816" s="4">
        <v>18158.0</v>
      </c>
      <c r="B2816" s="4" t="s">
        <v>1204</v>
      </c>
      <c r="C2816" s="4">
        <v>2.0</v>
      </c>
      <c r="D2816" s="4" t="s">
        <v>1498</v>
      </c>
      <c r="E2816" s="4">
        <v>1.0</v>
      </c>
      <c r="F2816" s="5">
        <v>2020.0</v>
      </c>
      <c r="G2816" s="4" t="s">
        <v>1568</v>
      </c>
      <c r="H2816" s="6"/>
    </row>
    <row r="2817" ht="14.25" hidden="1" customHeight="1">
      <c r="A2817" s="7">
        <v>18159.0</v>
      </c>
      <c r="B2817" s="7" t="s">
        <v>1205</v>
      </c>
      <c r="C2817" s="7">
        <v>2.0</v>
      </c>
      <c r="D2817" s="7" t="s">
        <v>1603</v>
      </c>
      <c r="E2817" s="7">
        <v>1.0</v>
      </c>
      <c r="F2817" s="8">
        <v>2020.0</v>
      </c>
      <c r="G2817" s="7" t="s">
        <v>1568</v>
      </c>
      <c r="H2817" s="9"/>
    </row>
    <row r="2818" ht="14.25" hidden="1" customHeight="1">
      <c r="A2818" s="4">
        <v>18160.0</v>
      </c>
      <c r="B2818" s="4" t="s">
        <v>1657</v>
      </c>
      <c r="C2818" s="4">
        <v>2.0</v>
      </c>
      <c r="D2818" s="4" t="s">
        <v>1603</v>
      </c>
      <c r="E2818" s="4">
        <v>1.0</v>
      </c>
      <c r="F2818" s="5">
        <v>2020.0</v>
      </c>
      <c r="G2818" s="4" t="s">
        <v>1568</v>
      </c>
      <c r="H2818" s="6"/>
    </row>
    <row r="2819" ht="14.25" hidden="1" customHeight="1">
      <c r="A2819" s="7">
        <v>18161.0</v>
      </c>
      <c r="B2819" s="7" t="s">
        <v>1658</v>
      </c>
      <c r="C2819" s="7">
        <v>2.0</v>
      </c>
      <c r="D2819" s="7" t="s">
        <v>1603</v>
      </c>
      <c r="E2819" s="7">
        <v>1.0</v>
      </c>
      <c r="F2819" s="8">
        <v>2020.0</v>
      </c>
      <c r="G2819" s="7" t="s">
        <v>1568</v>
      </c>
      <c r="H2819" s="9"/>
    </row>
    <row r="2820" ht="14.25" hidden="1" customHeight="1">
      <c r="A2820" s="4">
        <v>18162.0</v>
      </c>
      <c r="B2820" s="4" t="s">
        <v>1209</v>
      </c>
      <c r="C2820" s="4">
        <v>2.0</v>
      </c>
      <c r="D2820" s="4" t="s">
        <v>1605</v>
      </c>
      <c r="E2820" s="4">
        <v>1.0</v>
      </c>
      <c r="F2820" s="5">
        <v>2020.0</v>
      </c>
      <c r="G2820" s="4" t="s">
        <v>1568</v>
      </c>
      <c r="H2820" s="6"/>
    </row>
    <row r="2821" ht="14.25" hidden="1" customHeight="1">
      <c r="A2821" s="7">
        <v>18163.0</v>
      </c>
      <c r="B2821" s="7" t="s">
        <v>1659</v>
      </c>
      <c r="C2821" s="7">
        <v>2.0</v>
      </c>
      <c r="D2821" s="7" t="s">
        <v>1603</v>
      </c>
      <c r="E2821" s="7">
        <v>1.0</v>
      </c>
      <c r="F2821" s="8">
        <v>2020.0</v>
      </c>
      <c r="G2821" s="7" t="s">
        <v>1568</v>
      </c>
      <c r="H2821" s="9"/>
    </row>
    <row r="2822" ht="14.25" hidden="1" customHeight="1">
      <c r="A2822" s="4">
        <v>18164.0</v>
      </c>
      <c r="B2822" s="11" t="s">
        <v>1211</v>
      </c>
      <c r="C2822" s="4">
        <v>2.0</v>
      </c>
      <c r="D2822" s="4" t="s">
        <v>1603</v>
      </c>
      <c r="E2822" s="4">
        <v>1.0</v>
      </c>
      <c r="F2822" s="5">
        <v>2020.0</v>
      </c>
      <c r="G2822" s="4" t="s">
        <v>1568</v>
      </c>
      <c r="H2822" s="6"/>
    </row>
    <row r="2823" ht="14.25" hidden="1" customHeight="1">
      <c r="A2823" s="7">
        <v>18165.0</v>
      </c>
      <c r="B2823" s="7" t="s">
        <v>768</v>
      </c>
      <c r="C2823" s="7">
        <v>2.0</v>
      </c>
      <c r="D2823" s="7" t="s">
        <v>1603</v>
      </c>
      <c r="E2823" s="7">
        <v>1.0</v>
      </c>
      <c r="F2823" s="8">
        <v>2020.0</v>
      </c>
      <c r="G2823" s="7" t="s">
        <v>1568</v>
      </c>
      <c r="H2823" s="9"/>
    </row>
    <row r="2824" ht="14.25" hidden="1" customHeight="1">
      <c r="A2824" s="4">
        <v>18166.0</v>
      </c>
      <c r="B2824" s="4" t="s">
        <v>1660</v>
      </c>
      <c r="C2824" s="4">
        <v>2.0</v>
      </c>
      <c r="D2824" s="4" t="s">
        <v>1603</v>
      </c>
      <c r="E2824" s="4">
        <v>1.0</v>
      </c>
      <c r="F2824" s="5">
        <v>2020.0</v>
      </c>
      <c r="G2824" s="4" t="s">
        <v>1568</v>
      </c>
      <c r="H2824" s="6"/>
    </row>
    <row r="2825" ht="14.25" hidden="1" customHeight="1">
      <c r="A2825" s="7">
        <v>18167.0</v>
      </c>
      <c r="B2825" s="7" t="s">
        <v>1661</v>
      </c>
      <c r="C2825" s="7">
        <v>2.0</v>
      </c>
      <c r="D2825" s="7" t="s">
        <v>1603</v>
      </c>
      <c r="E2825" s="7">
        <v>1.0</v>
      </c>
      <c r="F2825" s="8">
        <v>2020.0</v>
      </c>
      <c r="G2825" s="7" t="s">
        <v>1568</v>
      </c>
      <c r="H2825" s="9"/>
    </row>
    <row r="2826" ht="14.25" hidden="1" customHeight="1">
      <c r="A2826" s="4">
        <v>18168.0</v>
      </c>
      <c r="B2826" s="4" t="s">
        <v>1662</v>
      </c>
      <c r="C2826" s="4">
        <v>2.0</v>
      </c>
      <c r="D2826" s="4" t="s">
        <v>1603</v>
      </c>
      <c r="E2826" s="4">
        <v>1.0</v>
      </c>
      <c r="F2826" s="5">
        <v>2020.0</v>
      </c>
      <c r="G2826" s="4" t="s">
        <v>1568</v>
      </c>
      <c r="H2826" s="6"/>
    </row>
    <row r="2827" ht="14.25" hidden="1" customHeight="1">
      <c r="A2827" s="7">
        <v>18169.0</v>
      </c>
      <c r="B2827" s="7" t="s">
        <v>1443</v>
      </c>
      <c r="C2827" s="7">
        <v>2.0</v>
      </c>
      <c r="D2827" s="7" t="s">
        <v>1603</v>
      </c>
      <c r="E2827" s="7">
        <v>1.0</v>
      </c>
      <c r="F2827" s="8">
        <v>2020.0</v>
      </c>
      <c r="G2827" s="7" t="s">
        <v>1568</v>
      </c>
      <c r="H2827" s="9"/>
    </row>
    <row r="2828" ht="14.25" hidden="1" customHeight="1">
      <c r="A2828" s="4">
        <v>18170.0</v>
      </c>
      <c r="B2828" s="4" t="s">
        <v>1663</v>
      </c>
      <c r="C2828" s="4">
        <v>2.0</v>
      </c>
      <c r="D2828" s="4" t="s">
        <v>1603</v>
      </c>
      <c r="E2828" s="4">
        <v>1.0</v>
      </c>
      <c r="F2828" s="5">
        <v>2020.0</v>
      </c>
      <c r="G2828" s="4" t="s">
        <v>1568</v>
      </c>
      <c r="H2828" s="6"/>
    </row>
    <row r="2829" ht="14.25" hidden="1" customHeight="1">
      <c r="A2829" s="7">
        <v>18171.0</v>
      </c>
      <c r="B2829" s="7" t="s">
        <v>1446</v>
      </c>
      <c r="C2829" s="7">
        <v>2.0</v>
      </c>
      <c r="D2829" s="7" t="s">
        <v>1498</v>
      </c>
      <c r="E2829" s="7">
        <v>1.0</v>
      </c>
      <c r="F2829" s="8">
        <v>2020.0</v>
      </c>
      <c r="G2829" s="7" t="s">
        <v>1568</v>
      </c>
      <c r="H2829" s="9"/>
    </row>
    <row r="2830" ht="14.25" hidden="1" customHeight="1">
      <c r="A2830" s="4">
        <v>18172.0</v>
      </c>
      <c r="B2830" s="4" t="s">
        <v>1664</v>
      </c>
      <c r="C2830" s="4">
        <v>2.0</v>
      </c>
      <c r="D2830" s="4" t="s">
        <v>1603</v>
      </c>
      <c r="E2830" s="4">
        <v>1.0</v>
      </c>
      <c r="F2830" s="5">
        <v>2020.0</v>
      </c>
      <c r="G2830" s="4" t="s">
        <v>1568</v>
      </c>
      <c r="H2830" s="6"/>
    </row>
    <row r="2831" ht="14.25" hidden="1" customHeight="1">
      <c r="A2831" s="7">
        <v>18173.0</v>
      </c>
      <c r="B2831" s="7" t="s">
        <v>1665</v>
      </c>
      <c r="C2831" s="7">
        <v>2.0</v>
      </c>
      <c r="D2831" s="7" t="s">
        <v>1603</v>
      </c>
      <c r="E2831" s="7">
        <v>1.0</v>
      </c>
      <c r="F2831" s="8">
        <v>2020.0</v>
      </c>
      <c r="G2831" s="7" t="s">
        <v>1568</v>
      </c>
      <c r="H2831" s="9"/>
    </row>
    <row r="2832" ht="14.25" hidden="1" customHeight="1">
      <c r="A2832" s="4">
        <v>18174.0</v>
      </c>
      <c r="B2832" s="4" t="s">
        <v>1666</v>
      </c>
      <c r="C2832" s="4">
        <v>2.0</v>
      </c>
      <c r="D2832" s="4" t="s">
        <v>1605</v>
      </c>
      <c r="E2832" s="4">
        <v>1.0</v>
      </c>
      <c r="F2832" s="5">
        <v>2020.0</v>
      </c>
      <c r="G2832" s="4" t="s">
        <v>1568</v>
      </c>
      <c r="H2832" s="6"/>
    </row>
    <row r="2833" ht="14.25" hidden="1" customHeight="1">
      <c r="A2833" s="7">
        <v>18175.0</v>
      </c>
      <c r="B2833" s="7" t="s">
        <v>1667</v>
      </c>
      <c r="C2833" s="7">
        <v>2.0</v>
      </c>
      <c r="D2833" s="7" t="s">
        <v>1605</v>
      </c>
      <c r="E2833" s="7">
        <v>1.0</v>
      </c>
      <c r="F2833" s="8">
        <v>2020.0</v>
      </c>
      <c r="G2833" s="7" t="s">
        <v>1568</v>
      </c>
      <c r="H2833" s="9"/>
    </row>
    <row r="2834" ht="14.25" hidden="1" customHeight="1">
      <c r="A2834" s="4">
        <v>18176.0</v>
      </c>
      <c r="B2834" s="4" t="s">
        <v>1668</v>
      </c>
      <c r="C2834" s="4">
        <v>2.0</v>
      </c>
      <c r="D2834" s="4" t="s">
        <v>1605</v>
      </c>
      <c r="E2834" s="4">
        <v>1.0</v>
      </c>
      <c r="F2834" s="5">
        <v>2020.0</v>
      </c>
      <c r="G2834" s="4" t="s">
        <v>1568</v>
      </c>
      <c r="H2834" s="6"/>
    </row>
    <row r="2835" ht="14.25" hidden="1" customHeight="1">
      <c r="A2835" s="7">
        <v>18177.0</v>
      </c>
      <c r="B2835" s="7" t="s">
        <v>1438</v>
      </c>
      <c r="C2835" s="7">
        <v>2.0</v>
      </c>
      <c r="D2835" s="7" t="s">
        <v>1491</v>
      </c>
      <c r="E2835" s="7">
        <v>1.0</v>
      </c>
      <c r="F2835" s="8">
        <v>2020.0</v>
      </c>
      <c r="G2835" s="7" t="s">
        <v>1568</v>
      </c>
      <c r="H2835" s="9"/>
    </row>
    <row r="2836" ht="14.25" hidden="1" customHeight="1">
      <c r="A2836" s="4">
        <v>18178.0</v>
      </c>
      <c r="B2836" s="4" t="s">
        <v>1188</v>
      </c>
      <c r="C2836" s="4">
        <v>2.0</v>
      </c>
      <c r="D2836" s="4" t="s">
        <v>1491</v>
      </c>
      <c r="E2836" s="4">
        <v>1.0</v>
      </c>
      <c r="F2836" s="5">
        <v>2020.0</v>
      </c>
      <c r="G2836" s="4" t="s">
        <v>1568</v>
      </c>
      <c r="H2836" s="6"/>
    </row>
    <row r="2837" ht="14.25" hidden="1" customHeight="1">
      <c r="A2837" s="7">
        <v>18179.0</v>
      </c>
      <c r="B2837" s="7" t="s">
        <v>837</v>
      </c>
      <c r="C2837" s="7">
        <v>2.0</v>
      </c>
      <c r="D2837" s="7" t="s">
        <v>1605</v>
      </c>
      <c r="E2837" s="7">
        <v>1.0</v>
      </c>
      <c r="F2837" s="8">
        <v>2020.0</v>
      </c>
      <c r="G2837" s="7" t="s">
        <v>1568</v>
      </c>
      <c r="H2837" s="9"/>
    </row>
    <row r="2838" ht="14.25" hidden="1" customHeight="1">
      <c r="A2838" s="4">
        <v>18180.0</v>
      </c>
      <c r="B2838" s="4" t="s">
        <v>1669</v>
      </c>
      <c r="C2838" s="4">
        <v>2.0</v>
      </c>
      <c r="D2838" s="4" t="s">
        <v>1603</v>
      </c>
      <c r="E2838" s="4">
        <v>1.0</v>
      </c>
      <c r="F2838" s="5">
        <v>2020.0</v>
      </c>
      <c r="G2838" s="4" t="s">
        <v>1568</v>
      </c>
      <c r="H2838" s="6"/>
    </row>
    <row r="2839" ht="14.25" hidden="1" customHeight="1">
      <c r="A2839" s="7">
        <v>18181.0</v>
      </c>
      <c r="B2839" s="7" t="s">
        <v>1670</v>
      </c>
      <c r="C2839" s="7">
        <v>2.0</v>
      </c>
      <c r="D2839" s="7" t="s">
        <v>1603</v>
      </c>
      <c r="E2839" s="7">
        <v>1.0</v>
      </c>
      <c r="F2839" s="8">
        <v>2020.0</v>
      </c>
      <c r="G2839" s="7" t="s">
        <v>1568</v>
      </c>
      <c r="H2839" s="9"/>
    </row>
    <row r="2840" ht="14.25" hidden="1" customHeight="1">
      <c r="A2840" s="4">
        <v>18182.0</v>
      </c>
      <c r="B2840" s="4" t="s">
        <v>847</v>
      </c>
      <c r="C2840" s="4">
        <v>2.0</v>
      </c>
      <c r="D2840" s="4" t="s">
        <v>1603</v>
      </c>
      <c r="E2840" s="4">
        <v>1.0</v>
      </c>
      <c r="F2840" s="5">
        <v>2020.0</v>
      </c>
      <c r="G2840" s="4" t="s">
        <v>1568</v>
      </c>
      <c r="H2840" s="6"/>
    </row>
    <row r="2841" ht="14.25" hidden="1" customHeight="1">
      <c r="A2841" s="7">
        <v>18183.0</v>
      </c>
      <c r="B2841" s="7" t="s">
        <v>354</v>
      </c>
      <c r="C2841" s="7">
        <v>2.0</v>
      </c>
      <c r="D2841" s="7" t="s">
        <v>1603</v>
      </c>
      <c r="E2841" s="7">
        <v>1.0</v>
      </c>
      <c r="F2841" s="8">
        <v>2020.0</v>
      </c>
      <c r="G2841" s="7" t="s">
        <v>1568</v>
      </c>
      <c r="H2841" s="9"/>
    </row>
    <row r="2842" ht="14.25" hidden="1" customHeight="1">
      <c r="A2842" s="4">
        <v>18184.0</v>
      </c>
      <c r="B2842" s="4" t="s">
        <v>1671</v>
      </c>
      <c r="C2842" s="4">
        <v>2.0</v>
      </c>
      <c r="D2842" s="4" t="s">
        <v>1603</v>
      </c>
      <c r="E2842" s="4">
        <v>1.0</v>
      </c>
      <c r="F2842" s="5">
        <v>2020.0</v>
      </c>
      <c r="G2842" s="4" t="s">
        <v>1568</v>
      </c>
      <c r="H2842" s="6"/>
    </row>
    <row r="2843" ht="14.25" hidden="1" customHeight="1">
      <c r="A2843" s="7">
        <v>18185.0</v>
      </c>
      <c r="B2843" s="7" t="s">
        <v>356</v>
      </c>
      <c r="C2843" s="7">
        <v>2.0</v>
      </c>
      <c r="D2843" s="7" t="s">
        <v>1603</v>
      </c>
      <c r="E2843" s="7">
        <v>1.0</v>
      </c>
      <c r="F2843" s="8">
        <v>2020.0</v>
      </c>
      <c r="G2843" s="7" t="s">
        <v>1568</v>
      </c>
      <c r="H2843" s="9"/>
    </row>
    <row r="2844" ht="14.25" hidden="1" customHeight="1">
      <c r="A2844" s="4">
        <v>18186.0</v>
      </c>
      <c r="B2844" s="4" t="s">
        <v>1065</v>
      </c>
      <c r="C2844" s="4">
        <v>2.0</v>
      </c>
      <c r="D2844" s="4" t="s">
        <v>1603</v>
      </c>
      <c r="E2844" s="4">
        <v>1.0</v>
      </c>
      <c r="F2844" s="5">
        <v>2020.0</v>
      </c>
      <c r="G2844" s="4" t="s">
        <v>1568</v>
      </c>
      <c r="H2844" s="6"/>
    </row>
    <row r="2845" ht="14.25" hidden="1" customHeight="1">
      <c r="A2845" s="7">
        <v>18187.0</v>
      </c>
      <c r="B2845" s="7" t="s">
        <v>1067</v>
      </c>
      <c r="C2845" s="7">
        <v>2.0</v>
      </c>
      <c r="D2845" s="7" t="s">
        <v>1603</v>
      </c>
      <c r="E2845" s="7">
        <v>1.0</v>
      </c>
      <c r="F2845" s="8">
        <v>2020.0</v>
      </c>
      <c r="G2845" s="7" t="s">
        <v>1568</v>
      </c>
      <c r="H2845" s="9"/>
    </row>
    <row r="2846" ht="14.25" hidden="1" customHeight="1">
      <c r="A2846" s="4">
        <v>18188.0</v>
      </c>
      <c r="B2846" s="4" t="s">
        <v>637</v>
      </c>
      <c r="C2846" s="4">
        <v>2.0</v>
      </c>
      <c r="D2846" s="4" t="s">
        <v>1603</v>
      </c>
      <c r="E2846" s="4">
        <v>1.0</v>
      </c>
      <c r="F2846" s="5">
        <v>2020.0</v>
      </c>
      <c r="G2846" s="4" t="s">
        <v>1568</v>
      </c>
      <c r="H2846" s="6"/>
    </row>
    <row r="2847" ht="14.25" hidden="1" customHeight="1">
      <c r="A2847" s="7">
        <v>18189.0</v>
      </c>
      <c r="B2847" s="7" t="s">
        <v>1476</v>
      </c>
      <c r="C2847" s="7">
        <v>2.0</v>
      </c>
      <c r="D2847" s="7" t="s">
        <v>1603</v>
      </c>
      <c r="E2847" s="7">
        <v>1.0</v>
      </c>
      <c r="F2847" s="8">
        <v>2020.0</v>
      </c>
      <c r="G2847" s="7" t="s">
        <v>1568</v>
      </c>
      <c r="H2847" s="9"/>
    </row>
    <row r="2848" ht="14.25" hidden="1" customHeight="1">
      <c r="A2848" s="4">
        <v>18190.0</v>
      </c>
      <c r="B2848" s="4" t="s">
        <v>1672</v>
      </c>
      <c r="C2848" s="4">
        <v>2.0</v>
      </c>
      <c r="D2848" s="4" t="s">
        <v>1603</v>
      </c>
      <c r="E2848" s="4">
        <v>1.0</v>
      </c>
      <c r="F2848" s="5">
        <v>2020.0</v>
      </c>
      <c r="G2848" s="4" t="s">
        <v>1568</v>
      </c>
      <c r="H2848" s="6"/>
    </row>
    <row r="2849" ht="14.25" hidden="1" customHeight="1">
      <c r="A2849" s="7">
        <v>18191.0</v>
      </c>
      <c r="B2849" s="7" t="s">
        <v>1071</v>
      </c>
      <c r="C2849" s="7">
        <v>2.0</v>
      </c>
      <c r="D2849" s="7" t="s">
        <v>1603</v>
      </c>
      <c r="E2849" s="7">
        <v>1.0</v>
      </c>
      <c r="F2849" s="8">
        <v>2020.0</v>
      </c>
      <c r="G2849" s="7" t="s">
        <v>1568</v>
      </c>
      <c r="H2849" s="9"/>
    </row>
    <row r="2850" ht="14.25" hidden="1" customHeight="1">
      <c r="A2850" s="4">
        <v>18192.0</v>
      </c>
      <c r="B2850" s="4" t="s">
        <v>1673</v>
      </c>
      <c r="C2850" s="4">
        <v>2.0</v>
      </c>
      <c r="D2850" s="4" t="s">
        <v>1603</v>
      </c>
      <c r="E2850" s="4">
        <v>1.0</v>
      </c>
      <c r="F2850" s="5">
        <v>2020.0</v>
      </c>
      <c r="G2850" s="4" t="s">
        <v>1568</v>
      </c>
      <c r="H2850" s="6"/>
    </row>
    <row r="2851" ht="14.25" hidden="1" customHeight="1">
      <c r="A2851" s="7">
        <v>18193.0</v>
      </c>
      <c r="B2851" s="7" t="s">
        <v>1674</v>
      </c>
      <c r="C2851" s="7">
        <v>2.0</v>
      </c>
      <c r="D2851" s="7" t="s">
        <v>1603</v>
      </c>
      <c r="E2851" s="7">
        <v>1.0</v>
      </c>
      <c r="F2851" s="8">
        <v>2020.0</v>
      </c>
      <c r="G2851" s="7" t="s">
        <v>1568</v>
      </c>
      <c r="H2851" s="9"/>
    </row>
    <row r="2852" ht="14.25" hidden="1" customHeight="1">
      <c r="A2852" s="4">
        <v>18194.0</v>
      </c>
      <c r="B2852" s="4" t="s">
        <v>1675</v>
      </c>
      <c r="C2852" s="4">
        <v>2.0</v>
      </c>
      <c r="D2852" s="4" t="s">
        <v>1603</v>
      </c>
      <c r="E2852" s="4">
        <v>1.0</v>
      </c>
      <c r="F2852" s="5">
        <v>2020.0</v>
      </c>
      <c r="G2852" s="4" t="s">
        <v>1568</v>
      </c>
      <c r="H2852" s="6"/>
    </row>
    <row r="2853" ht="14.25" hidden="1" customHeight="1">
      <c r="A2853" s="7">
        <v>18195.0</v>
      </c>
      <c r="B2853" s="7" t="s">
        <v>1676</v>
      </c>
      <c r="C2853" s="7">
        <v>2.0</v>
      </c>
      <c r="D2853" s="7" t="s">
        <v>1603</v>
      </c>
      <c r="E2853" s="7">
        <v>1.0</v>
      </c>
      <c r="F2853" s="8">
        <v>2020.0</v>
      </c>
      <c r="G2853" s="7" t="s">
        <v>1568</v>
      </c>
      <c r="H2853" s="9"/>
    </row>
    <row r="2854" ht="14.25" hidden="1" customHeight="1">
      <c r="A2854" s="4">
        <v>18196.0</v>
      </c>
      <c r="B2854" s="4" t="s">
        <v>1677</v>
      </c>
      <c r="C2854" s="4">
        <v>2.0</v>
      </c>
      <c r="D2854" s="4" t="s">
        <v>1603</v>
      </c>
      <c r="E2854" s="4">
        <v>1.0</v>
      </c>
      <c r="F2854" s="5">
        <v>2020.0</v>
      </c>
      <c r="G2854" s="4" t="s">
        <v>1568</v>
      </c>
      <c r="H2854" s="6"/>
    </row>
    <row r="2855" ht="14.25" hidden="1" customHeight="1">
      <c r="A2855" s="7">
        <v>18197.0</v>
      </c>
      <c r="B2855" s="7" t="s">
        <v>1678</v>
      </c>
      <c r="C2855" s="7">
        <v>2.0</v>
      </c>
      <c r="D2855" s="7" t="s">
        <v>1603</v>
      </c>
      <c r="E2855" s="7">
        <v>1.0</v>
      </c>
      <c r="F2855" s="8">
        <v>2020.0</v>
      </c>
      <c r="G2855" s="7" t="s">
        <v>1568</v>
      </c>
      <c r="H2855" s="9"/>
    </row>
    <row r="2856" ht="14.25" hidden="1" customHeight="1">
      <c r="A2856" s="4">
        <v>18198.0</v>
      </c>
      <c r="B2856" s="11" t="s">
        <v>1679</v>
      </c>
      <c r="C2856" s="4">
        <v>2.0</v>
      </c>
      <c r="D2856" s="4" t="s">
        <v>1491</v>
      </c>
      <c r="E2856" s="4">
        <v>1.0</v>
      </c>
      <c r="F2856" s="5">
        <v>2020.0</v>
      </c>
      <c r="G2856" s="4" t="s">
        <v>1568</v>
      </c>
      <c r="H2856" s="6"/>
    </row>
    <row r="2857" ht="14.25" hidden="1" customHeight="1">
      <c r="A2857" s="7">
        <v>18199.0</v>
      </c>
      <c r="B2857" s="7" t="s">
        <v>1680</v>
      </c>
      <c r="C2857" s="7">
        <v>2.0</v>
      </c>
      <c r="D2857" s="7" t="s">
        <v>1681</v>
      </c>
      <c r="E2857" s="7">
        <v>1.0</v>
      </c>
      <c r="F2857" s="8">
        <v>2020.0</v>
      </c>
      <c r="G2857" s="7" t="s">
        <v>1682</v>
      </c>
      <c r="H2857" s="9"/>
    </row>
    <row r="2858" ht="14.25" hidden="1" customHeight="1">
      <c r="A2858" s="4">
        <v>18200.0</v>
      </c>
      <c r="B2858" s="4" t="s">
        <v>1683</v>
      </c>
      <c r="C2858" s="4">
        <v>2.0</v>
      </c>
      <c r="D2858" s="4" t="s">
        <v>1603</v>
      </c>
      <c r="E2858" s="4">
        <v>1.0</v>
      </c>
      <c r="F2858" s="5">
        <v>2020.0</v>
      </c>
      <c r="G2858" s="4" t="s">
        <v>1568</v>
      </c>
      <c r="H2858" s="6"/>
    </row>
    <row r="2859" ht="14.25" hidden="1" customHeight="1">
      <c r="A2859" s="7">
        <v>18201.0</v>
      </c>
      <c r="B2859" s="7" t="s">
        <v>1684</v>
      </c>
      <c r="C2859" s="7">
        <v>2.0</v>
      </c>
      <c r="D2859" s="7" t="s">
        <v>1603</v>
      </c>
      <c r="E2859" s="7">
        <v>1.0</v>
      </c>
      <c r="F2859" s="8">
        <v>2020.0</v>
      </c>
      <c r="G2859" s="7" t="s">
        <v>1568</v>
      </c>
      <c r="H2859" s="9"/>
    </row>
    <row r="2860" ht="14.25" hidden="1" customHeight="1">
      <c r="A2860" s="4">
        <v>18202.0</v>
      </c>
      <c r="B2860" s="4" t="s">
        <v>1685</v>
      </c>
      <c r="C2860" s="4">
        <v>2.0</v>
      </c>
      <c r="D2860" s="4" t="s">
        <v>1603</v>
      </c>
      <c r="E2860" s="4">
        <v>1.0</v>
      </c>
      <c r="F2860" s="5">
        <v>2020.0</v>
      </c>
      <c r="G2860" s="4" t="s">
        <v>1568</v>
      </c>
      <c r="H2860" s="6"/>
    </row>
    <row r="2861" ht="14.25" hidden="1" customHeight="1">
      <c r="A2861" s="7">
        <v>18203.0</v>
      </c>
      <c r="B2861" s="7" t="s">
        <v>1522</v>
      </c>
      <c r="C2861" s="7">
        <v>2.0</v>
      </c>
      <c r="D2861" s="7" t="s">
        <v>1498</v>
      </c>
      <c r="E2861" s="7">
        <v>1.0</v>
      </c>
      <c r="F2861" s="8">
        <v>2020.0</v>
      </c>
      <c r="G2861" s="7" t="s">
        <v>1568</v>
      </c>
      <c r="H2861" s="9"/>
    </row>
    <row r="2862" ht="14.25" hidden="1" customHeight="1">
      <c r="A2862" s="4">
        <v>18204.0</v>
      </c>
      <c r="B2862" s="4" t="s">
        <v>1686</v>
      </c>
      <c r="C2862" s="4">
        <v>2.0</v>
      </c>
      <c r="D2862" s="4" t="s">
        <v>1603</v>
      </c>
      <c r="E2862" s="4">
        <v>1.0</v>
      </c>
      <c r="F2862" s="5">
        <v>2020.0</v>
      </c>
      <c r="G2862" s="4" t="s">
        <v>1568</v>
      </c>
      <c r="H2862" s="6"/>
    </row>
    <row r="2863" ht="14.25" hidden="1" customHeight="1">
      <c r="A2863" s="7">
        <v>18205.0</v>
      </c>
      <c r="B2863" s="7" t="s">
        <v>1687</v>
      </c>
      <c r="C2863" s="7">
        <v>2.0</v>
      </c>
      <c r="D2863" s="7" t="s">
        <v>1603</v>
      </c>
      <c r="E2863" s="7">
        <v>1.0</v>
      </c>
      <c r="F2863" s="8">
        <v>2020.0</v>
      </c>
      <c r="G2863" s="7" t="s">
        <v>1568</v>
      </c>
      <c r="H2863" s="9"/>
    </row>
    <row r="2864" ht="14.25" hidden="1" customHeight="1">
      <c r="A2864" s="4">
        <v>18206.0</v>
      </c>
      <c r="B2864" s="4" t="s">
        <v>1688</v>
      </c>
      <c r="C2864" s="4">
        <v>2.0</v>
      </c>
      <c r="D2864" s="4" t="s">
        <v>1603</v>
      </c>
      <c r="E2864" s="4">
        <v>1.0</v>
      </c>
      <c r="F2864" s="5">
        <v>2020.0</v>
      </c>
      <c r="G2864" s="4" t="s">
        <v>1568</v>
      </c>
      <c r="H2864" s="6"/>
    </row>
    <row r="2865" ht="14.25" hidden="1" customHeight="1">
      <c r="A2865" s="7">
        <v>18207.0</v>
      </c>
      <c r="B2865" s="7" t="s">
        <v>1689</v>
      </c>
      <c r="C2865" s="7">
        <v>2.0</v>
      </c>
      <c r="D2865" s="7" t="s">
        <v>1603</v>
      </c>
      <c r="E2865" s="7">
        <v>1.0</v>
      </c>
      <c r="F2865" s="8">
        <v>2020.0</v>
      </c>
      <c r="G2865" s="7" t="s">
        <v>1568</v>
      </c>
      <c r="H2865" s="9"/>
    </row>
    <row r="2866" ht="14.25" hidden="1" customHeight="1">
      <c r="A2866" s="4">
        <v>18208.0</v>
      </c>
      <c r="B2866" s="4" t="s">
        <v>698</v>
      </c>
      <c r="C2866" s="4">
        <v>2.0</v>
      </c>
      <c r="D2866" s="4" t="s">
        <v>1603</v>
      </c>
      <c r="E2866" s="4">
        <v>1.0</v>
      </c>
      <c r="F2866" s="5">
        <v>2020.0</v>
      </c>
      <c r="G2866" s="4" t="s">
        <v>1568</v>
      </c>
      <c r="H2866" s="6"/>
    </row>
    <row r="2867" ht="14.25" hidden="1" customHeight="1">
      <c r="A2867" s="7">
        <v>18209.0</v>
      </c>
      <c r="B2867" s="7" t="s">
        <v>1102</v>
      </c>
      <c r="C2867" s="7">
        <v>2.0</v>
      </c>
      <c r="D2867" s="7" t="s">
        <v>1603</v>
      </c>
      <c r="E2867" s="7">
        <v>1.0</v>
      </c>
      <c r="F2867" s="8">
        <v>2020.0</v>
      </c>
      <c r="G2867" s="7" t="s">
        <v>1568</v>
      </c>
      <c r="H2867" s="9"/>
    </row>
    <row r="2868" ht="14.25" hidden="1" customHeight="1">
      <c r="A2868" s="4">
        <v>18210.0</v>
      </c>
      <c r="B2868" s="4" t="s">
        <v>1690</v>
      </c>
      <c r="C2868" s="4">
        <v>2.0</v>
      </c>
      <c r="D2868" s="4" t="s">
        <v>1603</v>
      </c>
      <c r="E2868" s="4">
        <v>1.0</v>
      </c>
      <c r="F2868" s="5">
        <v>2020.0</v>
      </c>
      <c r="G2868" s="4" t="s">
        <v>1568</v>
      </c>
      <c r="H2868" s="6"/>
    </row>
    <row r="2869" ht="14.25" hidden="1" customHeight="1">
      <c r="A2869" s="7">
        <v>18211.0</v>
      </c>
      <c r="B2869" s="7" t="s">
        <v>1691</v>
      </c>
      <c r="C2869" s="7">
        <v>2.0</v>
      </c>
      <c r="D2869" s="7" t="s">
        <v>1603</v>
      </c>
      <c r="E2869" s="7">
        <v>1.0</v>
      </c>
      <c r="F2869" s="8">
        <v>2020.0</v>
      </c>
      <c r="G2869" s="7" t="s">
        <v>1568</v>
      </c>
      <c r="H2869" s="9"/>
    </row>
    <row r="2870" ht="14.25" hidden="1" customHeight="1">
      <c r="A2870" s="4">
        <v>18212.0</v>
      </c>
      <c r="B2870" s="4" t="s">
        <v>1692</v>
      </c>
      <c r="C2870" s="4">
        <v>2.0</v>
      </c>
      <c r="D2870" s="4" t="s">
        <v>1603</v>
      </c>
      <c r="E2870" s="4">
        <v>1.0</v>
      </c>
      <c r="F2870" s="5">
        <v>2020.0</v>
      </c>
      <c r="G2870" s="4" t="s">
        <v>1568</v>
      </c>
      <c r="H2870" s="6"/>
    </row>
    <row r="2871" ht="14.25" hidden="1" customHeight="1">
      <c r="A2871" s="7">
        <v>18213.0</v>
      </c>
      <c r="B2871" s="7" t="s">
        <v>1693</v>
      </c>
      <c r="C2871" s="7">
        <v>2.0</v>
      </c>
      <c r="D2871" s="7" t="s">
        <v>1603</v>
      </c>
      <c r="E2871" s="7">
        <v>1.0</v>
      </c>
      <c r="F2871" s="8">
        <v>2020.0</v>
      </c>
      <c r="G2871" s="7" t="s">
        <v>1568</v>
      </c>
      <c r="H2871" s="9"/>
    </row>
    <row r="2872" ht="14.25" hidden="1" customHeight="1">
      <c r="A2872" s="4">
        <v>18214.0</v>
      </c>
      <c r="B2872" s="4" t="s">
        <v>1694</v>
      </c>
      <c r="C2872" s="4">
        <v>2.0</v>
      </c>
      <c r="D2872" s="4" t="s">
        <v>1603</v>
      </c>
      <c r="E2872" s="4">
        <v>1.0</v>
      </c>
      <c r="F2872" s="5">
        <v>2020.0</v>
      </c>
      <c r="G2872" s="4" t="s">
        <v>1568</v>
      </c>
      <c r="H2872" s="6"/>
    </row>
    <row r="2873" ht="14.25" hidden="1" customHeight="1">
      <c r="A2873" s="7">
        <v>18215.0</v>
      </c>
      <c r="B2873" s="7" t="s">
        <v>1695</v>
      </c>
      <c r="C2873" s="7">
        <v>2.0</v>
      </c>
      <c r="D2873" s="7" t="s">
        <v>1603</v>
      </c>
      <c r="E2873" s="7">
        <v>1.0</v>
      </c>
      <c r="F2873" s="8">
        <v>2020.0</v>
      </c>
      <c r="G2873" s="7" t="s">
        <v>1568</v>
      </c>
      <c r="H2873" s="9"/>
    </row>
    <row r="2874" ht="14.25" hidden="1" customHeight="1">
      <c r="A2874" s="4">
        <v>18216.0</v>
      </c>
      <c r="B2874" s="4" t="s">
        <v>1696</v>
      </c>
      <c r="C2874" s="4">
        <v>2.0</v>
      </c>
      <c r="D2874" s="4" t="s">
        <v>1603</v>
      </c>
      <c r="E2874" s="4">
        <v>1.0</v>
      </c>
      <c r="F2874" s="5">
        <v>2020.0</v>
      </c>
      <c r="G2874" s="4" t="s">
        <v>1568</v>
      </c>
      <c r="H2874" s="6"/>
    </row>
    <row r="2875" ht="14.25" hidden="1" customHeight="1">
      <c r="A2875" s="7">
        <v>18217.0</v>
      </c>
      <c r="B2875" s="7" t="s">
        <v>899</v>
      </c>
      <c r="C2875" s="7">
        <v>2.0</v>
      </c>
      <c r="D2875" s="7" t="s">
        <v>1603</v>
      </c>
      <c r="E2875" s="7">
        <v>1.0</v>
      </c>
      <c r="F2875" s="8">
        <v>2020.0</v>
      </c>
      <c r="G2875" s="7" t="s">
        <v>1568</v>
      </c>
      <c r="H2875" s="9"/>
    </row>
    <row r="2876" ht="14.25" hidden="1" customHeight="1">
      <c r="A2876" s="4">
        <v>18218.0</v>
      </c>
      <c r="B2876" s="4" t="s">
        <v>1128</v>
      </c>
      <c r="C2876" s="4">
        <v>2.0</v>
      </c>
      <c r="D2876" s="4" t="s">
        <v>1603</v>
      </c>
      <c r="E2876" s="4">
        <v>1.0</v>
      </c>
      <c r="F2876" s="5">
        <v>2020.0</v>
      </c>
      <c r="G2876" s="4" t="s">
        <v>1568</v>
      </c>
      <c r="H2876" s="6"/>
    </row>
    <row r="2877" ht="14.25" hidden="1" customHeight="1">
      <c r="A2877" s="7">
        <v>18219.0</v>
      </c>
      <c r="B2877" s="7" t="s">
        <v>1697</v>
      </c>
      <c r="C2877" s="7">
        <v>2.0</v>
      </c>
      <c r="D2877" s="7" t="s">
        <v>1603</v>
      </c>
      <c r="E2877" s="7">
        <v>1.0</v>
      </c>
      <c r="F2877" s="8">
        <v>2020.0</v>
      </c>
      <c r="G2877" s="7" t="s">
        <v>1568</v>
      </c>
      <c r="H2877" s="9"/>
    </row>
    <row r="2878" ht="14.25" hidden="1" customHeight="1">
      <c r="A2878" s="4">
        <v>18220.0</v>
      </c>
      <c r="B2878" s="4" t="s">
        <v>1698</v>
      </c>
      <c r="C2878" s="4">
        <v>2.0</v>
      </c>
      <c r="D2878" s="4" t="s">
        <v>1603</v>
      </c>
      <c r="E2878" s="4">
        <v>1.0</v>
      </c>
      <c r="F2878" s="5">
        <v>2020.0</v>
      </c>
      <c r="G2878" s="4" t="s">
        <v>1568</v>
      </c>
      <c r="H2878" s="6"/>
    </row>
    <row r="2879" ht="14.25" hidden="1" customHeight="1">
      <c r="A2879" s="7">
        <v>18221.0</v>
      </c>
      <c r="B2879" s="7" t="s">
        <v>1699</v>
      </c>
      <c r="C2879" s="7">
        <v>2.0</v>
      </c>
      <c r="D2879" s="7" t="s">
        <v>1603</v>
      </c>
      <c r="E2879" s="7">
        <v>1.0</v>
      </c>
      <c r="F2879" s="8">
        <v>2020.0</v>
      </c>
      <c r="G2879" s="7" t="s">
        <v>1568</v>
      </c>
      <c r="H2879" s="9"/>
    </row>
    <row r="2880" ht="14.25" hidden="1" customHeight="1">
      <c r="A2880" s="4">
        <v>18222.0</v>
      </c>
      <c r="B2880" s="4" t="s">
        <v>1700</v>
      </c>
      <c r="C2880" s="4">
        <v>2.0</v>
      </c>
      <c r="D2880" s="4" t="s">
        <v>1603</v>
      </c>
      <c r="E2880" s="4">
        <v>1.0</v>
      </c>
      <c r="F2880" s="5">
        <v>2020.0</v>
      </c>
      <c r="G2880" s="4" t="s">
        <v>1568</v>
      </c>
      <c r="H2880" s="6"/>
    </row>
    <row r="2881" ht="14.25" hidden="1" customHeight="1">
      <c r="A2881" s="7">
        <v>18223.0</v>
      </c>
      <c r="B2881" s="7" t="s">
        <v>1701</v>
      </c>
      <c r="C2881" s="7">
        <v>2.0</v>
      </c>
      <c r="D2881" s="7" t="s">
        <v>1603</v>
      </c>
      <c r="E2881" s="7">
        <v>1.0</v>
      </c>
      <c r="F2881" s="8">
        <v>2020.0</v>
      </c>
      <c r="G2881" s="7" t="s">
        <v>1568</v>
      </c>
      <c r="H2881" s="9"/>
    </row>
    <row r="2882" ht="14.25" hidden="1" customHeight="1">
      <c r="A2882" s="4">
        <v>18224.0</v>
      </c>
      <c r="B2882" s="4" t="s">
        <v>1702</v>
      </c>
      <c r="C2882" s="4">
        <v>2.0</v>
      </c>
      <c r="D2882" s="4" t="s">
        <v>1603</v>
      </c>
      <c r="E2882" s="4">
        <v>1.0</v>
      </c>
      <c r="F2882" s="5">
        <v>2020.0</v>
      </c>
      <c r="G2882" s="4" t="s">
        <v>1568</v>
      </c>
      <c r="H2882" s="6"/>
    </row>
    <row r="2883" ht="14.25" hidden="1" customHeight="1">
      <c r="A2883" s="7">
        <v>18225.0</v>
      </c>
      <c r="B2883" s="7" t="s">
        <v>1703</v>
      </c>
      <c r="C2883" s="7">
        <v>2.0</v>
      </c>
      <c r="D2883" s="7" t="s">
        <v>1491</v>
      </c>
      <c r="E2883" s="7">
        <v>1.0</v>
      </c>
      <c r="F2883" s="8">
        <v>2020.0</v>
      </c>
      <c r="G2883" s="7" t="s">
        <v>1568</v>
      </c>
      <c r="H2883" s="9"/>
    </row>
    <row r="2884" ht="14.25" hidden="1" customHeight="1">
      <c r="A2884" s="4">
        <v>18226.0</v>
      </c>
      <c r="B2884" s="4" t="s">
        <v>1331</v>
      </c>
      <c r="C2884" s="4">
        <v>2.0</v>
      </c>
      <c r="D2884" s="4" t="s">
        <v>1491</v>
      </c>
      <c r="E2884" s="4">
        <v>1.0</v>
      </c>
      <c r="F2884" s="5">
        <v>2020.0</v>
      </c>
      <c r="G2884" s="4" t="s">
        <v>1568</v>
      </c>
      <c r="H2884" s="6"/>
    </row>
    <row r="2885" ht="14.25" hidden="1" customHeight="1">
      <c r="A2885" s="7">
        <v>18227.0</v>
      </c>
      <c r="B2885" s="7" t="s">
        <v>1704</v>
      </c>
      <c r="C2885" s="7">
        <v>2.0</v>
      </c>
      <c r="D2885" s="7" t="s">
        <v>1491</v>
      </c>
      <c r="E2885" s="7">
        <v>1.0</v>
      </c>
      <c r="F2885" s="8">
        <v>2020.0</v>
      </c>
      <c r="G2885" s="7" t="s">
        <v>1568</v>
      </c>
      <c r="H2885" s="9"/>
    </row>
    <row r="2886" ht="14.25" hidden="1" customHeight="1">
      <c r="A2886" s="4">
        <v>18228.0</v>
      </c>
      <c r="B2886" s="4" t="s">
        <v>1705</v>
      </c>
      <c r="C2886" s="4">
        <v>2.0</v>
      </c>
      <c r="D2886" s="4" t="s">
        <v>1603</v>
      </c>
      <c r="E2886" s="4">
        <v>1.0</v>
      </c>
      <c r="F2886" s="5">
        <v>2020.0</v>
      </c>
      <c r="G2886" s="4" t="s">
        <v>1568</v>
      </c>
      <c r="H2886" s="6"/>
    </row>
    <row r="2887" ht="14.25" hidden="1" customHeight="1">
      <c r="A2887" s="7">
        <v>18229.0</v>
      </c>
      <c r="B2887" s="7" t="s">
        <v>912</v>
      </c>
      <c r="C2887" s="7">
        <v>2.0</v>
      </c>
      <c r="D2887" s="7" t="s">
        <v>1603</v>
      </c>
      <c r="E2887" s="7">
        <v>1.0</v>
      </c>
      <c r="F2887" s="8">
        <v>2020.0</v>
      </c>
      <c r="G2887" s="7" t="s">
        <v>1568</v>
      </c>
      <c r="H2887" s="9"/>
    </row>
    <row r="2888" ht="14.25" hidden="1" customHeight="1">
      <c r="A2888" s="4">
        <v>18230.0</v>
      </c>
      <c r="B2888" s="4" t="s">
        <v>1706</v>
      </c>
      <c r="C2888" s="4">
        <v>2.0</v>
      </c>
      <c r="D2888" s="4" t="s">
        <v>1603</v>
      </c>
      <c r="E2888" s="4">
        <v>1.0</v>
      </c>
      <c r="F2888" s="5">
        <v>2020.0</v>
      </c>
      <c r="G2888" s="4" t="s">
        <v>1568</v>
      </c>
      <c r="H2888" s="6"/>
    </row>
    <row r="2889" ht="14.25" hidden="1" customHeight="1">
      <c r="A2889" s="7">
        <v>18231.0</v>
      </c>
      <c r="B2889" s="7" t="s">
        <v>1707</v>
      </c>
      <c r="C2889" s="7">
        <v>2.0</v>
      </c>
      <c r="D2889" s="7" t="s">
        <v>1603</v>
      </c>
      <c r="E2889" s="7">
        <v>1.0</v>
      </c>
      <c r="F2889" s="8">
        <v>2020.0</v>
      </c>
      <c r="G2889" s="7" t="s">
        <v>1568</v>
      </c>
      <c r="H2889" s="9"/>
    </row>
    <row r="2890" ht="14.25" hidden="1" customHeight="1">
      <c r="A2890" s="4">
        <v>18232.0</v>
      </c>
      <c r="B2890" s="4" t="s">
        <v>1708</v>
      </c>
      <c r="C2890" s="4">
        <v>2.0</v>
      </c>
      <c r="D2890" s="4" t="s">
        <v>1603</v>
      </c>
      <c r="E2890" s="4">
        <v>1.0</v>
      </c>
      <c r="F2890" s="5">
        <v>2020.0</v>
      </c>
      <c r="G2890" s="4" t="s">
        <v>1568</v>
      </c>
      <c r="H2890" s="6"/>
    </row>
    <row r="2891" ht="14.25" hidden="1" customHeight="1">
      <c r="A2891" s="7">
        <v>18233.0</v>
      </c>
      <c r="B2891" s="7" t="s">
        <v>1709</v>
      </c>
      <c r="C2891" s="7">
        <v>2.0</v>
      </c>
      <c r="D2891" s="7" t="s">
        <v>1603</v>
      </c>
      <c r="E2891" s="7">
        <v>1.0</v>
      </c>
      <c r="F2891" s="8">
        <v>2020.0</v>
      </c>
      <c r="G2891" s="7" t="s">
        <v>1568</v>
      </c>
      <c r="H2891" s="9"/>
    </row>
    <row r="2892" ht="14.25" hidden="1" customHeight="1">
      <c r="A2892" s="4">
        <v>18234.0</v>
      </c>
      <c r="B2892" s="4" t="s">
        <v>1313</v>
      </c>
      <c r="C2892" s="4">
        <v>2.0</v>
      </c>
      <c r="D2892" s="4" t="s">
        <v>1603</v>
      </c>
      <c r="E2892" s="4">
        <v>1.0</v>
      </c>
      <c r="F2892" s="5">
        <v>2020.0</v>
      </c>
      <c r="G2892" s="4" t="s">
        <v>1568</v>
      </c>
      <c r="H2892" s="6"/>
    </row>
    <row r="2893" ht="14.25" hidden="1" customHeight="1">
      <c r="A2893" s="7">
        <v>18235.0</v>
      </c>
      <c r="B2893" s="7" t="s">
        <v>1710</v>
      </c>
      <c r="C2893" s="7">
        <v>2.0</v>
      </c>
      <c r="D2893" s="7" t="s">
        <v>1603</v>
      </c>
      <c r="E2893" s="7">
        <v>1.0</v>
      </c>
      <c r="F2893" s="8">
        <v>2020.0</v>
      </c>
      <c r="G2893" s="7" t="s">
        <v>1568</v>
      </c>
      <c r="H2893" s="9"/>
    </row>
    <row r="2894" ht="14.25" hidden="1" customHeight="1">
      <c r="A2894" s="4">
        <v>18236.0</v>
      </c>
      <c r="B2894" s="4" t="s">
        <v>1711</v>
      </c>
      <c r="C2894" s="4">
        <v>2.0</v>
      </c>
      <c r="D2894" s="4" t="s">
        <v>1603</v>
      </c>
      <c r="E2894" s="4">
        <v>1.0</v>
      </c>
      <c r="F2894" s="5">
        <v>2020.0</v>
      </c>
      <c r="G2894" s="4" t="s">
        <v>1568</v>
      </c>
      <c r="H2894" s="6"/>
    </row>
    <row r="2895" ht="14.25" hidden="1" customHeight="1">
      <c r="A2895" s="7">
        <v>18237.0</v>
      </c>
      <c r="B2895" s="7" t="s">
        <v>1712</v>
      </c>
      <c r="C2895" s="7">
        <v>2.0</v>
      </c>
      <c r="D2895" s="7" t="s">
        <v>1603</v>
      </c>
      <c r="E2895" s="7">
        <v>1.0</v>
      </c>
      <c r="F2895" s="8">
        <v>2020.0</v>
      </c>
      <c r="G2895" s="7" t="s">
        <v>1568</v>
      </c>
      <c r="H2895" s="9"/>
    </row>
    <row r="2896" ht="14.25" hidden="1" customHeight="1">
      <c r="A2896" s="4">
        <v>18238.0</v>
      </c>
      <c r="B2896" s="4" t="s">
        <v>1713</v>
      </c>
      <c r="C2896" s="4">
        <v>2.0</v>
      </c>
      <c r="D2896" s="4" t="s">
        <v>1603</v>
      </c>
      <c r="E2896" s="4">
        <v>1.0</v>
      </c>
      <c r="F2896" s="5">
        <v>2020.0</v>
      </c>
      <c r="G2896" s="4" t="s">
        <v>1568</v>
      </c>
      <c r="H2896" s="6"/>
    </row>
    <row r="2897" ht="14.25" hidden="1" customHeight="1">
      <c r="A2897" s="7">
        <v>18239.0</v>
      </c>
      <c r="B2897" s="7" t="s">
        <v>1714</v>
      </c>
      <c r="C2897" s="7">
        <v>2.0</v>
      </c>
      <c r="D2897" s="7" t="s">
        <v>1603</v>
      </c>
      <c r="E2897" s="7">
        <v>1.0</v>
      </c>
      <c r="F2897" s="8">
        <v>2020.0</v>
      </c>
      <c r="G2897" s="7" t="s">
        <v>1568</v>
      </c>
      <c r="H2897" s="9"/>
    </row>
    <row r="2898" ht="14.25" hidden="1" customHeight="1">
      <c r="A2898" s="4">
        <v>18240.0</v>
      </c>
      <c r="B2898" s="4" t="s">
        <v>1715</v>
      </c>
      <c r="C2898" s="4">
        <v>2.0</v>
      </c>
      <c r="D2898" s="4" t="s">
        <v>1603</v>
      </c>
      <c r="E2898" s="4">
        <v>1.0</v>
      </c>
      <c r="F2898" s="5">
        <v>2020.0</v>
      </c>
      <c r="G2898" s="4" t="s">
        <v>1568</v>
      </c>
      <c r="H2898" s="6"/>
    </row>
    <row r="2899" ht="14.25" hidden="1" customHeight="1">
      <c r="A2899" s="7">
        <v>18241.0</v>
      </c>
      <c r="B2899" s="7" t="s">
        <v>1716</v>
      </c>
      <c r="C2899" s="7">
        <v>2.0</v>
      </c>
      <c r="D2899" s="7" t="s">
        <v>1603</v>
      </c>
      <c r="E2899" s="7">
        <v>1.0</v>
      </c>
      <c r="F2899" s="8">
        <v>2020.0</v>
      </c>
      <c r="G2899" s="7" t="s">
        <v>1568</v>
      </c>
      <c r="H2899" s="9"/>
    </row>
    <row r="2900" ht="14.25" hidden="1" customHeight="1">
      <c r="A2900" s="4">
        <v>18242.0</v>
      </c>
      <c r="B2900" s="4" t="s">
        <v>1717</v>
      </c>
      <c r="C2900" s="4">
        <v>2.0</v>
      </c>
      <c r="D2900" s="4" t="s">
        <v>1603</v>
      </c>
      <c r="E2900" s="4">
        <v>1.0</v>
      </c>
      <c r="F2900" s="5">
        <v>2020.0</v>
      </c>
      <c r="G2900" s="4" t="s">
        <v>1568</v>
      </c>
      <c r="H2900" s="6"/>
    </row>
    <row r="2901" ht="14.25" hidden="1" customHeight="1">
      <c r="A2901" s="7">
        <v>18243.0</v>
      </c>
      <c r="B2901" s="7" t="s">
        <v>1718</v>
      </c>
      <c r="C2901" s="7">
        <v>2.0</v>
      </c>
      <c r="D2901" s="7" t="s">
        <v>1603</v>
      </c>
      <c r="E2901" s="7">
        <v>1.0</v>
      </c>
      <c r="F2901" s="8">
        <v>2020.0</v>
      </c>
      <c r="G2901" s="7" t="s">
        <v>1568</v>
      </c>
      <c r="H2901" s="9"/>
    </row>
    <row r="2902" ht="14.25" hidden="1" customHeight="1">
      <c r="A2902" s="4">
        <v>18244.0</v>
      </c>
      <c r="B2902" s="4" t="s">
        <v>1719</v>
      </c>
      <c r="C2902" s="4">
        <v>2.0</v>
      </c>
      <c r="D2902" s="4" t="s">
        <v>1603</v>
      </c>
      <c r="E2902" s="4">
        <v>1.0</v>
      </c>
      <c r="F2902" s="5">
        <v>2020.0</v>
      </c>
      <c r="G2902" s="4" t="s">
        <v>1568</v>
      </c>
      <c r="H2902" s="6"/>
    </row>
    <row r="2903" ht="14.25" hidden="1" customHeight="1">
      <c r="A2903" s="7">
        <v>18245.0</v>
      </c>
      <c r="B2903" s="7" t="s">
        <v>1720</v>
      </c>
      <c r="C2903" s="7">
        <v>2.0</v>
      </c>
      <c r="D2903" s="7" t="s">
        <v>1603</v>
      </c>
      <c r="E2903" s="7">
        <v>1.0</v>
      </c>
      <c r="F2903" s="8">
        <v>2020.0</v>
      </c>
      <c r="G2903" s="7" t="s">
        <v>1568</v>
      </c>
      <c r="H2903" s="9"/>
    </row>
    <row r="2904" ht="14.25" hidden="1" customHeight="1">
      <c r="A2904" s="4">
        <v>18246.0</v>
      </c>
      <c r="B2904" s="4" t="s">
        <v>1721</v>
      </c>
      <c r="C2904" s="4">
        <v>2.0</v>
      </c>
      <c r="D2904" s="4" t="s">
        <v>1603</v>
      </c>
      <c r="E2904" s="4">
        <v>1.0</v>
      </c>
      <c r="F2904" s="5">
        <v>2020.0</v>
      </c>
      <c r="G2904" s="4" t="s">
        <v>1568</v>
      </c>
      <c r="H2904" s="6"/>
    </row>
    <row r="2905" ht="14.25" hidden="1" customHeight="1">
      <c r="A2905" s="7">
        <v>18247.0</v>
      </c>
      <c r="B2905" s="7" t="s">
        <v>1722</v>
      </c>
      <c r="C2905" s="7">
        <v>2.0</v>
      </c>
      <c r="D2905" s="7" t="s">
        <v>1603</v>
      </c>
      <c r="E2905" s="7">
        <v>1.0</v>
      </c>
      <c r="F2905" s="8">
        <v>2020.0</v>
      </c>
      <c r="G2905" s="7" t="s">
        <v>1568</v>
      </c>
      <c r="H2905" s="9"/>
    </row>
    <row r="2906" ht="14.25" hidden="1" customHeight="1">
      <c r="A2906" s="4">
        <v>18248.0</v>
      </c>
      <c r="B2906" s="4" t="s">
        <v>1723</v>
      </c>
      <c r="C2906" s="4">
        <v>2.0</v>
      </c>
      <c r="D2906" s="4" t="s">
        <v>1603</v>
      </c>
      <c r="E2906" s="4">
        <v>1.0</v>
      </c>
      <c r="F2906" s="5">
        <v>2020.0</v>
      </c>
      <c r="G2906" s="4" t="s">
        <v>1568</v>
      </c>
      <c r="H2906" s="6"/>
    </row>
    <row r="2907" ht="14.25" hidden="1" customHeight="1">
      <c r="A2907" s="7">
        <v>18249.0</v>
      </c>
      <c r="B2907" s="7" t="s">
        <v>1724</v>
      </c>
      <c r="C2907" s="7">
        <v>2.0</v>
      </c>
      <c r="D2907" s="7" t="s">
        <v>1603</v>
      </c>
      <c r="E2907" s="7">
        <v>1.0</v>
      </c>
      <c r="F2907" s="8">
        <v>2020.0</v>
      </c>
      <c r="G2907" s="7" t="s">
        <v>1568</v>
      </c>
      <c r="H2907" s="9"/>
    </row>
    <row r="2908" ht="14.25" hidden="1" customHeight="1">
      <c r="A2908" s="4">
        <v>18250.0</v>
      </c>
      <c r="B2908" s="4" t="s">
        <v>1542</v>
      </c>
      <c r="C2908" s="4">
        <v>2.0</v>
      </c>
      <c r="D2908" s="4" t="s">
        <v>1491</v>
      </c>
      <c r="E2908" s="4">
        <v>1.0</v>
      </c>
      <c r="F2908" s="5">
        <v>2020.0</v>
      </c>
      <c r="G2908" s="4" t="s">
        <v>1568</v>
      </c>
      <c r="H2908" s="6"/>
    </row>
    <row r="2909" ht="14.25" hidden="1" customHeight="1">
      <c r="A2909" s="7">
        <v>18251.0</v>
      </c>
      <c r="B2909" s="7" t="s">
        <v>1338</v>
      </c>
      <c r="C2909" s="7">
        <v>2.0</v>
      </c>
      <c r="D2909" s="7" t="s">
        <v>1603</v>
      </c>
      <c r="E2909" s="7">
        <v>1.0</v>
      </c>
      <c r="F2909" s="8">
        <v>2020.0</v>
      </c>
      <c r="G2909" s="7" t="s">
        <v>1568</v>
      </c>
      <c r="H2909" s="9"/>
    </row>
    <row r="2910" ht="14.25" hidden="1" customHeight="1">
      <c r="A2910" s="4">
        <v>18252.0</v>
      </c>
      <c r="B2910" s="4" t="s">
        <v>502</v>
      </c>
      <c r="C2910" s="4">
        <v>2.0</v>
      </c>
      <c r="D2910" s="4" t="s">
        <v>1603</v>
      </c>
      <c r="E2910" s="4">
        <v>1.0</v>
      </c>
      <c r="F2910" s="5">
        <v>2020.0</v>
      </c>
      <c r="G2910" s="4" t="s">
        <v>1568</v>
      </c>
      <c r="H2910" s="6"/>
    </row>
    <row r="2911" ht="14.25" hidden="1" customHeight="1">
      <c r="A2911" s="7">
        <v>18253.0</v>
      </c>
      <c r="B2911" s="7" t="s">
        <v>1547</v>
      </c>
      <c r="C2911" s="7">
        <v>2.0</v>
      </c>
      <c r="D2911" s="7" t="s">
        <v>1603</v>
      </c>
      <c r="E2911" s="7">
        <v>1.0</v>
      </c>
      <c r="F2911" s="8">
        <v>2020.0</v>
      </c>
      <c r="G2911" s="7" t="s">
        <v>1568</v>
      </c>
      <c r="H2911" s="9"/>
    </row>
    <row r="2912" ht="14.25" hidden="1" customHeight="1">
      <c r="A2912" s="4">
        <v>18254.0</v>
      </c>
      <c r="B2912" s="4" t="s">
        <v>504</v>
      </c>
      <c r="C2912" s="4">
        <v>2.0</v>
      </c>
      <c r="D2912" s="4" t="s">
        <v>1603</v>
      </c>
      <c r="E2912" s="4">
        <v>1.0</v>
      </c>
      <c r="F2912" s="5">
        <v>2020.0</v>
      </c>
      <c r="G2912" s="4" t="s">
        <v>1568</v>
      </c>
      <c r="H2912" s="6"/>
    </row>
    <row r="2913" ht="14.25" hidden="1" customHeight="1">
      <c r="A2913" s="7">
        <v>18255.0</v>
      </c>
      <c r="B2913" s="7" t="s">
        <v>1725</v>
      </c>
      <c r="C2913" s="7">
        <v>2.0</v>
      </c>
      <c r="D2913" s="7" t="s">
        <v>1603</v>
      </c>
      <c r="E2913" s="7">
        <v>1.0</v>
      </c>
      <c r="F2913" s="8">
        <v>2020.0</v>
      </c>
      <c r="G2913" s="7" t="s">
        <v>1568</v>
      </c>
      <c r="H2913" s="9"/>
    </row>
    <row r="2914" ht="14.25" hidden="1" customHeight="1">
      <c r="A2914" s="4">
        <v>18256.0</v>
      </c>
      <c r="B2914" s="4" t="s">
        <v>1550</v>
      </c>
      <c r="C2914" s="4">
        <v>2.0</v>
      </c>
      <c r="D2914" s="4" t="s">
        <v>1603</v>
      </c>
      <c r="E2914" s="4">
        <v>1.0</v>
      </c>
      <c r="F2914" s="5">
        <v>2020.0</v>
      </c>
      <c r="G2914" s="4" t="s">
        <v>1568</v>
      </c>
      <c r="H2914" s="6"/>
    </row>
    <row r="2915" ht="14.25" hidden="1" customHeight="1">
      <c r="A2915" s="7">
        <v>18257.0</v>
      </c>
      <c r="B2915" s="7" t="s">
        <v>1726</v>
      </c>
      <c r="C2915" s="7">
        <v>2.0</v>
      </c>
      <c r="D2915" s="7" t="s">
        <v>1603</v>
      </c>
      <c r="E2915" s="7">
        <v>1.0</v>
      </c>
      <c r="F2915" s="8">
        <v>2020.0</v>
      </c>
      <c r="G2915" s="7" t="s">
        <v>1568</v>
      </c>
      <c r="H2915" s="9"/>
    </row>
    <row r="2916" ht="14.25" hidden="1" customHeight="1">
      <c r="A2916" s="4">
        <v>18258.0</v>
      </c>
      <c r="B2916" s="4" t="s">
        <v>919</v>
      </c>
      <c r="C2916" s="4">
        <v>2.0</v>
      </c>
      <c r="D2916" s="4" t="s">
        <v>1603</v>
      </c>
      <c r="E2916" s="4">
        <v>1.0</v>
      </c>
      <c r="F2916" s="5">
        <v>2020.0</v>
      </c>
      <c r="G2916" s="4" t="s">
        <v>1568</v>
      </c>
      <c r="H2916" s="6"/>
    </row>
    <row r="2917" ht="14.25" hidden="1" customHeight="1">
      <c r="A2917" s="7">
        <v>18260.0</v>
      </c>
      <c r="B2917" s="7" t="s">
        <v>1554</v>
      </c>
      <c r="C2917" s="7">
        <v>2.0</v>
      </c>
      <c r="D2917" s="7" t="s">
        <v>1603</v>
      </c>
      <c r="E2917" s="7">
        <v>1.0</v>
      </c>
      <c r="F2917" s="8">
        <v>2020.0</v>
      </c>
      <c r="G2917" s="7" t="s">
        <v>1568</v>
      </c>
      <c r="H2917" s="9"/>
    </row>
    <row r="2918" ht="14.25" hidden="1" customHeight="1">
      <c r="A2918" s="4">
        <v>18261.0</v>
      </c>
      <c r="B2918" s="4" t="s">
        <v>1727</v>
      </c>
      <c r="C2918" s="4">
        <v>2.0</v>
      </c>
      <c r="D2918" s="4" t="s">
        <v>1603</v>
      </c>
      <c r="E2918" s="4">
        <v>1.0</v>
      </c>
      <c r="F2918" s="5">
        <v>2020.0</v>
      </c>
      <c r="G2918" s="4" t="s">
        <v>1568</v>
      </c>
      <c r="H2918" s="6"/>
    </row>
    <row r="2919" ht="14.25" hidden="1" customHeight="1">
      <c r="A2919" s="7">
        <v>18262.0</v>
      </c>
      <c r="B2919" s="7" t="s">
        <v>1557</v>
      </c>
      <c r="C2919" s="7">
        <v>2.0</v>
      </c>
      <c r="D2919" s="7" t="s">
        <v>1603</v>
      </c>
      <c r="E2919" s="7">
        <v>1.0</v>
      </c>
      <c r="F2919" s="8">
        <v>2020.0</v>
      </c>
      <c r="G2919" s="7" t="s">
        <v>1568</v>
      </c>
      <c r="H2919" s="9"/>
    </row>
    <row r="2920" ht="14.25" hidden="1" customHeight="1">
      <c r="A2920" s="4">
        <v>18263.0</v>
      </c>
      <c r="B2920" s="4" t="s">
        <v>1728</v>
      </c>
      <c r="C2920" s="4">
        <v>2.0</v>
      </c>
      <c r="D2920" s="4" t="s">
        <v>1603</v>
      </c>
      <c r="E2920" s="4">
        <v>1.0</v>
      </c>
      <c r="F2920" s="5">
        <v>2020.0</v>
      </c>
      <c r="G2920" s="4" t="s">
        <v>1568</v>
      </c>
      <c r="H2920" s="6"/>
    </row>
    <row r="2921" ht="14.25" hidden="1" customHeight="1">
      <c r="A2921" s="7">
        <v>18264.0</v>
      </c>
      <c r="B2921" s="7" t="s">
        <v>1729</v>
      </c>
      <c r="C2921" s="7">
        <v>2.0</v>
      </c>
      <c r="D2921" s="7" t="s">
        <v>1603</v>
      </c>
      <c r="E2921" s="7">
        <v>1.0</v>
      </c>
      <c r="F2921" s="8">
        <v>2020.0</v>
      </c>
      <c r="G2921" s="7" t="s">
        <v>1568</v>
      </c>
      <c r="H2921" s="9"/>
    </row>
    <row r="2922" ht="14.25" hidden="1" customHeight="1">
      <c r="A2922" s="4">
        <v>18265.0</v>
      </c>
      <c r="B2922" s="4" t="s">
        <v>1730</v>
      </c>
      <c r="C2922" s="4">
        <v>2.0</v>
      </c>
      <c r="D2922" s="4" t="s">
        <v>1731</v>
      </c>
      <c r="E2922" s="4">
        <v>1.0</v>
      </c>
      <c r="F2922" s="5">
        <v>2020.0</v>
      </c>
      <c r="G2922" s="4" t="s">
        <v>1682</v>
      </c>
      <c r="H2922" s="6"/>
    </row>
    <row r="2923" ht="14.25" hidden="1" customHeight="1">
      <c r="A2923" s="7">
        <v>18266.0</v>
      </c>
      <c r="B2923" s="7" t="s">
        <v>1732</v>
      </c>
      <c r="C2923" s="7">
        <v>2.0</v>
      </c>
      <c r="D2923" s="7" t="s">
        <v>1603</v>
      </c>
      <c r="E2923" s="7">
        <v>1.0</v>
      </c>
      <c r="F2923" s="8">
        <v>2020.0</v>
      </c>
      <c r="G2923" s="7" t="s">
        <v>1568</v>
      </c>
      <c r="H2923" s="9"/>
    </row>
    <row r="2924" ht="14.25" hidden="1" customHeight="1">
      <c r="A2924" s="4">
        <v>18268.0</v>
      </c>
      <c r="B2924" s="4" t="s">
        <v>1733</v>
      </c>
      <c r="C2924" s="4">
        <v>2.0</v>
      </c>
      <c r="D2924" s="4" t="s">
        <v>1603</v>
      </c>
      <c r="E2924" s="4">
        <v>1.0</v>
      </c>
      <c r="F2924" s="5">
        <v>2020.0</v>
      </c>
      <c r="G2924" s="4" t="s">
        <v>1568</v>
      </c>
      <c r="H2924" s="6"/>
    </row>
    <row r="2925" ht="14.25" hidden="1" customHeight="1">
      <c r="A2925" s="7">
        <v>18269.0</v>
      </c>
      <c r="B2925" s="7" t="s">
        <v>1734</v>
      </c>
      <c r="C2925" s="7">
        <v>2.0</v>
      </c>
      <c r="D2925" s="7" t="s">
        <v>1603</v>
      </c>
      <c r="E2925" s="7">
        <v>1.0</v>
      </c>
      <c r="F2925" s="8">
        <v>2020.0</v>
      </c>
      <c r="G2925" s="7" t="s">
        <v>1568</v>
      </c>
      <c r="H2925" s="9"/>
    </row>
    <row r="2926" ht="14.25" hidden="1" customHeight="1">
      <c r="A2926" s="4">
        <v>18270.0</v>
      </c>
      <c r="B2926" s="4" t="s">
        <v>1735</v>
      </c>
      <c r="C2926" s="4">
        <v>2.0</v>
      </c>
      <c r="D2926" s="4" t="s">
        <v>1603</v>
      </c>
      <c r="E2926" s="4">
        <v>1.0</v>
      </c>
      <c r="F2926" s="5">
        <v>2020.0</v>
      </c>
      <c r="G2926" s="4" t="s">
        <v>1568</v>
      </c>
      <c r="H2926" s="6"/>
    </row>
    <row r="2927" ht="14.25" hidden="1" customHeight="1">
      <c r="A2927" s="7">
        <v>18271.0</v>
      </c>
      <c r="B2927" s="7" t="s">
        <v>1736</v>
      </c>
      <c r="C2927" s="7">
        <v>2.0</v>
      </c>
      <c r="D2927" s="7" t="s">
        <v>1603</v>
      </c>
      <c r="E2927" s="7">
        <v>1.0</v>
      </c>
      <c r="F2927" s="8">
        <v>2020.0</v>
      </c>
      <c r="G2927" s="7" t="s">
        <v>1568</v>
      </c>
      <c r="H2927" s="9"/>
    </row>
    <row r="2928" ht="14.25" hidden="1" customHeight="1">
      <c r="A2928" s="4">
        <v>18272.0</v>
      </c>
      <c r="B2928" s="4" t="s">
        <v>1737</v>
      </c>
      <c r="C2928" s="4">
        <v>2.0</v>
      </c>
      <c r="D2928" s="4" t="s">
        <v>1603</v>
      </c>
      <c r="E2928" s="4">
        <v>1.0</v>
      </c>
      <c r="F2928" s="5">
        <v>2020.0</v>
      </c>
      <c r="G2928" s="4" t="s">
        <v>1568</v>
      </c>
      <c r="H2928" s="6"/>
    </row>
    <row r="2929" ht="14.25" hidden="1" customHeight="1">
      <c r="A2929" s="7">
        <v>18273.0</v>
      </c>
      <c r="B2929" s="7" t="s">
        <v>1738</v>
      </c>
      <c r="C2929" s="7">
        <v>2.0</v>
      </c>
      <c r="D2929" s="7" t="s">
        <v>1603</v>
      </c>
      <c r="E2929" s="7">
        <v>1.0</v>
      </c>
      <c r="F2929" s="8">
        <v>2020.0</v>
      </c>
      <c r="G2929" s="7" t="s">
        <v>1568</v>
      </c>
      <c r="H2929" s="9"/>
    </row>
    <row r="2930" ht="14.25" hidden="1" customHeight="1">
      <c r="A2930" s="4">
        <v>18274.0</v>
      </c>
      <c r="B2930" s="4" t="s">
        <v>1739</v>
      </c>
      <c r="C2930" s="4">
        <v>2.0</v>
      </c>
      <c r="D2930" s="4" t="s">
        <v>1603</v>
      </c>
      <c r="E2930" s="4">
        <v>1.0</v>
      </c>
      <c r="F2930" s="5">
        <v>2020.0</v>
      </c>
      <c r="G2930" s="4" t="s">
        <v>1568</v>
      </c>
      <c r="H2930" s="6"/>
    </row>
    <row r="2931" ht="14.25" hidden="1" customHeight="1">
      <c r="A2931" s="7">
        <v>18275.0</v>
      </c>
      <c r="B2931" s="7" t="s">
        <v>1740</v>
      </c>
      <c r="C2931" s="7">
        <v>2.0</v>
      </c>
      <c r="D2931" s="7" t="s">
        <v>1603</v>
      </c>
      <c r="E2931" s="7">
        <v>1.0</v>
      </c>
      <c r="F2931" s="8">
        <v>2020.0</v>
      </c>
      <c r="G2931" s="7" t="s">
        <v>1568</v>
      </c>
      <c r="H2931" s="9"/>
    </row>
    <row r="2932" ht="14.25" hidden="1" customHeight="1">
      <c r="A2932" s="4">
        <v>18276.0</v>
      </c>
      <c r="B2932" s="4" t="s">
        <v>1741</v>
      </c>
      <c r="C2932" s="4">
        <v>2.0</v>
      </c>
      <c r="D2932" s="4" t="s">
        <v>1603</v>
      </c>
      <c r="E2932" s="4">
        <v>1.0</v>
      </c>
      <c r="F2932" s="5">
        <v>2020.0</v>
      </c>
      <c r="G2932" s="4" t="s">
        <v>1568</v>
      </c>
      <c r="H2932" s="6"/>
    </row>
    <row r="2933" ht="14.25" hidden="1" customHeight="1">
      <c r="A2933" s="7">
        <v>18277.0</v>
      </c>
      <c r="B2933" s="7" t="s">
        <v>1742</v>
      </c>
      <c r="C2933" s="7">
        <v>2.0</v>
      </c>
      <c r="D2933" s="7" t="s">
        <v>1603</v>
      </c>
      <c r="E2933" s="7">
        <v>1.0</v>
      </c>
      <c r="F2933" s="8">
        <v>2020.0</v>
      </c>
      <c r="G2933" s="7" t="s">
        <v>1568</v>
      </c>
      <c r="H2933" s="9"/>
    </row>
    <row r="2934" ht="14.25" hidden="1" customHeight="1">
      <c r="A2934" s="4">
        <v>18278.0</v>
      </c>
      <c r="B2934" s="4" t="s">
        <v>1743</v>
      </c>
      <c r="C2934" s="4">
        <v>2.0</v>
      </c>
      <c r="D2934" s="4" t="s">
        <v>1603</v>
      </c>
      <c r="E2934" s="4">
        <v>1.0</v>
      </c>
      <c r="F2934" s="5">
        <v>2020.0</v>
      </c>
      <c r="G2934" s="4" t="s">
        <v>1568</v>
      </c>
      <c r="H2934" s="6"/>
    </row>
    <row r="2935" ht="14.25" hidden="1" customHeight="1">
      <c r="A2935" s="7">
        <v>18279.0</v>
      </c>
      <c r="B2935" s="7" t="s">
        <v>1314</v>
      </c>
      <c r="C2935" s="7">
        <v>2.0</v>
      </c>
      <c r="D2935" s="7" t="s">
        <v>1603</v>
      </c>
      <c r="E2935" s="7">
        <v>1.0</v>
      </c>
      <c r="F2935" s="8">
        <v>2020.0</v>
      </c>
      <c r="G2935" s="7" t="s">
        <v>1568</v>
      </c>
      <c r="H2935" s="9"/>
    </row>
    <row r="2936" ht="14.25" hidden="1" customHeight="1">
      <c r="A2936" s="4">
        <v>18280.0</v>
      </c>
      <c r="B2936" s="4" t="s">
        <v>1744</v>
      </c>
      <c r="C2936" s="4">
        <v>2.0</v>
      </c>
      <c r="D2936" s="4" t="s">
        <v>1603</v>
      </c>
      <c r="E2936" s="4">
        <v>1.0</v>
      </c>
      <c r="F2936" s="5">
        <v>2020.0</v>
      </c>
      <c r="G2936" s="4" t="s">
        <v>1568</v>
      </c>
      <c r="H2936" s="6"/>
    </row>
    <row r="2937" ht="14.25" hidden="1" customHeight="1">
      <c r="A2937" s="7">
        <v>18281.0</v>
      </c>
      <c r="B2937" s="7" t="s">
        <v>1745</v>
      </c>
      <c r="C2937" s="7">
        <v>2.0</v>
      </c>
      <c r="D2937" s="7" t="s">
        <v>1603</v>
      </c>
      <c r="E2937" s="7">
        <v>1.0</v>
      </c>
      <c r="F2937" s="8">
        <v>2020.0</v>
      </c>
      <c r="G2937" s="7" t="s">
        <v>1568</v>
      </c>
      <c r="H2937" s="9"/>
    </row>
    <row r="2938" ht="14.25" hidden="1" customHeight="1">
      <c r="A2938" s="4">
        <v>18282.0</v>
      </c>
      <c r="B2938" s="4" t="s">
        <v>1746</v>
      </c>
      <c r="C2938" s="4">
        <v>2.0</v>
      </c>
      <c r="D2938" s="4" t="s">
        <v>1603</v>
      </c>
      <c r="E2938" s="4">
        <v>1.0</v>
      </c>
      <c r="F2938" s="5">
        <v>2020.0</v>
      </c>
      <c r="G2938" s="4" t="s">
        <v>1568</v>
      </c>
      <c r="H2938" s="6"/>
    </row>
    <row r="2939" ht="14.25" hidden="1" customHeight="1">
      <c r="A2939" s="7">
        <v>18283.0</v>
      </c>
      <c r="B2939" s="7" t="s">
        <v>1122</v>
      </c>
      <c r="C2939" s="7">
        <v>2.0</v>
      </c>
      <c r="D2939" s="7" t="s">
        <v>1603</v>
      </c>
      <c r="E2939" s="7">
        <v>1.0</v>
      </c>
      <c r="F2939" s="8">
        <v>2020.0</v>
      </c>
      <c r="G2939" s="7" t="s">
        <v>1568</v>
      </c>
      <c r="H2939" s="9"/>
    </row>
    <row r="2940" ht="14.25" hidden="1" customHeight="1">
      <c r="A2940" s="4">
        <v>18285.0</v>
      </c>
      <c r="B2940" s="4" t="s">
        <v>1747</v>
      </c>
      <c r="C2940" s="4">
        <v>2.0</v>
      </c>
      <c r="D2940" s="4" t="s">
        <v>1603</v>
      </c>
      <c r="E2940" s="4">
        <v>1.0</v>
      </c>
      <c r="F2940" s="5">
        <v>2020.0</v>
      </c>
      <c r="G2940" s="4" t="s">
        <v>1568</v>
      </c>
      <c r="H2940" s="6"/>
    </row>
    <row r="2941" ht="14.25" hidden="1" customHeight="1">
      <c r="A2941" s="7">
        <v>18286.0</v>
      </c>
      <c r="B2941" s="7" t="s">
        <v>1748</v>
      </c>
      <c r="C2941" s="7">
        <v>2.0</v>
      </c>
      <c r="D2941" s="7" t="s">
        <v>1603</v>
      </c>
      <c r="E2941" s="7">
        <v>1.0</v>
      </c>
      <c r="F2941" s="8">
        <v>2020.0</v>
      </c>
      <c r="G2941" s="7" t="s">
        <v>1568</v>
      </c>
      <c r="H2941" s="9"/>
    </row>
    <row r="2942" ht="14.25" hidden="1" customHeight="1">
      <c r="A2942" s="4">
        <v>18287.0</v>
      </c>
      <c r="B2942" s="4" t="s">
        <v>1749</v>
      </c>
      <c r="C2942" s="4">
        <v>2.0</v>
      </c>
      <c r="D2942" s="4" t="s">
        <v>1603</v>
      </c>
      <c r="E2942" s="4">
        <v>1.0</v>
      </c>
      <c r="F2942" s="5">
        <v>2020.0</v>
      </c>
      <c r="G2942" s="4" t="s">
        <v>1568</v>
      </c>
      <c r="H2942" s="6"/>
    </row>
    <row r="2943" ht="14.25" hidden="1" customHeight="1">
      <c r="A2943" s="7">
        <v>18288.0</v>
      </c>
      <c r="B2943" s="7" t="s">
        <v>1750</v>
      </c>
      <c r="C2943" s="7">
        <v>2.0</v>
      </c>
      <c r="D2943" s="7" t="s">
        <v>1603</v>
      </c>
      <c r="E2943" s="7">
        <v>1.0</v>
      </c>
      <c r="F2943" s="8">
        <v>2020.0</v>
      </c>
      <c r="G2943" s="7" t="s">
        <v>1568</v>
      </c>
      <c r="H2943" s="9"/>
    </row>
    <row r="2944" ht="14.25" hidden="1" customHeight="1">
      <c r="A2944" s="4">
        <v>18289.0</v>
      </c>
      <c r="B2944" s="4" t="s">
        <v>1751</v>
      </c>
      <c r="C2944" s="4">
        <v>2.0</v>
      </c>
      <c r="D2944" s="4" t="s">
        <v>1603</v>
      </c>
      <c r="E2944" s="4">
        <v>1.0</v>
      </c>
      <c r="F2944" s="5">
        <v>2020.0</v>
      </c>
      <c r="G2944" s="4" t="s">
        <v>1568</v>
      </c>
      <c r="H2944" s="6"/>
    </row>
    <row r="2945" ht="14.25" hidden="1" customHeight="1">
      <c r="A2945" s="7">
        <v>18290.0</v>
      </c>
      <c r="B2945" s="7" t="s">
        <v>1752</v>
      </c>
      <c r="C2945" s="7">
        <v>2.0</v>
      </c>
      <c r="D2945" s="7" t="s">
        <v>1603</v>
      </c>
      <c r="E2945" s="7">
        <v>1.0</v>
      </c>
      <c r="F2945" s="8">
        <v>2020.0</v>
      </c>
      <c r="G2945" s="7" t="s">
        <v>1568</v>
      </c>
      <c r="H2945" s="9"/>
    </row>
    <row r="2946" ht="14.25" hidden="1" customHeight="1">
      <c r="A2946" s="4">
        <v>18291.0</v>
      </c>
      <c r="B2946" s="4" t="s">
        <v>1753</v>
      </c>
      <c r="C2946" s="4">
        <v>2.0</v>
      </c>
      <c r="D2946" s="4" t="s">
        <v>1603</v>
      </c>
      <c r="E2946" s="4">
        <v>1.0</v>
      </c>
      <c r="F2946" s="5">
        <v>2020.0</v>
      </c>
      <c r="G2946" s="4" t="s">
        <v>1568</v>
      </c>
      <c r="H2946" s="6"/>
    </row>
    <row r="2947" ht="14.25" hidden="1" customHeight="1">
      <c r="A2947" s="7">
        <v>18292.0</v>
      </c>
      <c r="B2947" s="7" t="s">
        <v>1754</v>
      </c>
      <c r="C2947" s="7">
        <v>2.0</v>
      </c>
      <c r="D2947" s="7" t="s">
        <v>1603</v>
      </c>
      <c r="E2947" s="7">
        <v>1.0</v>
      </c>
      <c r="F2947" s="8">
        <v>2020.0</v>
      </c>
      <c r="G2947" s="7" t="s">
        <v>1568</v>
      </c>
      <c r="H2947" s="9"/>
    </row>
    <row r="2948" ht="14.25" hidden="1" customHeight="1">
      <c r="A2948" s="4">
        <v>18293.0</v>
      </c>
      <c r="B2948" s="4" t="s">
        <v>1755</v>
      </c>
      <c r="C2948" s="4">
        <v>2.0</v>
      </c>
      <c r="D2948" s="4" t="s">
        <v>1603</v>
      </c>
      <c r="E2948" s="4">
        <v>1.0</v>
      </c>
      <c r="F2948" s="5">
        <v>2020.0</v>
      </c>
      <c r="G2948" s="4" t="s">
        <v>1568</v>
      </c>
      <c r="H2948" s="6"/>
    </row>
    <row r="2949" ht="14.25" hidden="1" customHeight="1">
      <c r="A2949" s="7">
        <v>18294.0</v>
      </c>
      <c r="B2949" s="7" t="s">
        <v>1756</v>
      </c>
      <c r="C2949" s="7">
        <v>2.0</v>
      </c>
      <c r="D2949" s="7" t="s">
        <v>1603</v>
      </c>
      <c r="E2949" s="7">
        <v>1.0</v>
      </c>
      <c r="F2949" s="8">
        <v>2020.0</v>
      </c>
      <c r="G2949" s="7" t="s">
        <v>1568</v>
      </c>
      <c r="H2949" s="9"/>
    </row>
    <row r="2950" ht="14.25" hidden="1" customHeight="1">
      <c r="A2950" s="4">
        <v>18295.0</v>
      </c>
      <c r="B2950" s="4" t="s">
        <v>1757</v>
      </c>
      <c r="C2950" s="4">
        <v>2.0</v>
      </c>
      <c r="D2950" s="4" t="s">
        <v>1498</v>
      </c>
      <c r="E2950" s="4">
        <v>1.0</v>
      </c>
      <c r="F2950" s="5">
        <v>2020.0</v>
      </c>
      <c r="G2950" s="4" t="s">
        <v>1568</v>
      </c>
      <c r="H2950" s="6"/>
    </row>
    <row r="2951" ht="14.25" hidden="1" customHeight="1">
      <c r="A2951" s="7">
        <v>18296.0</v>
      </c>
      <c r="B2951" s="7" t="s">
        <v>1758</v>
      </c>
      <c r="C2951" s="7">
        <v>2.0</v>
      </c>
      <c r="D2951" s="7" t="s">
        <v>1603</v>
      </c>
      <c r="E2951" s="7">
        <v>1.0</v>
      </c>
      <c r="F2951" s="8">
        <v>2020.0</v>
      </c>
      <c r="G2951" s="7" t="s">
        <v>1568</v>
      </c>
      <c r="H2951" s="9"/>
    </row>
    <row r="2952" ht="14.25" hidden="1" customHeight="1">
      <c r="A2952" s="4">
        <v>18297.0</v>
      </c>
      <c r="B2952" s="4" t="s">
        <v>1759</v>
      </c>
      <c r="C2952" s="4">
        <v>2.0</v>
      </c>
      <c r="D2952" s="4" t="s">
        <v>1603</v>
      </c>
      <c r="E2952" s="4">
        <v>1.0</v>
      </c>
      <c r="F2952" s="5">
        <v>2020.0</v>
      </c>
      <c r="G2952" s="4" t="s">
        <v>1568</v>
      </c>
      <c r="H2952" s="6"/>
    </row>
    <row r="2953" ht="14.25" hidden="1" customHeight="1">
      <c r="A2953" s="7">
        <v>18298.0</v>
      </c>
      <c r="B2953" s="7" t="s">
        <v>1760</v>
      </c>
      <c r="C2953" s="7">
        <v>2.0</v>
      </c>
      <c r="D2953" s="7" t="s">
        <v>1603</v>
      </c>
      <c r="E2953" s="7">
        <v>1.0</v>
      </c>
      <c r="F2953" s="8">
        <v>2020.0</v>
      </c>
      <c r="G2953" s="7" t="s">
        <v>1568</v>
      </c>
      <c r="H2953" s="9"/>
    </row>
    <row r="2954" ht="14.25" hidden="1" customHeight="1">
      <c r="A2954" s="4">
        <v>18299.0</v>
      </c>
      <c r="B2954" s="4" t="s">
        <v>1761</v>
      </c>
      <c r="C2954" s="4">
        <v>2.0</v>
      </c>
      <c r="D2954" s="4" t="s">
        <v>1603</v>
      </c>
      <c r="E2954" s="4">
        <v>1.0</v>
      </c>
      <c r="F2954" s="5">
        <v>2020.0</v>
      </c>
      <c r="G2954" s="4" t="s">
        <v>1568</v>
      </c>
      <c r="H2954" s="6"/>
    </row>
    <row r="2955" ht="14.25" hidden="1" customHeight="1">
      <c r="A2955" s="7">
        <v>18300.0</v>
      </c>
      <c r="B2955" s="7" t="s">
        <v>1762</v>
      </c>
      <c r="C2955" s="7">
        <v>2.0</v>
      </c>
      <c r="D2955" s="7" t="s">
        <v>1603</v>
      </c>
      <c r="E2955" s="7">
        <v>1.0</v>
      </c>
      <c r="F2955" s="8">
        <v>2020.0</v>
      </c>
      <c r="G2955" s="7" t="s">
        <v>1568</v>
      </c>
      <c r="H2955" s="9"/>
    </row>
    <row r="2956" ht="14.25" hidden="1" customHeight="1">
      <c r="A2956" s="4">
        <v>18301.0</v>
      </c>
      <c r="B2956" s="4" t="s">
        <v>1763</v>
      </c>
      <c r="C2956" s="4">
        <v>2.0</v>
      </c>
      <c r="D2956" s="4" t="s">
        <v>1603</v>
      </c>
      <c r="E2956" s="4">
        <v>1.0</v>
      </c>
      <c r="F2956" s="5">
        <v>2020.0</v>
      </c>
      <c r="G2956" s="4" t="s">
        <v>1568</v>
      </c>
      <c r="H2956" s="6"/>
    </row>
    <row r="2957" ht="14.25" hidden="1" customHeight="1">
      <c r="A2957" s="7">
        <v>18302.0</v>
      </c>
      <c r="B2957" s="7" t="s">
        <v>1764</v>
      </c>
      <c r="C2957" s="7">
        <v>2.0</v>
      </c>
      <c r="D2957" s="7" t="s">
        <v>1603</v>
      </c>
      <c r="E2957" s="7">
        <v>1.0</v>
      </c>
      <c r="F2957" s="8">
        <v>2020.0</v>
      </c>
      <c r="G2957" s="7" t="s">
        <v>1568</v>
      </c>
      <c r="H2957" s="9"/>
    </row>
    <row r="2958" ht="14.25" hidden="1" customHeight="1">
      <c r="A2958" s="4">
        <v>18303.0</v>
      </c>
      <c r="B2958" s="4" t="s">
        <v>1765</v>
      </c>
      <c r="C2958" s="4">
        <v>2.0</v>
      </c>
      <c r="D2958" s="4" t="s">
        <v>1603</v>
      </c>
      <c r="E2958" s="4">
        <v>1.0</v>
      </c>
      <c r="F2958" s="5">
        <v>2020.0</v>
      </c>
      <c r="G2958" s="4" t="s">
        <v>1568</v>
      </c>
      <c r="H2958" s="6"/>
    </row>
    <row r="2959" ht="14.25" hidden="1" customHeight="1">
      <c r="A2959" s="7">
        <v>18304.0</v>
      </c>
      <c r="B2959" s="7" t="s">
        <v>1766</v>
      </c>
      <c r="C2959" s="7">
        <v>2.0</v>
      </c>
      <c r="D2959" s="7" t="s">
        <v>1603</v>
      </c>
      <c r="E2959" s="7">
        <v>1.0</v>
      </c>
      <c r="F2959" s="8">
        <v>2020.0</v>
      </c>
      <c r="G2959" s="7" t="s">
        <v>1568</v>
      </c>
      <c r="H2959" s="9"/>
    </row>
    <row r="2960" ht="14.25" hidden="1" customHeight="1">
      <c r="A2960" s="4">
        <v>18305.0</v>
      </c>
      <c r="B2960" s="4" t="s">
        <v>1767</v>
      </c>
      <c r="C2960" s="4">
        <v>2.0</v>
      </c>
      <c r="D2960" s="4" t="s">
        <v>1603</v>
      </c>
      <c r="E2960" s="4">
        <v>1.0</v>
      </c>
      <c r="F2960" s="5">
        <v>2020.0</v>
      </c>
      <c r="G2960" s="4" t="s">
        <v>1568</v>
      </c>
      <c r="H2960" s="6"/>
    </row>
    <row r="2961" ht="14.25" hidden="1" customHeight="1">
      <c r="A2961" s="7">
        <v>18306.0</v>
      </c>
      <c r="B2961" s="7" t="s">
        <v>1768</v>
      </c>
      <c r="C2961" s="7">
        <v>2.0</v>
      </c>
      <c r="D2961" s="7" t="s">
        <v>1603</v>
      </c>
      <c r="E2961" s="7">
        <v>1.0</v>
      </c>
      <c r="F2961" s="8">
        <v>2020.0</v>
      </c>
      <c r="G2961" s="7" t="s">
        <v>1568</v>
      </c>
      <c r="H2961" s="9"/>
    </row>
    <row r="2962" ht="14.25" hidden="1" customHeight="1">
      <c r="A2962" s="4">
        <v>18307.0</v>
      </c>
      <c r="B2962" s="4" t="s">
        <v>1769</v>
      </c>
      <c r="C2962" s="4">
        <v>2.0</v>
      </c>
      <c r="D2962" s="4" t="s">
        <v>1603</v>
      </c>
      <c r="E2962" s="4">
        <v>1.0</v>
      </c>
      <c r="F2962" s="5">
        <v>2020.0</v>
      </c>
      <c r="G2962" s="4" t="s">
        <v>1568</v>
      </c>
      <c r="H2962" s="6"/>
    </row>
    <row r="2963" ht="14.25" hidden="1" customHeight="1">
      <c r="A2963" s="7">
        <v>18308.0</v>
      </c>
      <c r="B2963" s="7" t="s">
        <v>1770</v>
      </c>
      <c r="C2963" s="7">
        <v>2.0</v>
      </c>
      <c r="D2963" s="7" t="s">
        <v>1603</v>
      </c>
      <c r="E2963" s="7">
        <v>1.0</v>
      </c>
      <c r="F2963" s="8">
        <v>2020.0</v>
      </c>
      <c r="G2963" s="7" t="s">
        <v>1568</v>
      </c>
      <c r="H2963" s="9"/>
    </row>
    <row r="2964" ht="14.25" hidden="1" customHeight="1">
      <c r="A2964" s="4">
        <v>18309.0</v>
      </c>
      <c r="B2964" s="4" t="s">
        <v>1771</v>
      </c>
      <c r="C2964" s="4">
        <v>2.0</v>
      </c>
      <c r="D2964" s="4" t="s">
        <v>1603</v>
      </c>
      <c r="E2964" s="4">
        <v>1.0</v>
      </c>
      <c r="F2964" s="5">
        <v>2020.0</v>
      </c>
      <c r="G2964" s="4" t="s">
        <v>1568</v>
      </c>
      <c r="H2964" s="6"/>
    </row>
    <row r="2965" ht="14.25" hidden="1" customHeight="1">
      <c r="A2965" s="7">
        <v>18310.0</v>
      </c>
      <c r="B2965" s="7" t="s">
        <v>1772</v>
      </c>
      <c r="C2965" s="7">
        <v>2.0</v>
      </c>
      <c r="D2965" s="7" t="s">
        <v>1603</v>
      </c>
      <c r="E2965" s="7">
        <v>1.0</v>
      </c>
      <c r="F2965" s="8">
        <v>2020.0</v>
      </c>
      <c r="G2965" s="7" t="s">
        <v>1568</v>
      </c>
      <c r="H2965" s="9"/>
    </row>
    <row r="2966" ht="14.25" hidden="1" customHeight="1">
      <c r="A2966" s="4">
        <v>18311.0</v>
      </c>
      <c r="B2966" s="4" t="s">
        <v>1510</v>
      </c>
      <c r="C2966" s="4">
        <v>2.0</v>
      </c>
      <c r="D2966" s="4" t="s">
        <v>1603</v>
      </c>
      <c r="E2966" s="4">
        <v>1.0</v>
      </c>
      <c r="F2966" s="5">
        <v>2020.0</v>
      </c>
      <c r="G2966" s="4" t="s">
        <v>1568</v>
      </c>
      <c r="H2966" s="6"/>
    </row>
    <row r="2967" ht="14.25" hidden="1" customHeight="1">
      <c r="A2967" s="7">
        <v>18312.0</v>
      </c>
      <c r="B2967" s="7" t="s">
        <v>1088</v>
      </c>
      <c r="C2967" s="7">
        <v>2.0</v>
      </c>
      <c r="D2967" s="7" t="s">
        <v>1603</v>
      </c>
      <c r="E2967" s="7">
        <v>1.0</v>
      </c>
      <c r="F2967" s="8">
        <v>2020.0</v>
      </c>
      <c r="G2967" s="7" t="s">
        <v>1568</v>
      </c>
      <c r="H2967" s="9"/>
    </row>
    <row r="2968" ht="14.25" hidden="1" customHeight="1">
      <c r="A2968" s="4">
        <v>18313.0</v>
      </c>
      <c r="B2968" s="4" t="s">
        <v>1773</v>
      </c>
      <c r="C2968" s="4">
        <v>2.0</v>
      </c>
      <c r="D2968" s="4" t="s">
        <v>1603</v>
      </c>
      <c r="E2968" s="4">
        <v>1.0</v>
      </c>
      <c r="F2968" s="5">
        <v>2020.0</v>
      </c>
      <c r="G2968" s="4" t="s">
        <v>1568</v>
      </c>
      <c r="H2968" s="6"/>
    </row>
    <row r="2969" ht="14.25" hidden="1" customHeight="1">
      <c r="A2969" s="7">
        <v>18314.0</v>
      </c>
      <c r="B2969" s="7" t="s">
        <v>1774</v>
      </c>
      <c r="C2969" s="7">
        <v>2.0</v>
      </c>
      <c r="D2969" s="7" t="s">
        <v>1603</v>
      </c>
      <c r="E2969" s="7">
        <v>1.0</v>
      </c>
      <c r="F2969" s="8">
        <v>2020.0</v>
      </c>
      <c r="G2969" s="7" t="s">
        <v>1568</v>
      </c>
      <c r="H2969" s="9"/>
    </row>
    <row r="2970" ht="14.25" hidden="1" customHeight="1">
      <c r="A2970" s="4">
        <v>18315.0</v>
      </c>
      <c r="B2970" s="4" t="s">
        <v>1775</v>
      </c>
      <c r="C2970" s="4">
        <v>2.0</v>
      </c>
      <c r="D2970" s="4" t="s">
        <v>1603</v>
      </c>
      <c r="E2970" s="4">
        <v>1.0</v>
      </c>
      <c r="F2970" s="5">
        <v>2020.0</v>
      </c>
      <c r="G2970" s="4" t="s">
        <v>1568</v>
      </c>
      <c r="H2970" s="6"/>
    </row>
    <row r="2971" ht="14.25" hidden="1" customHeight="1">
      <c r="A2971" s="7">
        <v>18316.0</v>
      </c>
      <c r="B2971" s="7" t="s">
        <v>1776</v>
      </c>
      <c r="C2971" s="7">
        <v>2.0</v>
      </c>
      <c r="D2971" s="7" t="s">
        <v>1491</v>
      </c>
      <c r="E2971" s="7">
        <v>1.0</v>
      </c>
      <c r="F2971" s="8">
        <v>2020.0</v>
      </c>
      <c r="G2971" s="7" t="s">
        <v>1568</v>
      </c>
      <c r="H2971" s="9"/>
    </row>
    <row r="2972" ht="14.25" hidden="1" customHeight="1">
      <c r="A2972" s="4">
        <v>18317.0</v>
      </c>
      <c r="B2972" s="4" t="s">
        <v>1777</v>
      </c>
      <c r="C2972" s="4">
        <v>2.0</v>
      </c>
      <c r="D2972" s="4" t="s">
        <v>1491</v>
      </c>
      <c r="E2972" s="4">
        <v>1.0</v>
      </c>
      <c r="F2972" s="5">
        <v>2020.0</v>
      </c>
      <c r="G2972" s="4" t="s">
        <v>1568</v>
      </c>
      <c r="H2972" s="6"/>
    </row>
    <row r="2973" ht="14.25" hidden="1" customHeight="1">
      <c r="A2973" s="7">
        <v>18318.0</v>
      </c>
      <c r="B2973" s="7" t="s">
        <v>1778</v>
      </c>
      <c r="C2973" s="7">
        <v>2.0</v>
      </c>
      <c r="D2973" s="7" t="s">
        <v>1491</v>
      </c>
      <c r="E2973" s="7">
        <v>1.0</v>
      </c>
      <c r="F2973" s="8">
        <v>2020.0</v>
      </c>
      <c r="G2973" s="7" t="s">
        <v>1568</v>
      </c>
      <c r="H2973" s="9"/>
    </row>
    <row r="2974" ht="14.25" hidden="1" customHeight="1">
      <c r="A2974" s="4">
        <v>18319.0</v>
      </c>
      <c r="B2974" s="4" t="s">
        <v>305</v>
      </c>
      <c r="C2974" s="4">
        <v>5.0</v>
      </c>
      <c r="D2974" s="4" t="s">
        <v>1579</v>
      </c>
      <c r="E2974" s="4">
        <v>1.0</v>
      </c>
      <c r="F2974" s="5">
        <v>2020.0</v>
      </c>
      <c r="G2974" s="4" t="s">
        <v>1568</v>
      </c>
      <c r="H2974" s="6"/>
    </row>
    <row r="2975" ht="14.25" hidden="1" customHeight="1">
      <c r="A2975" s="7">
        <v>18320.0</v>
      </c>
      <c r="B2975" s="7" t="s">
        <v>612</v>
      </c>
      <c r="C2975" s="7">
        <v>5.0</v>
      </c>
      <c r="D2975" s="7" t="s">
        <v>1579</v>
      </c>
      <c r="E2975" s="7">
        <v>1.0</v>
      </c>
      <c r="F2975" s="8">
        <v>2020.0</v>
      </c>
      <c r="G2975" s="7" t="s">
        <v>1568</v>
      </c>
      <c r="H2975" s="9"/>
    </row>
    <row r="2976" ht="14.25" hidden="1" customHeight="1">
      <c r="A2976" s="4">
        <v>18321.0</v>
      </c>
      <c r="B2976" s="4" t="s">
        <v>1231</v>
      </c>
      <c r="C2976" s="4">
        <v>5.0</v>
      </c>
      <c r="D2976" s="4" t="s">
        <v>1579</v>
      </c>
      <c r="E2976" s="4">
        <v>1.0</v>
      </c>
      <c r="F2976" s="5">
        <v>2020.0</v>
      </c>
      <c r="G2976" s="4" t="s">
        <v>1568</v>
      </c>
      <c r="H2976" s="6"/>
    </row>
    <row r="2977" ht="14.25" hidden="1" customHeight="1">
      <c r="A2977" s="7">
        <v>18322.0</v>
      </c>
      <c r="B2977" s="7" t="s">
        <v>654</v>
      </c>
      <c r="C2977" s="7">
        <v>5.0</v>
      </c>
      <c r="D2977" s="7" t="s">
        <v>1579</v>
      </c>
      <c r="E2977" s="7">
        <v>1.0</v>
      </c>
      <c r="F2977" s="8">
        <v>2020.0</v>
      </c>
      <c r="G2977" s="7" t="s">
        <v>1568</v>
      </c>
      <c r="H2977" s="9"/>
    </row>
    <row r="2978" ht="14.25" hidden="1" customHeight="1">
      <c r="A2978" s="4">
        <v>18324.0</v>
      </c>
      <c r="B2978" s="4" t="s">
        <v>1251</v>
      </c>
      <c r="C2978" s="4">
        <v>5.0</v>
      </c>
      <c r="D2978" s="4" t="s">
        <v>1579</v>
      </c>
      <c r="E2978" s="4">
        <v>1.0</v>
      </c>
      <c r="F2978" s="5">
        <v>2020.0</v>
      </c>
      <c r="G2978" s="4" t="s">
        <v>1568</v>
      </c>
      <c r="H2978" s="6"/>
    </row>
    <row r="2979" ht="14.25" hidden="1" customHeight="1">
      <c r="A2979" s="7">
        <v>18325.0</v>
      </c>
      <c r="B2979" s="7" t="s">
        <v>1081</v>
      </c>
      <c r="C2979" s="7">
        <v>5.0</v>
      </c>
      <c r="D2979" s="7" t="s">
        <v>1579</v>
      </c>
      <c r="E2979" s="7">
        <v>1.0</v>
      </c>
      <c r="F2979" s="8">
        <v>2020.0</v>
      </c>
      <c r="G2979" s="7" t="s">
        <v>1568</v>
      </c>
      <c r="H2979" s="9"/>
    </row>
    <row r="2980" ht="14.25" hidden="1" customHeight="1">
      <c r="A2980" s="4">
        <v>18326.0</v>
      </c>
      <c r="B2980" s="4" t="s">
        <v>1125</v>
      </c>
      <c r="C2980" s="4">
        <v>5.0</v>
      </c>
      <c r="D2980" s="4" t="s">
        <v>1579</v>
      </c>
      <c r="E2980" s="4">
        <v>1.0</v>
      </c>
      <c r="F2980" s="5">
        <v>2020.0</v>
      </c>
      <c r="G2980" s="4" t="s">
        <v>1568</v>
      </c>
      <c r="H2980" s="6"/>
    </row>
    <row r="2981" ht="14.25" hidden="1" customHeight="1">
      <c r="A2981" s="7">
        <v>18327.0</v>
      </c>
      <c r="B2981" s="7" t="s">
        <v>1130</v>
      </c>
      <c r="C2981" s="7">
        <v>5.0</v>
      </c>
      <c r="D2981" s="7" t="s">
        <v>1579</v>
      </c>
      <c r="E2981" s="7">
        <v>1.0</v>
      </c>
      <c r="F2981" s="8">
        <v>2020.0</v>
      </c>
      <c r="G2981" s="7" t="s">
        <v>1568</v>
      </c>
      <c r="H2981" s="9"/>
    </row>
    <row r="2982" ht="14.25" hidden="1" customHeight="1">
      <c r="A2982" s="4">
        <v>18328.0</v>
      </c>
      <c r="B2982" s="4" t="s">
        <v>1108</v>
      </c>
      <c r="C2982" s="4">
        <v>5.0</v>
      </c>
      <c r="D2982" s="4" t="s">
        <v>1579</v>
      </c>
      <c r="E2982" s="4">
        <v>1.0</v>
      </c>
      <c r="F2982" s="5">
        <v>2020.0</v>
      </c>
      <c r="G2982" s="4" t="s">
        <v>1568</v>
      </c>
      <c r="H2982" s="6"/>
    </row>
    <row r="2983" ht="14.25" hidden="1" customHeight="1">
      <c r="A2983" s="7">
        <v>18329.0</v>
      </c>
      <c r="B2983" s="7" t="s">
        <v>1317</v>
      </c>
      <c r="C2983" s="7">
        <v>5.0</v>
      </c>
      <c r="D2983" s="7" t="s">
        <v>1579</v>
      </c>
      <c r="E2983" s="7">
        <v>1.0</v>
      </c>
      <c r="F2983" s="8">
        <v>2020.0</v>
      </c>
      <c r="G2983" s="7" t="s">
        <v>1568</v>
      </c>
      <c r="H2983" s="9"/>
    </row>
    <row r="2984" ht="14.25" hidden="1" customHeight="1">
      <c r="A2984" s="4">
        <v>18330.0</v>
      </c>
      <c r="B2984" s="4" t="s">
        <v>931</v>
      </c>
      <c r="C2984" s="4">
        <v>2.0</v>
      </c>
      <c r="D2984" s="4" t="s">
        <v>1491</v>
      </c>
      <c r="E2984" s="4">
        <v>1.0</v>
      </c>
      <c r="F2984" s="5">
        <v>2020.0</v>
      </c>
      <c r="G2984" s="4" t="s">
        <v>1568</v>
      </c>
      <c r="H2984" s="6"/>
    </row>
    <row r="2985" ht="14.25" hidden="1" customHeight="1">
      <c r="A2985" s="7">
        <v>18520.0</v>
      </c>
      <c r="B2985" s="7" t="s">
        <v>181</v>
      </c>
      <c r="C2985" s="7">
        <v>2.0</v>
      </c>
      <c r="D2985" s="7" t="s">
        <v>1491</v>
      </c>
      <c r="E2985" s="7">
        <v>1.0</v>
      </c>
      <c r="F2985" s="8">
        <v>2020.0</v>
      </c>
      <c r="G2985" s="7" t="s">
        <v>1568</v>
      </c>
      <c r="H2985" s="9"/>
    </row>
    <row r="2986" ht="14.25" hidden="1" customHeight="1">
      <c r="A2986" s="4">
        <v>18521.0</v>
      </c>
      <c r="B2986" s="4" t="s">
        <v>1460</v>
      </c>
      <c r="C2986" s="4">
        <v>2.0</v>
      </c>
      <c r="D2986" s="4" t="s">
        <v>1605</v>
      </c>
      <c r="E2986" s="4">
        <v>1.0</v>
      </c>
      <c r="F2986" s="5">
        <v>2020.0</v>
      </c>
      <c r="G2986" s="4" t="s">
        <v>1568</v>
      </c>
      <c r="H2986" s="6"/>
    </row>
    <row r="2987" ht="14.25" hidden="1" customHeight="1">
      <c r="A2987" s="7">
        <v>18522.0</v>
      </c>
      <c r="B2987" s="7" t="s">
        <v>1779</v>
      </c>
      <c r="C2987" s="7">
        <v>2.0</v>
      </c>
      <c r="D2987" s="7" t="s">
        <v>1603</v>
      </c>
      <c r="E2987" s="7">
        <v>1.0</v>
      </c>
      <c r="F2987" s="8">
        <v>2020.0</v>
      </c>
      <c r="G2987" s="7" t="s">
        <v>1568</v>
      </c>
      <c r="H2987" s="9"/>
    </row>
    <row r="2988" ht="14.25" hidden="1" customHeight="1">
      <c r="A2988" s="4">
        <v>18523.0</v>
      </c>
      <c r="B2988" s="4" t="s">
        <v>1780</v>
      </c>
      <c r="C2988" s="4">
        <v>2.0</v>
      </c>
      <c r="D2988" s="4" t="s">
        <v>1603</v>
      </c>
      <c r="E2988" s="4">
        <v>1.0</v>
      </c>
      <c r="F2988" s="5">
        <v>2020.0</v>
      </c>
      <c r="G2988" s="4" t="s">
        <v>1568</v>
      </c>
      <c r="H2988" s="6"/>
    </row>
    <row r="2989" ht="14.25" hidden="1" customHeight="1">
      <c r="A2989" s="7">
        <v>18524.0</v>
      </c>
      <c r="B2989" s="7" t="s">
        <v>1356</v>
      </c>
      <c r="C2989" s="7">
        <v>2.0</v>
      </c>
      <c r="D2989" s="7" t="s">
        <v>1603</v>
      </c>
      <c r="E2989" s="7">
        <v>1.0</v>
      </c>
      <c r="F2989" s="8">
        <v>2020.0</v>
      </c>
      <c r="G2989" s="7" t="s">
        <v>1568</v>
      </c>
      <c r="H2989" s="9"/>
    </row>
    <row r="2990" ht="14.25" hidden="1" customHeight="1">
      <c r="A2990" s="4">
        <v>18525.0</v>
      </c>
      <c r="B2990" s="4" t="s">
        <v>1781</v>
      </c>
      <c r="C2990" s="4">
        <v>2.0</v>
      </c>
      <c r="D2990" s="4" t="s">
        <v>1603</v>
      </c>
      <c r="E2990" s="4">
        <v>1.0</v>
      </c>
      <c r="F2990" s="5">
        <v>2020.0</v>
      </c>
      <c r="G2990" s="4" t="s">
        <v>1568</v>
      </c>
      <c r="H2990" s="6"/>
    </row>
    <row r="2991" ht="14.25" hidden="1" customHeight="1">
      <c r="A2991" s="7">
        <v>18526.0</v>
      </c>
      <c r="B2991" s="7" t="s">
        <v>1782</v>
      </c>
      <c r="C2991" s="7">
        <v>2.0</v>
      </c>
      <c r="D2991" s="7" t="s">
        <v>1603</v>
      </c>
      <c r="E2991" s="7">
        <v>1.0</v>
      </c>
      <c r="F2991" s="8">
        <v>2020.0</v>
      </c>
      <c r="G2991" s="7" t="s">
        <v>1568</v>
      </c>
      <c r="H2991" s="9"/>
    </row>
    <row r="2992" ht="14.25" hidden="1" customHeight="1">
      <c r="A2992" s="4">
        <v>20826.0</v>
      </c>
      <c r="B2992" s="4" t="s">
        <v>1177</v>
      </c>
      <c r="C2992" s="4">
        <v>5.0</v>
      </c>
      <c r="D2992" s="4" t="s">
        <v>1783</v>
      </c>
      <c r="E2992" s="4">
        <v>2.0</v>
      </c>
      <c r="F2992" s="5">
        <v>2020.0</v>
      </c>
      <c r="G2992" s="4" t="s">
        <v>1784</v>
      </c>
      <c r="H2992" s="6"/>
    </row>
    <row r="2993" ht="14.25" hidden="1" customHeight="1">
      <c r="A2993" s="7">
        <v>20827.0</v>
      </c>
      <c r="B2993" s="7" t="s">
        <v>1002</v>
      </c>
      <c r="C2993" s="7">
        <v>5.0</v>
      </c>
      <c r="D2993" s="7" t="s">
        <v>1783</v>
      </c>
      <c r="E2993" s="7">
        <v>2.0</v>
      </c>
      <c r="F2993" s="8">
        <v>2020.0</v>
      </c>
      <c r="G2993" s="7" t="s">
        <v>1784</v>
      </c>
      <c r="H2993" s="9"/>
    </row>
    <row r="2994" ht="14.25" hidden="1" customHeight="1">
      <c r="A2994" s="4">
        <v>20828.0</v>
      </c>
      <c r="B2994" s="4" t="s">
        <v>1607</v>
      </c>
      <c r="C2994" s="4">
        <v>5.0</v>
      </c>
      <c r="D2994" s="4" t="s">
        <v>1783</v>
      </c>
      <c r="E2994" s="4">
        <v>2.0</v>
      </c>
      <c r="F2994" s="5">
        <v>2020.0</v>
      </c>
      <c r="G2994" s="4" t="s">
        <v>1784</v>
      </c>
      <c r="H2994" s="6"/>
    </row>
    <row r="2995" ht="14.25" hidden="1" customHeight="1">
      <c r="A2995" s="7">
        <v>20829.0</v>
      </c>
      <c r="B2995" s="7" t="s">
        <v>1432</v>
      </c>
      <c r="C2995" s="7">
        <v>5.0</v>
      </c>
      <c r="D2995" s="7" t="s">
        <v>1783</v>
      </c>
      <c r="E2995" s="7">
        <v>2.0</v>
      </c>
      <c r="F2995" s="8">
        <v>2020.0</v>
      </c>
      <c r="G2995" s="7" t="s">
        <v>1784</v>
      </c>
      <c r="H2995" s="9"/>
    </row>
    <row r="2996" ht="14.25" hidden="1" customHeight="1">
      <c r="A2996" s="4">
        <v>20830.0</v>
      </c>
      <c r="B2996" s="4" t="s">
        <v>1785</v>
      </c>
      <c r="C2996" s="4">
        <v>5.0</v>
      </c>
      <c r="D2996" s="4" t="s">
        <v>1571</v>
      </c>
      <c r="E2996" s="4">
        <v>2.0</v>
      </c>
      <c r="F2996" s="5">
        <v>2020.0</v>
      </c>
      <c r="G2996" s="4" t="s">
        <v>1784</v>
      </c>
      <c r="H2996" s="6"/>
    </row>
    <row r="2997" ht="14.25" hidden="1" customHeight="1">
      <c r="A2997" s="7">
        <v>20831.0</v>
      </c>
      <c r="B2997" s="7" t="s">
        <v>1617</v>
      </c>
      <c r="C2997" s="7">
        <v>5.0</v>
      </c>
      <c r="D2997" s="7" t="s">
        <v>1783</v>
      </c>
      <c r="E2997" s="7">
        <v>2.0</v>
      </c>
      <c r="F2997" s="8">
        <v>2020.0</v>
      </c>
      <c r="G2997" s="7" t="s">
        <v>1784</v>
      </c>
      <c r="H2997" s="9"/>
    </row>
    <row r="2998" ht="14.25" hidden="1" customHeight="1">
      <c r="A2998" s="4">
        <v>20832.0</v>
      </c>
      <c r="B2998" s="4" t="s">
        <v>1670</v>
      </c>
      <c r="C2998" s="4">
        <v>5.0</v>
      </c>
      <c r="D2998" s="4" t="s">
        <v>1783</v>
      </c>
      <c r="E2998" s="4">
        <v>2.0</v>
      </c>
      <c r="F2998" s="5">
        <v>2020.0</v>
      </c>
      <c r="G2998" s="4" t="s">
        <v>1784</v>
      </c>
      <c r="H2998" s="6"/>
    </row>
    <row r="2999" ht="14.25" hidden="1" customHeight="1">
      <c r="A2999" s="7">
        <v>20833.0</v>
      </c>
      <c r="B2999" s="7" t="s">
        <v>847</v>
      </c>
      <c r="C2999" s="7">
        <v>5.0</v>
      </c>
      <c r="D2999" s="7" t="s">
        <v>1783</v>
      </c>
      <c r="E2999" s="7">
        <v>2.0</v>
      </c>
      <c r="F2999" s="8">
        <v>2020.0</v>
      </c>
      <c r="G2999" s="7" t="s">
        <v>1784</v>
      </c>
      <c r="H2999" s="9"/>
    </row>
    <row r="3000" ht="14.25" hidden="1" customHeight="1">
      <c r="A3000" s="4">
        <v>20834.0</v>
      </c>
      <c r="B3000" s="4" t="s">
        <v>354</v>
      </c>
      <c r="C3000" s="4">
        <v>5.0</v>
      </c>
      <c r="D3000" s="4" t="s">
        <v>1783</v>
      </c>
      <c r="E3000" s="4">
        <v>2.0</v>
      </c>
      <c r="F3000" s="5">
        <v>2020.0</v>
      </c>
      <c r="G3000" s="4" t="s">
        <v>1784</v>
      </c>
      <c r="H3000" s="6"/>
    </row>
    <row r="3001" ht="14.25" hidden="1" customHeight="1">
      <c r="A3001" s="7">
        <v>20835.0</v>
      </c>
      <c r="B3001" s="7" t="s">
        <v>1065</v>
      </c>
      <c r="C3001" s="7">
        <v>5.0</v>
      </c>
      <c r="D3001" s="7" t="s">
        <v>1783</v>
      </c>
      <c r="E3001" s="7">
        <v>2.0</v>
      </c>
      <c r="F3001" s="8">
        <v>2020.0</v>
      </c>
      <c r="G3001" s="7" t="s">
        <v>1784</v>
      </c>
      <c r="H3001" s="9"/>
    </row>
    <row r="3002" ht="14.25" hidden="1" customHeight="1">
      <c r="A3002" s="4">
        <v>20836.0</v>
      </c>
      <c r="B3002" s="4" t="s">
        <v>1067</v>
      </c>
      <c r="C3002" s="4">
        <v>5.0</v>
      </c>
      <c r="D3002" s="4" t="s">
        <v>1783</v>
      </c>
      <c r="E3002" s="4">
        <v>2.0</v>
      </c>
      <c r="F3002" s="5">
        <v>2020.0</v>
      </c>
      <c r="G3002" s="4" t="s">
        <v>1784</v>
      </c>
      <c r="H3002" s="6"/>
    </row>
    <row r="3003" ht="14.25" hidden="1" customHeight="1">
      <c r="A3003" s="7">
        <v>20837.0</v>
      </c>
      <c r="B3003" s="7" t="s">
        <v>637</v>
      </c>
      <c r="C3003" s="7">
        <v>5.0</v>
      </c>
      <c r="D3003" s="7" t="s">
        <v>1783</v>
      </c>
      <c r="E3003" s="7">
        <v>2.0</v>
      </c>
      <c r="F3003" s="8">
        <v>2020.0</v>
      </c>
      <c r="G3003" s="7" t="s">
        <v>1784</v>
      </c>
      <c r="H3003" s="9"/>
    </row>
    <row r="3004" ht="14.25" hidden="1" customHeight="1">
      <c r="A3004" s="4">
        <v>20838.0</v>
      </c>
      <c r="B3004" s="4" t="s">
        <v>1476</v>
      </c>
      <c r="C3004" s="4">
        <v>5.0</v>
      </c>
      <c r="D3004" s="4" t="s">
        <v>1783</v>
      </c>
      <c r="E3004" s="4">
        <v>2.0</v>
      </c>
      <c r="F3004" s="5">
        <v>2020.0</v>
      </c>
      <c r="G3004" s="4" t="s">
        <v>1784</v>
      </c>
      <c r="H3004" s="6"/>
    </row>
    <row r="3005" ht="14.25" hidden="1" customHeight="1">
      <c r="A3005" s="7">
        <v>20839.0</v>
      </c>
      <c r="B3005" s="7" t="s">
        <v>1675</v>
      </c>
      <c r="C3005" s="7">
        <v>5.0</v>
      </c>
      <c r="D3005" s="7" t="s">
        <v>1783</v>
      </c>
      <c r="E3005" s="7">
        <v>2.0</v>
      </c>
      <c r="F3005" s="8">
        <v>2020.0</v>
      </c>
      <c r="G3005" s="7" t="s">
        <v>1784</v>
      </c>
      <c r="H3005" s="9"/>
    </row>
    <row r="3006" ht="14.25" hidden="1" customHeight="1">
      <c r="A3006" s="4">
        <v>20840.0</v>
      </c>
      <c r="B3006" s="4" t="s">
        <v>1677</v>
      </c>
      <c r="C3006" s="4">
        <v>5.0</v>
      </c>
      <c r="D3006" s="4" t="s">
        <v>1783</v>
      </c>
      <c r="E3006" s="4">
        <v>2.0</v>
      </c>
      <c r="F3006" s="5">
        <v>2020.0</v>
      </c>
      <c r="G3006" s="4" t="s">
        <v>1784</v>
      </c>
      <c r="H3006" s="6"/>
    </row>
    <row r="3007" ht="14.25" hidden="1" customHeight="1">
      <c r="A3007" s="7">
        <v>20841.0</v>
      </c>
      <c r="B3007" s="7" t="s">
        <v>859</v>
      </c>
      <c r="C3007" s="7">
        <v>5.0</v>
      </c>
      <c r="D3007" s="7" t="s">
        <v>1783</v>
      </c>
      <c r="E3007" s="7">
        <v>2.0</v>
      </c>
      <c r="F3007" s="8">
        <v>2020.0</v>
      </c>
      <c r="G3007" s="7" t="s">
        <v>1784</v>
      </c>
      <c r="H3007" s="9"/>
    </row>
    <row r="3008" ht="14.25" hidden="1" customHeight="1">
      <c r="A3008" s="4">
        <v>20842.0</v>
      </c>
      <c r="B3008" s="4" t="s">
        <v>1271</v>
      </c>
      <c r="C3008" s="4">
        <v>5.0</v>
      </c>
      <c r="D3008" s="4" t="s">
        <v>1571</v>
      </c>
      <c r="E3008" s="4">
        <v>2.0</v>
      </c>
      <c r="F3008" s="5">
        <v>2020.0</v>
      </c>
      <c r="G3008" s="4" t="s">
        <v>1784</v>
      </c>
      <c r="H3008" s="6"/>
    </row>
    <row r="3009" ht="14.25" hidden="1" customHeight="1">
      <c r="A3009" s="7">
        <v>20843.0</v>
      </c>
      <c r="B3009" s="7" t="s">
        <v>1648</v>
      </c>
      <c r="C3009" s="7">
        <v>5.0</v>
      </c>
      <c r="D3009" s="7" t="s">
        <v>1783</v>
      </c>
      <c r="E3009" s="7">
        <v>2.0</v>
      </c>
      <c r="F3009" s="8">
        <v>2020.0</v>
      </c>
      <c r="G3009" s="7" t="s">
        <v>1784</v>
      </c>
      <c r="H3009" s="9"/>
    </row>
    <row r="3010" ht="14.25" hidden="1" customHeight="1">
      <c r="A3010" s="4">
        <v>20844.0</v>
      </c>
      <c r="B3010" s="4" t="s">
        <v>1786</v>
      </c>
      <c r="C3010" s="4">
        <v>5.0</v>
      </c>
      <c r="D3010" s="4" t="s">
        <v>1783</v>
      </c>
      <c r="E3010" s="4">
        <v>2.0</v>
      </c>
      <c r="F3010" s="5">
        <v>2020.0</v>
      </c>
      <c r="G3010" s="4" t="s">
        <v>1784</v>
      </c>
      <c r="H3010" s="6"/>
    </row>
    <row r="3011" ht="14.25" hidden="1" customHeight="1">
      <c r="A3011" s="7">
        <v>20845.0</v>
      </c>
      <c r="B3011" s="7" t="s">
        <v>1469</v>
      </c>
      <c r="C3011" s="7">
        <v>5.0</v>
      </c>
      <c r="D3011" s="7" t="s">
        <v>1783</v>
      </c>
      <c r="E3011" s="7">
        <v>2.0</v>
      </c>
      <c r="F3011" s="8">
        <v>2020.0</v>
      </c>
      <c r="G3011" s="7" t="s">
        <v>1784</v>
      </c>
      <c r="H3011" s="9"/>
    </row>
    <row r="3012" ht="14.25" hidden="1" customHeight="1">
      <c r="A3012" s="4">
        <v>20846.0</v>
      </c>
      <c r="B3012" s="4" t="s">
        <v>1079</v>
      </c>
      <c r="C3012" s="4">
        <v>5.0</v>
      </c>
      <c r="D3012" s="4" t="s">
        <v>1783</v>
      </c>
      <c r="E3012" s="4">
        <v>2.0</v>
      </c>
      <c r="F3012" s="5">
        <v>2020.0</v>
      </c>
      <c r="G3012" s="4" t="s">
        <v>1784</v>
      </c>
      <c r="H3012" s="6"/>
    </row>
    <row r="3013" ht="14.25" hidden="1" customHeight="1">
      <c r="A3013" s="7">
        <v>20847.0</v>
      </c>
      <c r="B3013" s="7" t="s">
        <v>1471</v>
      </c>
      <c r="C3013" s="7">
        <v>5.0</v>
      </c>
      <c r="D3013" s="7" t="s">
        <v>1783</v>
      </c>
      <c r="E3013" s="7">
        <v>2.0</v>
      </c>
      <c r="F3013" s="8">
        <v>2020.0</v>
      </c>
      <c r="G3013" s="7" t="s">
        <v>1784</v>
      </c>
      <c r="H3013" s="9"/>
    </row>
    <row r="3014" ht="14.25" hidden="1" customHeight="1">
      <c r="A3014" s="4">
        <v>20848.0</v>
      </c>
      <c r="B3014" s="4" t="s">
        <v>1650</v>
      </c>
      <c r="C3014" s="4">
        <v>5.0</v>
      </c>
      <c r="D3014" s="4" t="s">
        <v>1783</v>
      </c>
      <c r="E3014" s="4">
        <v>2.0</v>
      </c>
      <c r="F3014" s="5">
        <v>2020.0</v>
      </c>
      <c r="G3014" s="4" t="s">
        <v>1784</v>
      </c>
      <c r="H3014" s="6"/>
    </row>
    <row r="3015" ht="14.25" hidden="1" customHeight="1">
      <c r="A3015" s="7">
        <v>20849.0</v>
      </c>
      <c r="B3015" s="7" t="s">
        <v>1652</v>
      </c>
      <c r="C3015" s="7">
        <v>5.0</v>
      </c>
      <c r="D3015" s="7" t="s">
        <v>1783</v>
      </c>
      <c r="E3015" s="7">
        <v>2.0</v>
      </c>
      <c r="F3015" s="8">
        <v>2020.0</v>
      </c>
      <c r="G3015" s="7" t="s">
        <v>1784</v>
      </c>
      <c r="H3015" s="9"/>
    </row>
    <row r="3016" ht="14.25" hidden="1" customHeight="1">
      <c r="A3016" s="4">
        <v>20850.0</v>
      </c>
      <c r="B3016" s="4" t="s">
        <v>1680</v>
      </c>
      <c r="C3016" s="4">
        <v>5.0</v>
      </c>
      <c r="D3016" s="4" t="s">
        <v>1783</v>
      </c>
      <c r="E3016" s="4">
        <v>2.0</v>
      </c>
      <c r="F3016" s="5">
        <v>2020.0</v>
      </c>
      <c r="G3016" s="4" t="s">
        <v>1784</v>
      </c>
      <c r="H3016" s="6"/>
    </row>
    <row r="3017" ht="14.25" hidden="1" customHeight="1">
      <c r="A3017" s="7">
        <v>20851.0</v>
      </c>
      <c r="B3017" s="7" t="s">
        <v>1085</v>
      </c>
      <c r="C3017" s="7">
        <v>5.0</v>
      </c>
      <c r="D3017" s="7" t="s">
        <v>1783</v>
      </c>
      <c r="E3017" s="7">
        <v>2.0</v>
      </c>
      <c r="F3017" s="8">
        <v>2020.0</v>
      </c>
      <c r="G3017" s="7" t="s">
        <v>1784</v>
      </c>
      <c r="H3017" s="9"/>
    </row>
    <row r="3018" ht="14.25" hidden="1" customHeight="1">
      <c r="A3018" s="4">
        <v>20852.0</v>
      </c>
      <c r="B3018" s="4" t="s">
        <v>90</v>
      </c>
      <c r="C3018" s="4">
        <v>5.0</v>
      </c>
      <c r="D3018" s="4" t="s">
        <v>1579</v>
      </c>
      <c r="E3018" s="4">
        <v>2.0</v>
      </c>
      <c r="F3018" s="5">
        <v>2020.0</v>
      </c>
      <c r="G3018" s="4" t="s">
        <v>1784</v>
      </c>
      <c r="H3018" s="6"/>
    </row>
    <row r="3019" ht="14.25" hidden="1" customHeight="1">
      <c r="A3019" s="7">
        <v>20853.0</v>
      </c>
      <c r="B3019" s="7" t="s">
        <v>1459</v>
      </c>
      <c r="C3019" s="7">
        <v>5.0</v>
      </c>
      <c r="D3019" s="7" t="s">
        <v>1783</v>
      </c>
      <c r="E3019" s="7">
        <v>2.0</v>
      </c>
      <c r="F3019" s="8">
        <v>2020.0</v>
      </c>
      <c r="G3019" s="7" t="s">
        <v>1784</v>
      </c>
      <c r="H3019" s="9"/>
    </row>
    <row r="3020" ht="14.25" hidden="1" customHeight="1">
      <c r="A3020" s="4">
        <v>20854.0</v>
      </c>
      <c r="B3020" s="4" t="s">
        <v>1050</v>
      </c>
      <c r="C3020" s="4">
        <v>5.0</v>
      </c>
      <c r="D3020" s="4" t="s">
        <v>1783</v>
      </c>
      <c r="E3020" s="4">
        <v>2.0</v>
      </c>
      <c r="F3020" s="5">
        <v>2020.0</v>
      </c>
      <c r="G3020" s="4" t="s">
        <v>1784</v>
      </c>
      <c r="H3020" s="6"/>
    </row>
    <row r="3021" ht="14.25" hidden="1" customHeight="1">
      <c r="A3021" s="7">
        <v>20855.0</v>
      </c>
      <c r="B3021" s="7" t="s">
        <v>1249</v>
      </c>
      <c r="C3021" s="7">
        <v>5.0</v>
      </c>
      <c r="D3021" s="7" t="s">
        <v>1783</v>
      </c>
      <c r="E3021" s="7">
        <v>2.0</v>
      </c>
      <c r="F3021" s="8">
        <v>2020.0</v>
      </c>
      <c r="G3021" s="7" t="s">
        <v>1784</v>
      </c>
      <c r="H3021" s="9"/>
    </row>
    <row r="3022" ht="14.25" hidden="1" customHeight="1">
      <c r="A3022" s="4">
        <v>20856.0</v>
      </c>
      <c r="B3022" s="4" t="s">
        <v>1463</v>
      </c>
      <c r="C3022" s="4">
        <v>5.0</v>
      </c>
      <c r="D3022" s="4" t="s">
        <v>1579</v>
      </c>
      <c r="E3022" s="4">
        <v>2.0</v>
      </c>
      <c r="F3022" s="5">
        <v>2020.0</v>
      </c>
      <c r="G3022" s="4" t="s">
        <v>1784</v>
      </c>
      <c r="H3022" s="6"/>
    </row>
    <row r="3023" ht="14.25" hidden="1" customHeight="1">
      <c r="A3023" s="7">
        <v>20857.0</v>
      </c>
      <c r="B3023" s="7" t="s">
        <v>1625</v>
      </c>
      <c r="C3023" s="7">
        <v>5.0</v>
      </c>
      <c r="D3023" s="7" t="s">
        <v>1783</v>
      </c>
      <c r="E3023" s="7">
        <v>2.0</v>
      </c>
      <c r="F3023" s="8">
        <v>2020.0</v>
      </c>
      <c r="G3023" s="7" t="s">
        <v>1784</v>
      </c>
      <c r="H3023" s="9"/>
    </row>
    <row r="3024" ht="14.25" hidden="1" customHeight="1">
      <c r="A3024" s="4">
        <v>20858.0</v>
      </c>
      <c r="B3024" s="4" t="s">
        <v>1630</v>
      </c>
      <c r="C3024" s="4">
        <v>5.0</v>
      </c>
      <c r="D3024" s="4" t="s">
        <v>1783</v>
      </c>
      <c r="E3024" s="4">
        <v>2.0</v>
      </c>
      <c r="F3024" s="5">
        <v>2020.0</v>
      </c>
      <c r="G3024" s="4" t="s">
        <v>1784</v>
      </c>
      <c r="H3024" s="6"/>
    </row>
    <row r="3025" ht="14.25" hidden="1" customHeight="1">
      <c r="A3025" s="7">
        <v>20859.0</v>
      </c>
      <c r="B3025" s="7" t="s">
        <v>1500</v>
      </c>
      <c r="C3025" s="7">
        <v>5.0</v>
      </c>
      <c r="D3025" s="7" t="s">
        <v>1783</v>
      </c>
      <c r="E3025" s="7">
        <v>2.0</v>
      </c>
      <c r="F3025" s="8">
        <v>2020.0</v>
      </c>
      <c r="G3025" s="7" t="s">
        <v>1784</v>
      </c>
      <c r="H3025" s="9"/>
    </row>
    <row r="3026" ht="14.25" hidden="1" customHeight="1">
      <c r="A3026" s="4">
        <v>20860.0</v>
      </c>
      <c r="B3026" s="4" t="s">
        <v>1501</v>
      </c>
      <c r="C3026" s="4">
        <v>5.0</v>
      </c>
      <c r="D3026" s="4" t="s">
        <v>1579</v>
      </c>
      <c r="E3026" s="4">
        <v>2.0</v>
      </c>
      <c r="F3026" s="5">
        <v>2020.0</v>
      </c>
      <c r="G3026" s="4" t="s">
        <v>1784</v>
      </c>
      <c r="H3026" s="6"/>
    </row>
    <row r="3027" ht="14.25" hidden="1" customHeight="1">
      <c r="A3027" s="7">
        <v>20861.0</v>
      </c>
      <c r="B3027" s="7" t="s">
        <v>1631</v>
      </c>
      <c r="C3027" s="7">
        <v>5.0</v>
      </c>
      <c r="D3027" s="7" t="s">
        <v>1783</v>
      </c>
      <c r="E3027" s="7">
        <v>2.0</v>
      </c>
      <c r="F3027" s="8">
        <v>2020.0</v>
      </c>
      <c r="G3027" s="7" t="s">
        <v>1784</v>
      </c>
      <c r="H3027" s="9"/>
    </row>
    <row r="3028" ht="14.25" hidden="1" customHeight="1">
      <c r="A3028" s="4">
        <v>20862.0</v>
      </c>
      <c r="B3028" s="4" t="s">
        <v>1238</v>
      </c>
      <c r="C3028" s="4">
        <v>5.0</v>
      </c>
      <c r="D3028" s="4" t="s">
        <v>1579</v>
      </c>
      <c r="E3028" s="4">
        <v>2.0</v>
      </c>
      <c r="F3028" s="5">
        <v>2020.0</v>
      </c>
      <c r="G3028" s="4" t="s">
        <v>1784</v>
      </c>
      <c r="H3028" s="6"/>
    </row>
    <row r="3029" ht="14.25" hidden="1" customHeight="1">
      <c r="A3029" s="7">
        <v>20863.0</v>
      </c>
      <c r="B3029" s="7" t="s">
        <v>1636</v>
      </c>
      <c r="C3029" s="7">
        <v>5.0</v>
      </c>
      <c r="D3029" s="7" t="s">
        <v>1783</v>
      </c>
      <c r="E3029" s="7">
        <v>2.0</v>
      </c>
      <c r="F3029" s="8">
        <v>2020.0</v>
      </c>
      <c r="G3029" s="7" t="s">
        <v>1784</v>
      </c>
      <c r="H3029" s="9"/>
    </row>
    <row r="3030" ht="14.25" hidden="1" customHeight="1">
      <c r="A3030" s="4">
        <v>20864.0</v>
      </c>
      <c r="B3030" s="4" t="s">
        <v>1204</v>
      </c>
      <c r="C3030" s="4">
        <v>5.0</v>
      </c>
      <c r="D3030" s="4" t="s">
        <v>1783</v>
      </c>
      <c r="E3030" s="4">
        <v>2.0</v>
      </c>
      <c r="F3030" s="5">
        <v>2020.0</v>
      </c>
      <c r="G3030" s="4" t="s">
        <v>1784</v>
      </c>
      <c r="H3030" s="6"/>
    </row>
    <row r="3031" ht="14.25" hidden="1" customHeight="1">
      <c r="A3031" s="7">
        <v>20865.0</v>
      </c>
      <c r="B3031" s="7" t="s">
        <v>1659</v>
      </c>
      <c r="C3031" s="7">
        <v>5.0</v>
      </c>
      <c r="D3031" s="7" t="s">
        <v>1783</v>
      </c>
      <c r="E3031" s="7">
        <v>2.0</v>
      </c>
      <c r="F3031" s="8">
        <v>2020.0</v>
      </c>
      <c r="G3031" s="7" t="s">
        <v>1784</v>
      </c>
      <c r="H3031" s="9"/>
    </row>
    <row r="3032" ht="14.25" hidden="1" customHeight="1">
      <c r="A3032" s="4">
        <v>20866.0</v>
      </c>
      <c r="B3032" s="4" t="s">
        <v>1025</v>
      </c>
      <c r="C3032" s="4">
        <v>5.0</v>
      </c>
      <c r="D3032" s="4" t="s">
        <v>1571</v>
      </c>
      <c r="E3032" s="4">
        <v>2.0</v>
      </c>
      <c r="F3032" s="5">
        <v>2020.0</v>
      </c>
      <c r="G3032" s="4" t="s">
        <v>1784</v>
      </c>
      <c r="H3032" s="6"/>
    </row>
    <row r="3033" ht="14.25" hidden="1" customHeight="1">
      <c r="A3033" s="7">
        <v>20867.0</v>
      </c>
      <c r="B3033" s="10" t="s">
        <v>1211</v>
      </c>
      <c r="C3033" s="7">
        <v>5.0</v>
      </c>
      <c r="D3033" s="7" t="s">
        <v>1783</v>
      </c>
      <c r="E3033" s="7">
        <v>2.0</v>
      </c>
      <c r="F3033" s="8">
        <v>2020.0</v>
      </c>
      <c r="G3033" s="7" t="s">
        <v>1784</v>
      </c>
      <c r="H3033" s="9"/>
    </row>
    <row r="3034" ht="14.25" hidden="1" customHeight="1">
      <c r="A3034" s="4">
        <v>20868.0</v>
      </c>
      <c r="B3034" s="4" t="s">
        <v>1438</v>
      </c>
      <c r="C3034" s="4">
        <v>5.0</v>
      </c>
      <c r="D3034" s="4" t="s">
        <v>1579</v>
      </c>
      <c r="E3034" s="4">
        <v>2.0</v>
      </c>
      <c r="F3034" s="5">
        <v>2020.0</v>
      </c>
      <c r="G3034" s="4" t="s">
        <v>1784</v>
      </c>
      <c r="H3034" s="6"/>
    </row>
    <row r="3035" ht="14.25" hidden="1" customHeight="1">
      <c r="A3035" s="7">
        <v>20869.0</v>
      </c>
      <c r="B3035" s="7" t="s">
        <v>1662</v>
      </c>
      <c r="C3035" s="7">
        <v>5.0</v>
      </c>
      <c r="D3035" s="7" t="s">
        <v>1783</v>
      </c>
      <c r="E3035" s="7">
        <v>2.0</v>
      </c>
      <c r="F3035" s="8">
        <v>2020.0</v>
      </c>
      <c r="G3035" s="7" t="s">
        <v>1784</v>
      </c>
      <c r="H3035" s="9"/>
    </row>
    <row r="3036" ht="14.25" hidden="1" customHeight="1">
      <c r="A3036" s="4">
        <v>20870.0</v>
      </c>
      <c r="B3036" s="4" t="s">
        <v>1787</v>
      </c>
      <c r="C3036" s="4">
        <v>5.0</v>
      </c>
      <c r="D3036" s="4" t="s">
        <v>1571</v>
      </c>
      <c r="E3036" s="4">
        <v>2.0</v>
      </c>
      <c r="F3036" s="5">
        <v>2020.0</v>
      </c>
      <c r="G3036" s="4" t="s">
        <v>1784</v>
      </c>
      <c r="H3036" s="6"/>
    </row>
    <row r="3037" ht="14.25" hidden="1" customHeight="1">
      <c r="A3037" s="7">
        <v>20871.0</v>
      </c>
      <c r="B3037" s="7" t="s">
        <v>1446</v>
      </c>
      <c r="C3037" s="7">
        <v>5.0</v>
      </c>
      <c r="D3037" s="7" t="s">
        <v>1579</v>
      </c>
      <c r="E3037" s="7">
        <v>2.0</v>
      </c>
      <c r="F3037" s="8">
        <v>2020.0</v>
      </c>
      <c r="G3037" s="7" t="s">
        <v>1784</v>
      </c>
      <c r="H3037" s="9"/>
    </row>
    <row r="3038" ht="14.25" hidden="1" customHeight="1">
      <c r="A3038" s="4">
        <v>20872.0</v>
      </c>
      <c r="B3038" s="4" t="s">
        <v>1668</v>
      </c>
      <c r="C3038" s="4">
        <v>5.0</v>
      </c>
      <c r="D3038" s="4" t="s">
        <v>1783</v>
      </c>
      <c r="E3038" s="4">
        <v>2.0</v>
      </c>
      <c r="F3038" s="5">
        <v>2020.0</v>
      </c>
      <c r="G3038" s="4" t="s">
        <v>1784</v>
      </c>
      <c r="H3038" s="6"/>
    </row>
    <row r="3039" ht="14.25" hidden="1" customHeight="1">
      <c r="A3039" s="7">
        <v>20873.0</v>
      </c>
      <c r="B3039" s="7" t="s">
        <v>1517</v>
      </c>
      <c r="C3039" s="7">
        <v>5.0</v>
      </c>
      <c r="D3039" s="7" t="s">
        <v>1783</v>
      </c>
      <c r="E3039" s="7">
        <v>2.0</v>
      </c>
      <c r="F3039" s="8">
        <v>2020.0</v>
      </c>
      <c r="G3039" s="7" t="s">
        <v>1784</v>
      </c>
      <c r="H3039" s="9"/>
    </row>
    <row r="3040" ht="14.25" hidden="1" customHeight="1">
      <c r="A3040" s="4">
        <v>20874.0</v>
      </c>
      <c r="B3040" s="4" t="s">
        <v>1522</v>
      </c>
      <c r="C3040" s="4">
        <v>5.0</v>
      </c>
      <c r="D3040" s="4" t="s">
        <v>1579</v>
      </c>
      <c r="E3040" s="4">
        <v>2.0</v>
      </c>
      <c r="F3040" s="5">
        <v>2020.0</v>
      </c>
      <c r="G3040" s="4" t="s">
        <v>1784</v>
      </c>
      <c r="H3040" s="6"/>
    </row>
    <row r="3041" ht="14.25" hidden="1" customHeight="1">
      <c r="A3041" s="7">
        <v>20875.0</v>
      </c>
      <c r="B3041" s="7" t="s">
        <v>1523</v>
      </c>
      <c r="C3041" s="7">
        <v>5.0</v>
      </c>
      <c r="D3041" s="7" t="s">
        <v>1783</v>
      </c>
      <c r="E3041" s="7">
        <v>2.0</v>
      </c>
      <c r="F3041" s="8">
        <v>2020.0</v>
      </c>
      <c r="G3041" s="7" t="s">
        <v>1784</v>
      </c>
      <c r="H3041" s="9"/>
    </row>
    <row r="3042" ht="14.25" hidden="1" customHeight="1">
      <c r="A3042" s="4">
        <v>20876.0</v>
      </c>
      <c r="B3042" s="4" t="s">
        <v>1686</v>
      </c>
      <c r="C3042" s="4">
        <v>5.0</v>
      </c>
      <c r="D3042" s="4" t="s">
        <v>1783</v>
      </c>
      <c r="E3042" s="4">
        <v>2.0</v>
      </c>
      <c r="F3042" s="5">
        <v>2020.0</v>
      </c>
      <c r="G3042" s="4" t="s">
        <v>1784</v>
      </c>
      <c r="H3042" s="6"/>
    </row>
    <row r="3043" ht="14.25" hidden="1" customHeight="1">
      <c r="A3043" s="7">
        <v>20877.0</v>
      </c>
      <c r="B3043" s="7" t="s">
        <v>1299</v>
      </c>
      <c r="C3043" s="7">
        <v>5.0</v>
      </c>
      <c r="D3043" s="7" t="s">
        <v>1783</v>
      </c>
      <c r="E3043" s="7">
        <v>2.0</v>
      </c>
      <c r="F3043" s="8">
        <v>2020.0</v>
      </c>
      <c r="G3043" s="7" t="s">
        <v>1784</v>
      </c>
      <c r="H3043" s="9"/>
    </row>
    <row r="3044" ht="14.25" hidden="1" customHeight="1">
      <c r="A3044" s="4">
        <v>20878.0</v>
      </c>
      <c r="B3044" s="4" t="s">
        <v>496</v>
      </c>
      <c r="C3044" s="4">
        <v>5.0</v>
      </c>
      <c r="D3044" s="4" t="s">
        <v>1783</v>
      </c>
      <c r="E3044" s="4">
        <v>2.0</v>
      </c>
      <c r="F3044" s="5">
        <v>2020.0</v>
      </c>
      <c r="G3044" s="4" t="s">
        <v>1784</v>
      </c>
      <c r="H3044" s="6"/>
    </row>
    <row r="3045" ht="14.25" hidden="1" customHeight="1">
      <c r="A3045" s="7">
        <v>20879.0</v>
      </c>
      <c r="B3045" s="7" t="s">
        <v>1689</v>
      </c>
      <c r="C3045" s="7">
        <v>5.0</v>
      </c>
      <c r="D3045" s="7" t="s">
        <v>1783</v>
      </c>
      <c r="E3045" s="7">
        <v>2.0</v>
      </c>
      <c r="F3045" s="8">
        <v>2020.0</v>
      </c>
      <c r="G3045" s="7" t="s">
        <v>1784</v>
      </c>
      <c r="H3045" s="9"/>
    </row>
    <row r="3046" ht="14.25" hidden="1" customHeight="1">
      <c r="A3046" s="4">
        <v>20880.0</v>
      </c>
      <c r="B3046" s="4" t="s">
        <v>698</v>
      </c>
      <c r="C3046" s="4">
        <v>5.0</v>
      </c>
      <c r="D3046" s="4" t="s">
        <v>1783</v>
      </c>
      <c r="E3046" s="4">
        <v>2.0</v>
      </c>
      <c r="F3046" s="5">
        <v>2020.0</v>
      </c>
      <c r="G3046" s="4" t="s">
        <v>1784</v>
      </c>
      <c r="H3046" s="6"/>
    </row>
    <row r="3047" ht="14.25" hidden="1" customHeight="1">
      <c r="A3047" s="7">
        <v>20881.0</v>
      </c>
      <c r="B3047" s="7" t="s">
        <v>1099</v>
      </c>
      <c r="C3047" s="7">
        <v>5.0</v>
      </c>
      <c r="D3047" s="7" t="s">
        <v>1783</v>
      </c>
      <c r="E3047" s="7">
        <v>2.0</v>
      </c>
      <c r="F3047" s="8">
        <v>2020.0</v>
      </c>
      <c r="G3047" s="7" t="s">
        <v>1784</v>
      </c>
      <c r="H3047" s="9"/>
    </row>
    <row r="3048" ht="14.25" hidden="1" customHeight="1">
      <c r="A3048" s="4">
        <v>20882.0</v>
      </c>
      <c r="B3048" s="4" t="s">
        <v>1103</v>
      </c>
      <c r="C3048" s="4">
        <v>5.0</v>
      </c>
      <c r="D3048" s="4" t="s">
        <v>1783</v>
      </c>
      <c r="E3048" s="4">
        <v>2.0</v>
      </c>
      <c r="F3048" s="5">
        <v>2020.0</v>
      </c>
      <c r="G3048" s="4" t="s">
        <v>1784</v>
      </c>
      <c r="H3048" s="6"/>
    </row>
    <row r="3049" ht="14.25" hidden="1" customHeight="1">
      <c r="A3049" s="7">
        <v>20883.0</v>
      </c>
      <c r="B3049" s="7" t="s">
        <v>1690</v>
      </c>
      <c r="C3049" s="7">
        <v>5.0</v>
      </c>
      <c r="D3049" s="7" t="s">
        <v>1783</v>
      </c>
      <c r="E3049" s="7">
        <v>2.0</v>
      </c>
      <c r="F3049" s="8">
        <v>2020.0</v>
      </c>
      <c r="G3049" s="7" t="s">
        <v>1784</v>
      </c>
      <c r="H3049" s="9"/>
    </row>
    <row r="3050" ht="14.25" hidden="1" customHeight="1">
      <c r="A3050" s="4">
        <v>20884.0</v>
      </c>
      <c r="B3050" s="4" t="s">
        <v>891</v>
      </c>
      <c r="C3050" s="4">
        <v>5.0</v>
      </c>
      <c r="D3050" s="4" t="s">
        <v>1783</v>
      </c>
      <c r="E3050" s="4">
        <v>2.0</v>
      </c>
      <c r="F3050" s="5">
        <v>2020.0</v>
      </c>
      <c r="G3050" s="4" t="s">
        <v>1784</v>
      </c>
      <c r="H3050" s="6"/>
    </row>
    <row r="3051" ht="14.25" hidden="1" customHeight="1">
      <c r="A3051" s="7">
        <v>20885.0</v>
      </c>
      <c r="B3051" s="7" t="s">
        <v>1788</v>
      </c>
      <c r="C3051" s="7">
        <v>5.0</v>
      </c>
      <c r="D3051" s="7" t="s">
        <v>1783</v>
      </c>
      <c r="E3051" s="7">
        <v>2.0</v>
      </c>
      <c r="F3051" s="8">
        <v>2020.0</v>
      </c>
      <c r="G3051" s="7" t="s">
        <v>1784</v>
      </c>
      <c r="H3051" s="9"/>
    </row>
    <row r="3052" ht="14.25" hidden="1" customHeight="1">
      <c r="A3052" s="4">
        <v>20886.0</v>
      </c>
      <c r="B3052" s="4" t="s">
        <v>1331</v>
      </c>
      <c r="C3052" s="4">
        <v>5.0</v>
      </c>
      <c r="D3052" s="4" t="s">
        <v>1783</v>
      </c>
      <c r="E3052" s="4">
        <v>2.0</v>
      </c>
      <c r="F3052" s="5">
        <v>2020.0</v>
      </c>
      <c r="G3052" s="4" t="s">
        <v>1784</v>
      </c>
      <c r="H3052" s="6"/>
    </row>
    <row r="3053" ht="14.25" hidden="1" customHeight="1">
      <c r="A3053" s="7">
        <v>20887.0</v>
      </c>
      <c r="B3053" s="7" t="s">
        <v>1697</v>
      </c>
      <c r="C3053" s="7">
        <v>5.0</v>
      </c>
      <c r="D3053" s="7" t="s">
        <v>1783</v>
      </c>
      <c r="E3053" s="7">
        <v>2.0</v>
      </c>
      <c r="F3053" s="8">
        <v>2020.0</v>
      </c>
      <c r="G3053" s="7" t="s">
        <v>1784</v>
      </c>
      <c r="H3053" s="9"/>
    </row>
    <row r="3054" ht="14.25" hidden="1" customHeight="1">
      <c r="A3054" s="4">
        <v>20888.0</v>
      </c>
      <c r="B3054" s="4" t="s">
        <v>1699</v>
      </c>
      <c r="C3054" s="4">
        <v>5.0</v>
      </c>
      <c r="D3054" s="4" t="s">
        <v>1783</v>
      </c>
      <c r="E3054" s="4">
        <v>2.0</v>
      </c>
      <c r="F3054" s="5">
        <v>2020.0</v>
      </c>
      <c r="G3054" s="4" t="s">
        <v>1784</v>
      </c>
      <c r="H3054" s="6"/>
    </row>
    <row r="3055" ht="14.25" hidden="1" customHeight="1">
      <c r="A3055" s="7">
        <v>20889.0</v>
      </c>
      <c r="B3055" s="7" t="s">
        <v>1701</v>
      </c>
      <c r="C3055" s="7">
        <v>5.0</v>
      </c>
      <c r="D3055" s="7" t="s">
        <v>1783</v>
      </c>
      <c r="E3055" s="7">
        <v>2.0</v>
      </c>
      <c r="F3055" s="8">
        <v>2020.0</v>
      </c>
      <c r="G3055" s="7" t="s">
        <v>1784</v>
      </c>
      <c r="H3055" s="9"/>
    </row>
    <row r="3056" ht="14.25" hidden="1" customHeight="1">
      <c r="A3056" s="4">
        <v>20890.0</v>
      </c>
      <c r="B3056" s="4" t="s">
        <v>1702</v>
      </c>
      <c r="C3056" s="4">
        <v>5.0</v>
      </c>
      <c r="D3056" s="4" t="s">
        <v>1783</v>
      </c>
      <c r="E3056" s="4">
        <v>2.0</v>
      </c>
      <c r="F3056" s="5">
        <v>2020.0</v>
      </c>
      <c r="G3056" s="4" t="s">
        <v>1784</v>
      </c>
      <c r="H3056" s="6"/>
    </row>
    <row r="3057" ht="14.25" hidden="1" customHeight="1">
      <c r="A3057" s="7">
        <v>20891.0</v>
      </c>
      <c r="B3057" s="7" t="s">
        <v>912</v>
      </c>
      <c r="C3057" s="7">
        <v>5.0</v>
      </c>
      <c r="D3057" s="7" t="s">
        <v>1783</v>
      </c>
      <c r="E3057" s="7">
        <v>2.0</v>
      </c>
      <c r="F3057" s="8">
        <v>2020.0</v>
      </c>
      <c r="G3057" s="7" t="s">
        <v>1784</v>
      </c>
      <c r="H3057" s="9"/>
    </row>
    <row r="3058" ht="14.25" hidden="1" customHeight="1">
      <c r="A3058" s="4">
        <v>20892.0</v>
      </c>
      <c r="B3058" s="4" t="s">
        <v>1706</v>
      </c>
      <c r="C3058" s="4">
        <v>5.0</v>
      </c>
      <c r="D3058" s="4" t="s">
        <v>1783</v>
      </c>
      <c r="E3058" s="4">
        <v>2.0</v>
      </c>
      <c r="F3058" s="5">
        <v>2020.0</v>
      </c>
      <c r="G3058" s="4" t="s">
        <v>1784</v>
      </c>
      <c r="H3058" s="6"/>
    </row>
    <row r="3059" ht="14.25" hidden="1" customHeight="1">
      <c r="A3059" s="7">
        <v>20893.0</v>
      </c>
      <c r="B3059" s="7" t="s">
        <v>1707</v>
      </c>
      <c r="C3059" s="7">
        <v>5.0</v>
      </c>
      <c r="D3059" s="7" t="s">
        <v>1783</v>
      </c>
      <c r="E3059" s="7">
        <v>2.0</v>
      </c>
      <c r="F3059" s="8">
        <v>2020.0</v>
      </c>
      <c r="G3059" s="7" t="s">
        <v>1784</v>
      </c>
      <c r="H3059" s="9"/>
    </row>
    <row r="3060" ht="14.25" hidden="1" customHeight="1">
      <c r="A3060" s="4">
        <v>20894.0</v>
      </c>
      <c r="B3060" s="4" t="s">
        <v>1789</v>
      </c>
      <c r="C3060" s="4">
        <v>5.0</v>
      </c>
      <c r="D3060" s="4" t="s">
        <v>1571</v>
      </c>
      <c r="E3060" s="4">
        <v>2.0</v>
      </c>
      <c r="F3060" s="5">
        <v>2020.0</v>
      </c>
      <c r="G3060" s="4" t="s">
        <v>1784</v>
      </c>
      <c r="H3060" s="6"/>
    </row>
    <row r="3061" ht="14.25" hidden="1" customHeight="1">
      <c r="A3061" s="7">
        <v>20895.0</v>
      </c>
      <c r="B3061" s="7" t="s">
        <v>1713</v>
      </c>
      <c r="C3061" s="7">
        <v>5.0</v>
      </c>
      <c r="D3061" s="7" t="s">
        <v>1783</v>
      </c>
      <c r="E3061" s="7">
        <v>2.0</v>
      </c>
      <c r="F3061" s="8">
        <v>2020.0</v>
      </c>
      <c r="G3061" s="7" t="s">
        <v>1784</v>
      </c>
      <c r="H3061" s="9"/>
    </row>
    <row r="3062" ht="14.25" hidden="1" customHeight="1">
      <c r="A3062" s="4">
        <v>20896.0</v>
      </c>
      <c r="B3062" s="4" t="s">
        <v>1715</v>
      </c>
      <c r="C3062" s="4">
        <v>5.0</v>
      </c>
      <c r="D3062" s="4" t="s">
        <v>1783</v>
      </c>
      <c r="E3062" s="4">
        <v>2.0</v>
      </c>
      <c r="F3062" s="5">
        <v>2020.0</v>
      </c>
      <c r="G3062" s="4" t="s">
        <v>1784</v>
      </c>
      <c r="H3062" s="6"/>
    </row>
    <row r="3063" ht="14.25" hidden="1" customHeight="1">
      <c r="A3063" s="7">
        <v>20897.0</v>
      </c>
      <c r="B3063" s="7" t="s">
        <v>1721</v>
      </c>
      <c r="C3063" s="7">
        <v>5.0</v>
      </c>
      <c r="D3063" s="7" t="s">
        <v>1783</v>
      </c>
      <c r="E3063" s="7">
        <v>2.0</v>
      </c>
      <c r="F3063" s="8">
        <v>2020.0</v>
      </c>
      <c r="G3063" s="7" t="s">
        <v>1784</v>
      </c>
      <c r="H3063" s="9"/>
    </row>
    <row r="3064" ht="14.25" hidden="1" customHeight="1">
      <c r="A3064" s="4">
        <v>20898.0</v>
      </c>
      <c r="B3064" s="4" t="s">
        <v>1723</v>
      </c>
      <c r="C3064" s="4">
        <v>5.0</v>
      </c>
      <c r="D3064" s="4" t="s">
        <v>1783</v>
      </c>
      <c r="E3064" s="4">
        <v>2.0</v>
      </c>
      <c r="F3064" s="5">
        <v>2020.0</v>
      </c>
      <c r="G3064" s="4" t="s">
        <v>1784</v>
      </c>
      <c r="H3064" s="6"/>
    </row>
    <row r="3065" ht="14.25" hidden="1" customHeight="1">
      <c r="A3065" s="7">
        <v>20899.0</v>
      </c>
      <c r="B3065" s="7" t="s">
        <v>1724</v>
      </c>
      <c r="C3065" s="7">
        <v>5.0</v>
      </c>
      <c r="D3065" s="7" t="s">
        <v>1783</v>
      </c>
      <c r="E3065" s="7">
        <v>2.0</v>
      </c>
      <c r="F3065" s="8">
        <v>2020.0</v>
      </c>
      <c r="G3065" s="7" t="s">
        <v>1784</v>
      </c>
      <c r="H3065" s="9"/>
    </row>
    <row r="3066" ht="14.25" hidden="1" customHeight="1">
      <c r="A3066" s="4">
        <v>20900.0</v>
      </c>
      <c r="B3066" s="4" t="s">
        <v>1338</v>
      </c>
      <c r="C3066" s="4">
        <v>5.0</v>
      </c>
      <c r="D3066" s="4" t="s">
        <v>1783</v>
      </c>
      <c r="E3066" s="4">
        <v>2.0</v>
      </c>
      <c r="F3066" s="5">
        <v>2020.0</v>
      </c>
      <c r="G3066" s="4" t="s">
        <v>1784</v>
      </c>
      <c r="H3066" s="6"/>
    </row>
    <row r="3067" ht="14.25" hidden="1" customHeight="1">
      <c r="A3067" s="7">
        <v>20901.0</v>
      </c>
      <c r="B3067" s="7" t="s">
        <v>508</v>
      </c>
      <c r="C3067" s="7">
        <v>5.0</v>
      </c>
      <c r="D3067" s="7" t="s">
        <v>1783</v>
      </c>
      <c r="E3067" s="7">
        <v>2.0</v>
      </c>
      <c r="F3067" s="8">
        <v>2020.0</v>
      </c>
      <c r="G3067" s="7" t="s">
        <v>1784</v>
      </c>
      <c r="H3067" s="9"/>
    </row>
    <row r="3068" ht="14.25" hidden="1" customHeight="1">
      <c r="A3068" s="4">
        <v>20902.0</v>
      </c>
      <c r="B3068" s="4" t="s">
        <v>1550</v>
      </c>
      <c r="C3068" s="4">
        <v>5.0</v>
      </c>
      <c r="D3068" s="4" t="s">
        <v>1783</v>
      </c>
      <c r="E3068" s="4">
        <v>2.0</v>
      </c>
      <c r="F3068" s="5">
        <v>2020.0</v>
      </c>
      <c r="G3068" s="4" t="s">
        <v>1784</v>
      </c>
      <c r="H3068" s="6"/>
    </row>
    <row r="3069" ht="14.25" hidden="1" customHeight="1">
      <c r="A3069" s="7">
        <v>20903.0</v>
      </c>
      <c r="B3069" s="7" t="s">
        <v>1726</v>
      </c>
      <c r="C3069" s="7">
        <v>5.0</v>
      </c>
      <c r="D3069" s="7" t="s">
        <v>1783</v>
      </c>
      <c r="E3069" s="7">
        <v>2.0</v>
      </c>
      <c r="F3069" s="8">
        <v>2020.0</v>
      </c>
      <c r="G3069" s="7" t="s">
        <v>1784</v>
      </c>
      <c r="H3069" s="9"/>
    </row>
    <row r="3070" ht="14.25" hidden="1" customHeight="1">
      <c r="A3070" s="4">
        <v>20904.0</v>
      </c>
      <c r="B3070" s="4" t="s">
        <v>1344</v>
      </c>
      <c r="C3070" s="4">
        <v>5.0</v>
      </c>
      <c r="D3070" s="4" t="s">
        <v>1783</v>
      </c>
      <c r="E3070" s="4">
        <v>2.0</v>
      </c>
      <c r="F3070" s="5">
        <v>2020.0</v>
      </c>
      <c r="G3070" s="4" t="s">
        <v>1784</v>
      </c>
      <c r="H3070" s="6"/>
    </row>
    <row r="3071" ht="14.25" hidden="1" customHeight="1">
      <c r="A3071" s="7">
        <v>20905.0</v>
      </c>
      <c r="B3071" s="7" t="s">
        <v>1554</v>
      </c>
      <c r="C3071" s="7">
        <v>5.0</v>
      </c>
      <c r="D3071" s="7" t="s">
        <v>1783</v>
      </c>
      <c r="E3071" s="7">
        <v>2.0</v>
      </c>
      <c r="F3071" s="8">
        <v>2020.0</v>
      </c>
      <c r="G3071" s="7" t="s">
        <v>1784</v>
      </c>
      <c r="H3071" s="9"/>
    </row>
    <row r="3072" ht="14.25" hidden="1" customHeight="1">
      <c r="A3072" s="4">
        <v>20906.0</v>
      </c>
      <c r="B3072" s="4" t="s">
        <v>1727</v>
      </c>
      <c r="C3072" s="4">
        <v>5.0</v>
      </c>
      <c r="D3072" s="4" t="s">
        <v>1783</v>
      </c>
      <c r="E3072" s="4">
        <v>2.0</v>
      </c>
      <c r="F3072" s="5">
        <v>2020.0</v>
      </c>
      <c r="G3072" s="4" t="s">
        <v>1784</v>
      </c>
      <c r="H3072" s="6"/>
    </row>
    <row r="3073" ht="14.25" hidden="1" customHeight="1">
      <c r="A3073" s="7">
        <v>20907.0</v>
      </c>
      <c r="B3073" s="7" t="s">
        <v>1728</v>
      </c>
      <c r="C3073" s="7">
        <v>5.0</v>
      </c>
      <c r="D3073" s="7" t="s">
        <v>1783</v>
      </c>
      <c r="E3073" s="7">
        <v>2.0</v>
      </c>
      <c r="F3073" s="8">
        <v>2020.0</v>
      </c>
      <c r="G3073" s="7" t="s">
        <v>1784</v>
      </c>
      <c r="H3073" s="9"/>
    </row>
    <row r="3074" ht="14.25" hidden="1" customHeight="1">
      <c r="A3074" s="4">
        <v>20908.0</v>
      </c>
      <c r="B3074" s="4" t="s">
        <v>1729</v>
      </c>
      <c r="C3074" s="4">
        <v>5.0</v>
      </c>
      <c r="D3074" s="4" t="s">
        <v>1783</v>
      </c>
      <c r="E3074" s="4">
        <v>2.0</v>
      </c>
      <c r="F3074" s="5">
        <v>2020.0</v>
      </c>
      <c r="G3074" s="4" t="s">
        <v>1784</v>
      </c>
      <c r="H3074" s="6"/>
    </row>
    <row r="3075" ht="14.25" hidden="1" customHeight="1">
      <c r="A3075" s="7">
        <v>20909.0</v>
      </c>
      <c r="B3075" s="7" t="s">
        <v>1732</v>
      </c>
      <c r="C3075" s="7">
        <v>5.0</v>
      </c>
      <c r="D3075" s="7" t="s">
        <v>1783</v>
      </c>
      <c r="E3075" s="7">
        <v>2.0</v>
      </c>
      <c r="F3075" s="8">
        <v>2020.0</v>
      </c>
      <c r="G3075" s="7" t="s">
        <v>1784</v>
      </c>
      <c r="H3075" s="9"/>
    </row>
    <row r="3076" ht="14.25" hidden="1" customHeight="1">
      <c r="A3076" s="4">
        <v>20910.0</v>
      </c>
      <c r="B3076" s="4" t="s">
        <v>1741</v>
      </c>
      <c r="C3076" s="4">
        <v>5.0</v>
      </c>
      <c r="D3076" s="4" t="s">
        <v>1783</v>
      </c>
      <c r="E3076" s="4">
        <v>2.0</v>
      </c>
      <c r="F3076" s="5">
        <v>2020.0</v>
      </c>
      <c r="G3076" s="4" t="s">
        <v>1784</v>
      </c>
      <c r="H3076" s="6"/>
    </row>
    <row r="3077" ht="14.25" hidden="1" customHeight="1">
      <c r="A3077" s="7">
        <v>20911.0</v>
      </c>
      <c r="B3077" s="7" t="s">
        <v>1779</v>
      </c>
      <c r="C3077" s="7">
        <v>5.0</v>
      </c>
      <c r="D3077" s="7" t="s">
        <v>1783</v>
      </c>
      <c r="E3077" s="7">
        <v>2.0</v>
      </c>
      <c r="F3077" s="8">
        <v>2020.0</v>
      </c>
      <c r="G3077" s="7" t="s">
        <v>1784</v>
      </c>
      <c r="H3077" s="9"/>
    </row>
    <row r="3078" ht="14.25" hidden="1" customHeight="1">
      <c r="A3078" s="4">
        <v>20912.0</v>
      </c>
      <c r="B3078" s="4" t="s">
        <v>1780</v>
      </c>
      <c r="C3078" s="4">
        <v>5.0</v>
      </c>
      <c r="D3078" s="4" t="s">
        <v>1783</v>
      </c>
      <c r="E3078" s="4">
        <v>2.0</v>
      </c>
      <c r="F3078" s="5">
        <v>2020.0</v>
      </c>
      <c r="G3078" s="4" t="s">
        <v>1784</v>
      </c>
      <c r="H3078" s="6"/>
    </row>
    <row r="3079" ht="14.25" hidden="1" customHeight="1">
      <c r="A3079" s="7">
        <v>20913.0</v>
      </c>
      <c r="B3079" s="7" t="s">
        <v>1781</v>
      </c>
      <c r="C3079" s="7">
        <v>5.0</v>
      </c>
      <c r="D3079" s="7" t="s">
        <v>1783</v>
      </c>
      <c r="E3079" s="7">
        <v>2.0</v>
      </c>
      <c r="F3079" s="8">
        <v>2020.0</v>
      </c>
      <c r="G3079" s="7" t="s">
        <v>1784</v>
      </c>
      <c r="H3079" s="9"/>
    </row>
    <row r="3080" ht="14.25" hidden="1" customHeight="1">
      <c r="A3080" s="4">
        <v>20914.0</v>
      </c>
      <c r="B3080" s="4" t="s">
        <v>1782</v>
      </c>
      <c r="C3080" s="4">
        <v>5.0</v>
      </c>
      <c r="D3080" s="4" t="s">
        <v>1783</v>
      </c>
      <c r="E3080" s="4">
        <v>2.0</v>
      </c>
      <c r="F3080" s="5">
        <v>2020.0</v>
      </c>
      <c r="G3080" s="4" t="s">
        <v>1784</v>
      </c>
      <c r="H3080" s="6"/>
    </row>
    <row r="3081" ht="14.25" hidden="1" customHeight="1">
      <c r="A3081" s="7">
        <v>20915.0</v>
      </c>
      <c r="B3081" s="7" t="s">
        <v>1790</v>
      </c>
      <c r="C3081" s="7">
        <v>5.0</v>
      </c>
      <c r="D3081" s="7" t="s">
        <v>1571</v>
      </c>
      <c r="E3081" s="7">
        <v>2.0</v>
      </c>
      <c r="F3081" s="8">
        <v>2020.0</v>
      </c>
      <c r="G3081" s="7" t="s">
        <v>1784</v>
      </c>
      <c r="H3081" s="9"/>
    </row>
    <row r="3082" ht="14.25" hidden="1" customHeight="1">
      <c r="A3082" s="4">
        <v>20916.0</v>
      </c>
      <c r="B3082" s="4" t="s">
        <v>1746</v>
      </c>
      <c r="C3082" s="4">
        <v>5.0</v>
      </c>
      <c r="D3082" s="4" t="s">
        <v>1783</v>
      </c>
      <c r="E3082" s="4">
        <v>2.0</v>
      </c>
      <c r="F3082" s="5">
        <v>2020.0</v>
      </c>
      <c r="G3082" s="4" t="s">
        <v>1784</v>
      </c>
      <c r="H3082" s="6"/>
    </row>
    <row r="3083" ht="14.25" hidden="1" customHeight="1">
      <c r="A3083" s="7">
        <v>20917.0</v>
      </c>
      <c r="B3083" s="7" t="s">
        <v>1791</v>
      </c>
      <c r="C3083" s="7">
        <v>5.0</v>
      </c>
      <c r="D3083" s="7" t="s">
        <v>1783</v>
      </c>
      <c r="E3083" s="7">
        <v>2.0</v>
      </c>
      <c r="F3083" s="8">
        <v>2020.0</v>
      </c>
      <c r="G3083" s="7" t="s">
        <v>1784</v>
      </c>
      <c r="H3083" s="9"/>
    </row>
    <row r="3084" ht="14.25" hidden="1" customHeight="1">
      <c r="A3084" s="4">
        <v>20918.0</v>
      </c>
      <c r="B3084" s="4" t="s">
        <v>1792</v>
      </c>
      <c r="C3084" s="4">
        <v>5.0</v>
      </c>
      <c r="D3084" s="4" t="s">
        <v>1783</v>
      </c>
      <c r="E3084" s="4">
        <v>2.0</v>
      </c>
      <c r="F3084" s="5">
        <v>2020.0</v>
      </c>
      <c r="G3084" s="4" t="s">
        <v>1784</v>
      </c>
      <c r="H3084" s="6"/>
    </row>
    <row r="3085" ht="14.25" hidden="1" customHeight="1">
      <c r="A3085" s="7">
        <v>20919.0</v>
      </c>
      <c r="B3085" s="7" t="s">
        <v>1748</v>
      </c>
      <c r="C3085" s="7">
        <v>5.0</v>
      </c>
      <c r="D3085" s="7" t="s">
        <v>1783</v>
      </c>
      <c r="E3085" s="7">
        <v>2.0</v>
      </c>
      <c r="F3085" s="8">
        <v>2020.0</v>
      </c>
      <c r="G3085" s="7" t="s">
        <v>1784</v>
      </c>
      <c r="H3085" s="9"/>
    </row>
    <row r="3086" ht="14.25" hidden="1" customHeight="1">
      <c r="A3086" s="4">
        <v>20920.0</v>
      </c>
      <c r="B3086" s="4" t="s">
        <v>1755</v>
      </c>
      <c r="C3086" s="4">
        <v>5.0</v>
      </c>
      <c r="D3086" s="4" t="s">
        <v>1783</v>
      </c>
      <c r="E3086" s="4">
        <v>2.0</v>
      </c>
      <c r="F3086" s="5">
        <v>2020.0</v>
      </c>
      <c r="G3086" s="4" t="s">
        <v>1784</v>
      </c>
      <c r="H3086" s="6"/>
    </row>
    <row r="3087" ht="14.25" hidden="1" customHeight="1">
      <c r="A3087" s="7">
        <v>20921.0</v>
      </c>
      <c r="B3087" s="7" t="s">
        <v>1766</v>
      </c>
      <c r="C3087" s="7">
        <v>5.0</v>
      </c>
      <c r="D3087" s="7" t="s">
        <v>1783</v>
      </c>
      <c r="E3087" s="7">
        <v>2.0</v>
      </c>
      <c r="F3087" s="8">
        <v>2020.0</v>
      </c>
      <c r="G3087" s="7" t="s">
        <v>1784</v>
      </c>
      <c r="H3087" s="9"/>
    </row>
    <row r="3088" ht="14.25" hidden="1" customHeight="1">
      <c r="A3088" s="4">
        <v>20922.0</v>
      </c>
      <c r="B3088" s="4" t="s">
        <v>1769</v>
      </c>
      <c r="C3088" s="4">
        <v>5.0</v>
      </c>
      <c r="D3088" s="4" t="s">
        <v>1783</v>
      </c>
      <c r="E3088" s="4">
        <v>2.0</v>
      </c>
      <c r="F3088" s="5">
        <v>2020.0</v>
      </c>
      <c r="G3088" s="4" t="s">
        <v>1784</v>
      </c>
      <c r="H3088" s="6"/>
    </row>
    <row r="3089" ht="14.25" hidden="1" customHeight="1">
      <c r="A3089" s="7">
        <v>20923.0</v>
      </c>
      <c r="B3089" s="7" t="s">
        <v>1510</v>
      </c>
      <c r="C3089" s="7">
        <v>5.0</v>
      </c>
      <c r="D3089" s="7" t="s">
        <v>1783</v>
      </c>
      <c r="E3089" s="7">
        <v>2.0</v>
      </c>
      <c r="F3089" s="8">
        <v>2020.0</v>
      </c>
      <c r="G3089" s="7" t="s">
        <v>1784</v>
      </c>
      <c r="H3089" s="9"/>
    </row>
    <row r="3090" ht="14.25" hidden="1" customHeight="1">
      <c r="A3090" s="4">
        <v>20924.0</v>
      </c>
      <c r="B3090" s="4" t="s">
        <v>1088</v>
      </c>
      <c r="C3090" s="4">
        <v>5.0</v>
      </c>
      <c r="D3090" s="4" t="s">
        <v>1783</v>
      </c>
      <c r="E3090" s="4">
        <v>2.0</v>
      </c>
      <c r="F3090" s="5">
        <v>2020.0</v>
      </c>
      <c r="G3090" s="4" t="s">
        <v>1784</v>
      </c>
      <c r="H3090" s="6"/>
    </row>
    <row r="3091" ht="14.25" hidden="1" customHeight="1">
      <c r="A3091" s="7">
        <v>20925.0</v>
      </c>
      <c r="B3091" s="7" t="s">
        <v>1776</v>
      </c>
      <c r="C3091" s="7">
        <v>5.0</v>
      </c>
      <c r="D3091" s="7" t="s">
        <v>1783</v>
      </c>
      <c r="E3091" s="7">
        <v>2.0</v>
      </c>
      <c r="F3091" s="8">
        <v>2020.0</v>
      </c>
      <c r="G3091" s="7" t="s">
        <v>1784</v>
      </c>
      <c r="H3091" s="9"/>
    </row>
    <row r="3092" ht="14.25" hidden="1" customHeight="1">
      <c r="A3092" s="4">
        <v>20928.0</v>
      </c>
      <c r="B3092" s="4" t="s">
        <v>608</v>
      </c>
      <c r="C3092" s="4">
        <v>2.0</v>
      </c>
      <c r="D3092" s="4" t="s">
        <v>1485</v>
      </c>
      <c r="E3092" s="4">
        <v>2.0</v>
      </c>
      <c r="F3092" s="5">
        <v>2020.0</v>
      </c>
      <c r="G3092" s="4" t="s">
        <v>1784</v>
      </c>
      <c r="H3092" s="6"/>
    </row>
    <row r="3093" ht="14.25" hidden="1" customHeight="1">
      <c r="A3093" s="7">
        <v>20929.0</v>
      </c>
      <c r="B3093" s="7" t="s">
        <v>1175</v>
      </c>
      <c r="C3093" s="7">
        <v>2.0</v>
      </c>
      <c r="D3093" s="7" t="s">
        <v>1491</v>
      </c>
      <c r="E3093" s="7">
        <v>2.0</v>
      </c>
      <c r="F3093" s="8">
        <v>2020.0</v>
      </c>
      <c r="G3093" s="7" t="s">
        <v>1784</v>
      </c>
      <c r="H3093" s="9"/>
    </row>
    <row r="3094" ht="14.25" hidden="1" customHeight="1">
      <c r="A3094" s="4">
        <v>20930.0</v>
      </c>
      <c r="B3094" s="4" t="s">
        <v>1793</v>
      </c>
      <c r="C3094" s="4">
        <v>2.0</v>
      </c>
      <c r="D3094" s="4" t="s">
        <v>1485</v>
      </c>
      <c r="E3094" s="4">
        <v>2.0</v>
      </c>
      <c r="F3094" s="5">
        <v>2020.0</v>
      </c>
      <c r="G3094" s="4" t="s">
        <v>1784</v>
      </c>
      <c r="H3094" s="6"/>
    </row>
    <row r="3095" ht="14.25" hidden="1" customHeight="1">
      <c r="A3095" s="7">
        <v>20931.0</v>
      </c>
      <c r="B3095" s="7" t="s">
        <v>1426</v>
      </c>
      <c r="C3095" s="7">
        <v>2.0</v>
      </c>
      <c r="D3095" s="7" t="s">
        <v>1485</v>
      </c>
      <c r="E3095" s="7">
        <v>2.0</v>
      </c>
      <c r="F3095" s="8">
        <v>2020.0</v>
      </c>
      <c r="G3095" s="7" t="s">
        <v>1784</v>
      </c>
      <c r="H3095" s="9"/>
    </row>
    <row r="3096" ht="14.25" hidden="1" customHeight="1">
      <c r="A3096" s="4">
        <v>20932.0</v>
      </c>
      <c r="B3096" s="4" t="s">
        <v>1794</v>
      </c>
      <c r="C3096" s="4">
        <v>2.0</v>
      </c>
      <c r="D3096" s="4" t="s">
        <v>1485</v>
      </c>
      <c r="E3096" s="4">
        <v>2.0</v>
      </c>
      <c r="F3096" s="5">
        <v>2020.0</v>
      </c>
      <c r="G3096" s="4" t="s">
        <v>1784</v>
      </c>
      <c r="H3096" s="6"/>
    </row>
    <row r="3097" ht="14.25" hidden="1" customHeight="1">
      <c r="A3097" s="7">
        <v>20933.0</v>
      </c>
      <c r="B3097" s="7" t="s">
        <v>1795</v>
      </c>
      <c r="C3097" s="7">
        <v>2.0</v>
      </c>
      <c r="D3097" s="7" t="s">
        <v>1491</v>
      </c>
      <c r="E3097" s="7">
        <v>2.0</v>
      </c>
      <c r="F3097" s="8">
        <v>2020.0</v>
      </c>
      <c r="G3097" s="7" t="s">
        <v>1784</v>
      </c>
      <c r="H3097" s="9"/>
    </row>
    <row r="3098" ht="14.25" hidden="1" customHeight="1">
      <c r="A3098" s="4">
        <v>20934.0</v>
      </c>
      <c r="B3098" s="4" t="s">
        <v>1003</v>
      </c>
      <c r="C3098" s="4">
        <v>2.0</v>
      </c>
      <c r="D3098" s="4" t="s">
        <v>1491</v>
      </c>
      <c r="E3098" s="4">
        <v>2.0</v>
      </c>
      <c r="F3098" s="5">
        <v>2020.0</v>
      </c>
      <c r="G3098" s="4" t="s">
        <v>1784</v>
      </c>
      <c r="H3098" s="6"/>
    </row>
    <row r="3099" ht="14.25" hidden="1" customHeight="1">
      <c r="A3099" s="7">
        <v>20935.0</v>
      </c>
      <c r="B3099" s="7" t="s">
        <v>1796</v>
      </c>
      <c r="C3099" s="7">
        <v>2.0</v>
      </c>
      <c r="D3099" s="7" t="s">
        <v>1491</v>
      </c>
      <c r="E3099" s="7">
        <v>2.0</v>
      </c>
      <c r="F3099" s="8">
        <v>2020.0</v>
      </c>
      <c r="G3099" s="7" t="s">
        <v>1784</v>
      </c>
      <c r="H3099" s="9"/>
    </row>
    <row r="3100" ht="14.25" hidden="1" customHeight="1">
      <c r="A3100" s="4">
        <v>20936.0</v>
      </c>
      <c r="B3100" s="4" t="s">
        <v>1797</v>
      </c>
      <c r="C3100" s="4">
        <v>2.0</v>
      </c>
      <c r="D3100" s="4" t="s">
        <v>1491</v>
      </c>
      <c r="E3100" s="4">
        <v>2.0</v>
      </c>
      <c r="F3100" s="5">
        <v>2020.0</v>
      </c>
      <c r="G3100" s="4" t="s">
        <v>1784</v>
      </c>
      <c r="H3100" s="6"/>
    </row>
    <row r="3101" ht="14.25" hidden="1" customHeight="1">
      <c r="A3101" s="7">
        <v>20937.0</v>
      </c>
      <c r="B3101" s="7" t="s">
        <v>1798</v>
      </c>
      <c r="C3101" s="7">
        <v>2.0</v>
      </c>
      <c r="D3101" s="7" t="s">
        <v>1491</v>
      </c>
      <c r="E3101" s="7">
        <v>2.0</v>
      </c>
      <c r="F3101" s="8">
        <v>2020.0</v>
      </c>
      <c r="G3101" s="7" t="s">
        <v>1784</v>
      </c>
      <c r="H3101" s="9"/>
    </row>
    <row r="3102" ht="14.25" hidden="1" customHeight="1">
      <c r="A3102" s="4">
        <v>20938.0</v>
      </c>
      <c r="B3102" s="4" t="s">
        <v>1611</v>
      </c>
      <c r="C3102" s="4">
        <v>2.0</v>
      </c>
      <c r="D3102" s="4" t="s">
        <v>1491</v>
      </c>
      <c r="E3102" s="4">
        <v>2.0</v>
      </c>
      <c r="F3102" s="5">
        <v>2020.0</v>
      </c>
      <c r="G3102" s="4" t="s">
        <v>1784</v>
      </c>
      <c r="H3102" s="6"/>
    </row>
    <row r="3103" ht="14.25" hidden="1" customHeight="1">
      <c r="A3103" s="7">
        <v>20939.0</v>
      </c>
      <c r="B3103" s="7" t="s">
        <v>308</v>
      </c>
      <c r="C3103" s="7">
        <v>2.0</v>
      </c>
      <c r="D3103" s="7" t="s">
        <v>1485</v>
      </c>
      <c r="E3103" s="7">
        <v>2.0</v>
      </c>
      <c r="F3103" s="8">
        <v>2020.0</v>
      </c>
      <c r="G3103" s="7" t="s">
        <v>1784</v>
      </c>
      <c r="H3103" s="9"/>
    </row>
    <row r="3104" ht="14.25" hidden="1" customHeight="1">
      <c r="A3104" s="4">
        <v>20940.0</v>
      </c>
      <c r="B3104" s="4" t="s">
        <v>1799</v>
      </c>
      <c r="C3104" s="4">
        <v>2.0</v>
      </c>
      <c r="D3104" s="4" t="s">
        <v>1491</v>
      </c>
      <c r="E3104" s="4">
        <v>2.0</v>
      </c>
      <c r="F3104" s="5">
        <v>2020.0</v>
      </c>
      <c r="G3104" s="4" t="s">
        <v>1784</v>
      </c>
      <c r="H3104" s="6"/>
    </row>
    <row r="3105" ht="14.25" hidden="1" customHeight="1">
      <c r="A3105" s="7">
        <v>20941.0</v>
      </c>
      <c r="B3105" s="7" t="s">
        <v>1430</v>
      </c>
      <c r="C3105" s="7">
        <v>2.0</v>
      </c>
      <c r="D3105" s="7" t="s">
        <v>1485</v>
      </c>
      <c r="E3105" s="7">
        <v>2.0</v>
      </c>
      <c r="F3105" s="8">
        <v>2020.0</v>
      </c>
      <c r="G3105" s="7" t="s">
        <v>1784</v>
      </c>
      <c r="H3105" s="9"/>
    </row>
    <row r="3106" ht="14.25" hidden="1" customHeight="1">
      <c r="A3106" s="4">
        <v>20942.0</v>
      </c>
      <c r="B3106" s="4" t="s">
        <v>752</v>
      </c>
      <c r="C3106" s="4">
        <v>2.0</v>
      </c>
      <c r="D3106" s="4" t="s">
        <v>1485</v>
      </c>
      <c r="E3106" s="4">
        <v>2.0</v>
      </c>
      <c r="F3106" s="5">
        <v>2020.0</v>
      </c>
      <c r="G3106" s="4" t="s">
        <v>1784</v>
      </c>
      <c r="H3106" s="6"/>
    </row>
    <row r="3107" ht="14.25" hidden="1" customHeight="1">
      <c r="A3107" s="7">
        <v>20943.0</v>
      </c>
      <c r="B3107" s="7" t="s">
        <v>1007</v>
      </c>
      <c r="C3107" s="7">
        <v>2.0</v>
      </c>
      <c r="D3107" s="7" t="s">
        <v>1485</v>
      </c>
      <c r="E3107" s="7">
        <v>2.0</v>
      </c>
      <c r="F3107" s="8">
        <v>2020.0</v>
      </c>
      <c r="G3107" s="7" t="s">
        <v>1784</v>
      </c>
      <c r="H3107" s="9"/>
    </row>
    <row r="3108" ht="14.25" hidden="1" customHeight="1">
      <c r="A3108" s="4">
        <v>20944.0</v>
      </c>
      <c r="B3108" s="4" t="s">
        <v>1613</v>
      </c>
      <c r="C3108" s="4">
        <v>2.0</v>
      </c>
      <c r="D3108" s="4" t="s">
        <v>1491</v>
      </c>
      <c r="E3108" s="4">
        <v>2.0</v>
      </c>
      <c r="F3108" s="5">
        <v>2020.0</v>
      </c>
      <c r="G3108" s="4" t="s">
        <v>1784</v>
      </c>
      <c r="H3108" s="6"/>
    </row>
    <row r="3109" ht="14.25" hidden="1" customHeight="1">
      <c r="A3109" s="7">
        <v>20945.0</v>
      </c>
      <c r="B3109" s="7" t="s">
        <v>1614</v>
      </c>
      <c r="C3109" s="7">
        <v>2.0</v>
      </c>
      <c r="D3109" s="7" t="s">
        <v>1491</v>
      </c>
      <c r="E3109" s="7">
        <v>2.0</v>
      </c>
      <c r="F3109" s="8">
        <v>2020.0</v>
      </c>
      <c r="G3109" s="7" t="s">
        <v>1784</v>
      </c>
      <c r="H3109" s="9"/>
    </row>
    <row r="3110" ht="14.25" hidden="1" customHeight="1">
      <c r="A3110" s="4">
        <v>20946.0</v>
      </c>
      <c r="B3110" s="4" t="s">
        <v>1800</v>
      </c>
      <c r="C3110" s="4">
        <v>2.0</v>
      </c>
      <c r="D3110" s="4" t="s">
        <v>1485</v>
      </c>
      <c r="E3110" s="4">
        <v>2.0</v>
      </c>
      <c r="F3110" s="5">
        <v>2020.0</v>
      </c>
      <c r="G3110" s="4" t="s">
        <v>1784</v>
      </c>
      <c r="H3110" s="6"/>
    </row>
    <row r="3111" ht="14.25" hidden="1" customHeight="1">
      <c r="A3111" s="7">
        <v>20947.0</v>
      </c>
      <c r="B3111" s="7" t="s">
        <v>1615</v>
      </c>
      <c r="C3111" s="7">
        <v>2.0</v>
      </c>
      <c r="D3111" s="7" t="s">
        <v>1485</v>
      </c>
      <c r="E3111" s="7">
        <v>2.0</v>
      </c>
      <c r="F3111" s="8">
        <v>2020.0</v>
      </c>
      <c r="G3111" s="7" t="s">
        <v>1784</v>
      </c>
      <c r="H3111" s="9"/>
    </row>
    <row r="3112" ht="14.25" hidden="1" customHeight="1">
      <c r="A3112" s="4">
        <v>20948.0</v>
      </c>
      <c r="B3112" s="4" t="s">
        <v>1801</v>
      </c>
      <c r="C3112" s="4">
        <v>2.0</v>
      </c>
      <c r="D3112" s="4" t="s">
        <v>1485</v>
      </c>
      <c r="E3112" s="4">
        <v>2.0</v>
      </c>
      <c r="F3112" s="5">
        <v>2020.0</v>
      </c>
      <c r="G3112" s="4" t="s">
        <v>1784</v>
      </c>
      <c r="H3112" s="6"/>
    </row>
    <row r="3113" ht="14.25" hidden="1" customHeight="1">
      <c r="A3113" s="7">
        <v>20949.0</v>
      </c>
      <c r="B3113" s="7" t="s">
        <v>1185</v>
      </c>
      <c r="C3113" s="7">
        <v>2.0</v>
      </c>
      <c r="D3113" s="7" t="s">
        <v>1485</v>
      </c>
      <c r="E3113" s="7">
        <v>2.0</v>
      </c>
      <c r="F3113" s="8">
        <v>2020.0</v>
      </c>
      <c r="G3113" s="7" t="s">
        <v>1784</v>
      </c>
      <c r="H3113" s="9"/>
    </row>
    <row r="3114" ht="14.25" hidden="1" customHeight="1">
      <c r="A3114" s="4">
        <v>20950.0</v>
      </c>
      <c r="B3114" s="4" t="s">
        <v>1802</v>
      </c>
      <c r="C3114" s="4">
        <v>2.0</v>
      </c>
      <c r="D3114" s="4" t="s">
        <v>1504</v>
      </c>
      <c r="E3114" s="4">
        <v>2.0</v>
      </c>
      <c r="F3114" s="5">
        <v>2020.0</v>
      </c>
      <c r="G3114" s="4" t="s">
        <v>1784</v>
      </c>
      <c r="H3114" s="6"/>
    </row>
    <row r="3115" ht="14.25" hidden="1" customHeight="1">
      <c r="A3115" s="7">
        <v>20951.0</v>
      </c>
      <c r="B3115" s="7" t="s">
        <v>1803</v>
      </c>
      <c r="C3115" s="7">
        <v>2.0</v>
      </c>
      <c r="D3115" s="7" t="s">
        <v>1491</v>
      </c>
      <c r="E3115" s="7">
        <v>2.0</v>
      </c>
      <c r="F3115" s="8">
        <v>2020.0</v>
      </c>
      <c r="G3115" s="7" t="s">
        <v>1784</v>
      </c>
      <c r="H3115" s="9"/>
    </row>
    <row r="3116" ht="14.25" hidden="1" customHeight="1">
      <c r="A3116" s="4">
        <v>20952.0</v>
      </c>
      <c r="B3116" s="4" t="s">
        <v>1804</v>
      </c>
      <c r="C3116" s="4">
        <v>2.0</v>
      </c>
      <c r="D3116" s="4" t="s">
        <v>1493</v>
      </c>
      <c r="E3116" s="4">
        <v>2.0</v>
      </c>
      <c r="F3116" s="5">
        <v>2020.0</v>
      </c>
      <c r="G3116" s="4" t="s">
        <v>1784</v>
      </c>
      <c r="H3116" s="6"/>
    </row>
    <row r="3117" ht="14.25" hidden="1" customHeight="1">
      <c r="A3117" s="7">
        <v>20953.0</v>
      </c>
      <c r="B3117" s="7" t="s">
        <v>1805</v>
      </c>
      <c r="C3117" s="7">
        <v>2.0</v>
      </c>
      <c r="D3117" s="7" t="s">
        <v>1485</v>
      </c>
      <c r="E3117" s="7">
        <v>2.0</v>
      </c>
      <c r="F3117" s="8">
        <v>2020.0</v>
      </c>
      <c r="G3117" s="7" t="s">
        <v>1784</v>
      </c>
      <c r="H3117" s="9"/>
    </row>
    <row r="3118" ht="14.25" hidden="1" customHeight="1">
      <c r="A3118" s="4">
        <v>20954.0</v>
      </c>
      <c r="B3118" s="4" t="s">
        <v>1063</v>
      </c>
      <c r="C3118" s="4">
        <v>2.0</v>
      </c>
      <c r="D3118" s="4" t="s">
        <v>1493</v>
      </c>
      <c r="E3118" s="4">
        <v>2.0</v>
      </c>
      <c r="F3118" s="5">
        <v>2020.0</v>
      </c>
      <c r="G3118" s="4" t="s">
        <v>1784</v>
      </c>
      <c r="H3118" s="6"/>
    </row>
    <row r="3119" ht="14.25" hidden="1" customHeight="1">
      <c r="A3119" s="7">
        <v>20955.0</v>
      </c>
      <c r="B3119" s="7" t="s">
        <v>356</v>
      </c>
      <c r="C3119" s="7">
        <v>2.0</v>
      </c>
      <c r="D3119" s="7" t="s">
        <v>1491</v>
      </c>
      <c r="E3119" s="7">
        <v>2.0</v>
      </c>
      <c r="F3119" s="8">
        <v>2020.0</v>
      </c>
      <c r="G3119" s="7" t="s">
        <v>1784</v>
      </c>
      <c r="H3119" s="9"/>
    </row>
    <row r="3120" ht="14.25" hidden="1" customHeight="1">
      <c r="A3120" s="4">
        <v>20956.0</v>
      </c>
      <c r="B3120" s="4" t="s">
        <v>1806</v>
      </c>
      <c r="C3120" s="4">
        <v>2.0</v>
      </c>
      <c r="D3120" s="4" t="s">
        <v>1493</v>
      </c>
      <c r="E3120" s="4">
        <v>2.0</v>
      </c>
      <c r="F3120" s="5">
        <v>2020.0</v>
      </c>
      <c r="G3120" s="4" t="s">
        <v>1784</v>
      </c>
      <c r="H3120" s="6"/>
    </row>
    <row r="3121" ht="14.25" hidden="1" customHeight="1">
      <c r="A3121" s="7">
        <v>20957.0</v>
      </c>
      <c r="B3121" s="7" t="s">
        <v>1071</v>
      </c>
      <c r="C3121" s="7">
        <v>2.0</v>
      </c>
      <c r="D3121" s="7" t="s">
        <v>1491</v>
      </c>
      <c r="E3121" s="7">
        <v>2.0</v>
      </c>
      <c r="F3121" s="8">
        <v>2020.0</v>
      </c>
      <c r="G3121" s="7" t="s">
        <v>1784</v>
      </c>
      <c r="H3121" s="9"/>
    </row>
    <row r="3122" ht="14.25" hidden="1" customHeight="1">
      <c r="A3122" s="4">
        <v>20958.0</v>
      </c>
      <c r="B3122" s="4" t="s">
        <v>1477</v>
      </c>
      <c r="C3122" s="4">
        <v>2.0</v>
      </c>
      <c r="D3122" s="4" t="s">
        <v>1504</v>
      </c>
      <c r="E3122" s="4">
        <v>2.0</v>
      </c>
      <c r="F3122" s="5">
        <v>2020.0</v>
      </c>
      <c r="G3122" s="4" t="s">
        <v>1784</v>
      </c>
      <c r="H3122" s="6"/>
    </row>
    <row r="3123" ht="14.25" hidden="1" customHeight="1">
      <c r="A3123" s="7">
        <v>20959.0</v>
      </c>
      <c r="B3123" s="7" t="s">
        <v>1807</v>
      </c>
      <c r="C3123" s="7">
        <v>2.0</v>
      </c>
      <c r="D3123" s="7" t="s">
        <v>1493</v>
      </c>
      <c r="E3123" s="7">
        <v>2.0</v>
      </c>
      <c r="F3123" s="8">
        <v>2020.0</v>
      </c>
      <c r="G3123" s="7" t="s">
        <v>1784</v>
      </c>
      <c r="H3123" s="9"/>
    </row>
    <row r="3124" ht="14.25" hidden="1" customHeight="1">
      <c r="A3124" s="4">
        <v>20960.0</v>
      </c>
      <c r="B3124" s="4" t="s">
        <v>1808</v>
      </c>
      <c r="C3124" s="4">
        <v>2.0</v>
      </c>
      <c r="D3124" s="4" t="s">
        <v>1493</v>
      </c>
      <c r="E3124" s="4">
        <v>2.0</v>
      </c>
      <c r="F3124" s="5">
        <v>2020.0</v>
      </c>
      <c r="G3124" s="4" t="s">
        <v>1784</v>
      </c>
      <c r="H3124" s="6"/>
    </row>
    <row r="3125" ht="14.25" hidden="1" customHeight="1">
      <c r="A3125" s="7">
        <v>20961.0</v>
      </c>
      <c r="B3125" s="7" t="s">
        <v>1809</v>
      </c>
      <c r="C3125" s="7">
        <v>2.0</v>
      </c>
      <c r="D3125" s="7" t="s">
        <v>1485</v>
      </c>
      <c r="E3125" s="7">
        <v>2.0</v>
      </c>
      <c r="F3125" s="8">
        <v>2020.0</v>
      </c>
      <c r="G3125" s="7" t="s">
        <v>1784</v>
      </c>
      <c r="H3125" s="9"/>
    </row>
    <row r="3126" ht="14.25" hidden="1" customHeight="1">
      <c r="A3126" s="4">
        <v>20962.0</v>
      </c>
      <c r="B3126" s="4" t="s">
        <v>1674</v>
      </c>
      <c r="C3126" s="4">
        <v>2.0</v>
      </c>
      <c r="D3126" s="4" t="s">
        <v>1485</v>
      </c>
      <c r="E3126" s="4">
        <v>2.0</v>
      </c>
      <c r="F3126" s="5">
        <v>2020.0</v>
      </c>
      <c r="G3126" s="4" t="s">
        <v>1784</v>
      </c>
      <c r="H3126" s="6"/>
    </row>
    <row r="3127" ht="14.25" hidden="1" customHeight="1">
      <c r="A3127" s="7">
        <v>20963.0</v>
      </c>
      <c r="B3127" s="7" t="s">
        <v>1676</v>
      </c>
      <c r="C3127" s="7">
        <v>2.0</v>
      </c>
      <c r="D3127" s="7" t="s">
        <v>1491</v>
      </c>
      <c r="E3127" s="7">
        <v>2.0</v>
      </c>
      <c r="F3127" s="8">
        <v>2020.0</v>
      </c>
      <c r="G3127" s="7" t="s">
        <v>1784</v>
      </c>
      <c r="H3127" s="9"/>
    </row>
    <row r="3128" ht="14.25" hidden="1" customHeight="1">
      <c r="A3128" s="4">
        <v>20964.0</v>
      </c>
      <c r="B3128" s="4" t="s">
        <v>1810</v>
      </c>
      <c r="C3128" s="4">
        <v>2.0</v>
      </c>
      <c r="D3128" s="4" t="s">
        <v>1493</v>
      </c>
      <c r="E3128" s="4">
        <v>2.0</v>
      </c>
      <c r="F3128" s="5">
        <v>2020.0</v>
      </c>
      <c r="G3128" s="4" t="s">
        <v>1784</v>
      </c>
      <c r="H3128" s="6"/>
    </row>
    <row r="3129" ht="14.25" hidden="1" customHeight="1">
      <c r="A3129" s="7">
        <v>20965.0</v>
      </c>
      <c r="B3129" s="7" t="s">
        <v>1811</v>
      </c>
      <c r="C3129" s="7">
        <v>2.0</v>
      </c>
      <c r="D3129" s="7" t="s">
        <v>1491</v>
      </c>
      <c r="E3129" s="7">
        <v>2.0</v>
      </c>
      <c r="F3129" s="8">
        <v>2020.0</v>
      </c>
      <c r="G3129" s="7" t="s">
        <v>1784</v>
      </c>
      <c r="H3129" s="9"/>
    </row>
    <row r="3130" ht="14.25" hidden="1" customHeight="1">
      <c r="A3130" s="4">
        <v>20966.0</v>
      </c>
      <c r="B3130" s="4" t="s">
        <v>174</v>
      </c>
      <c r="C3130" s="4">
        <v>2.0</v>
      </c>
      <c r="D3130" s="4" t="s">
        <v>1487</v>
      </c>
      <c r="E3130" s="4">
        <v>2.0</v>
      </c>
      <c r="F3130" s="5">
        <v>2020.0</v>
      </c>
      <c r="G3130" s="4" t="s">
        <v>1784</v>
      </c>
      <c r="H3130" s="6"/>
    </row>
    <row r="3131" ht="14.25" hidden="1" customHeight="1">
      <c r="A3131" s="7">
        <v>20967.0</v>
      </c>
      <c r="B3131" s="7" t="s">
        <v>1812</v>
      </c>
      <c r="C3131" s="7">
        <v>2.0</v>
      </c>
      <c r="D3131" s="7" t="s">
        <v>1491</v>
      </c>
      <c r="E3131" s="7">
        <v>2.0</v>
      </c>
      <c r="F3131" s="8">
        <v>2020.0</v>
      </c>
      <c r="G3131" s="7" t="s">
        <v>1784</v>
      </c>
      <c r="H3131" s="9"/>
    </row>
    <row r="3132" ht="14.25" hidden="1" customHeight="1">
      <c r="A3132" s="4">
        <v>20968.0</v>
      </c>
      <c r="B3132" s="4" t="s">
        <v>1813</v>
      </c>
      <c r="C3132" s="4">
        <v>2.0</v>
      </c>
      <c r="D3132" s="4" t="s">
        <v>1491</v>
      </c>
      <c r="E3132" s="4">
        <v>2.0</v>
      </c>
      <c r="F3132" s="5">
        <v>2020.0</v>
      </c>
      <c r="G3132" s="4" t="s">
        <v>1784</v>
      </c>
      <c r="H3132" s="6"/>
    </row>
    <row r="3133" ht="14.25" hidden="1" customHeight="1">
      <c r="A3133" s="7">
        <v>20969.0</v>
      </c>
      <c r="B3133" s="7" t="s">
        <v>1468</v>
      </c>
      <c r="C3133" s="7">
        <v>2.0</v>
      </c>
      <c r="D3133" s="7" t="s">
        <v>1491</v>
      </c>
      <c r="E3133" s="7">
        <v>2.0</v>
      </c>
      <c r="F3133" s="8">
        <v>2020.0</v>
      </c>
      <c r="G3133" s="7" t="s">
        <v>1784</v>
      </c>
      <c r="H3133" s="9"/>
    </row>
    <row r="3134" ht="14.25" hidden="1" customHeight="1">
      <c r="A3134" s="4">
        <v>20970.0</v>
      </c>
      <c r="B3134" s="4" t="s">
        <v>1814</v>
      </c>
      <c r="C3134" s="4">
        <v>2.0</v>
      </c>
      <c r="D3134" s="4" t="s">
        <v>1491</v>
      </c>
      <c r="E3134" s="4">
        <v>2.0</v>
      </c>
      <c r="F3134" s="5">
        <v>2020.0</v>
      </c>
      <c r="G3134" s="4" t="s">
        <v>1784</v>
      </c>
      <c r="H3134" s="6"/>
    </row>
    <row r="3135" ht="14.25" hidden="1" customHeight="1">
      <c r="A3135" s="7">
        <v>20971.0</v>
      </c>
      <c r="B3135" s="7" t="s">
        <v>181</v>
      </c>
      <c r="C3135" s="7">
        <v>2.0</v>
      </c>
      <c r="D3135" s="7" t="s">
        <v>1499</v>
      </c>
      <c r="E3135" s="7">
        <v>2.0</v>
      </c>
      <c r="F3135" s="8">
        <v>2020.0</v>
      </c>
      <c r="G3135" s="7" t="s">
        <v>1784</v>
      </c>
      <c r="H3135" s="9"/>
    </row>
    <row r="3136" ht="14.25" hidden="1" customHeight="1">
      <c r="A3136" s="4">
        <v>20972.0</v>
      </c>
      <c r="B3136" s="4" t="s">
        <v>1815</v>
      </c>
      <c r="C3136" s="4">
        <v>2.0</v>
      </c>
      <c r="D3136" s="4" t="s">
        <v>1491</v>
      </c>
      <c r="E3136" s="4">
        <v>2.0</v>
      </c>
      <c r="F3136" s="5">
        <v>2020.0</v>
      </c>
      <c r="G3136" s="4" t="s">
        <v>1784</v>
      </c>
      <c r="H3136" s="6"/>
    </row>
    <row r="3137" ht="14.25" hidden="1" customHeight="1">
      <c r="A3137" s="7">
        <v>20973.0</v>
      </c>
      <c r="B3137" s="7" t="s">
        <v>1816</v>
      </c>
      <c r="C3137" s="7">
        <v>2.0</v>
      </c>
      <c r="D3137" s="7" t="s">
        <v>1487</v>
      </c>
      <c r="E3137" s="7">
        <v>2.0</v>
      </c>
      <c r="F3137" s="8">
        <v>2020.0</v>
      </c>
      <c r="G3137" s="7" t="s">
        <v>1784</v>
      </c>
      <c r="H3137" s="9"/>
    </row>
    <row r="3138" ht="14.25" hidden="1" customHeight="1">
      <c r="A3138" s="4">
        <v>20974.0</v>
      </c>
      <c r="B3138" s="4" t="s">
        <v>1653</v>
      </c>
      <c r="C3138" s="4">
        <v>2.0</v>
      </c>
      <c r="D3138" s="4" t="s">
        <v>1493</v>
      </c>
      <c r="E3138" s="4">
        <v>2.0</v>
      </c>
      <c r="F3138" s="5">
        <v>2020.0</v>
      </c>
      <c r="G3138" s="4" t="s">
        <v>1784</v>
      </c>
      <c r="H3138" s="6"/>
    </row>
    <row r="3139" ht="14.25" hidden="1" customHeight="1">
      <c r="A3139" s="7">
        <v>20975.0</v>
      </c>
      <c r="B3139" s="7" t="s">
        <v>1654</v>
      </c>
      <c r="C3139" s="7">
        <v>2.0</v>
      </c>
      <c r="D3139" s="7" t="s">
        <v>1493</v>
      </c>
      <c r="E3139" s="7">
        <v>2.0</v>
      </c>
      <c r="F3139" s="8">
        <v>2020.0</v>
      </c>
      <c r="G3139" s="7" t="s">
        <v>1784</v>
      </c>
      <c r="H3139" s="9"/>
    </row>
    <row r="3140" ht="14.25" hidden="1" customHeight="1">
      <c r="A3140" s="4">
        <v>20976.0</v>
      </c>
      <c r="B3140" s="4" t="s">
        <v>1817</v>
      </c>
      <c r="C3140" s="4">
        <v>2.0</v>
      </c>
      <c r="D3140" s="4" t="s">
        <v>1499</v>
      </c>
      <c r="E3140" s="4">
        <v>2.0</v>
      </c>
      <c r="F3140" s="5">
        <v>2020.0</v>
      </c>
      <c r="G3140" s="4" t="s">
        <v>1784</v>
      </c>
      <c r="H3140" s="6"/>
    </row>
    <row r="3141" ht="14.25" hidden="1" customHeight="1">
      <c r="A3141" s="7">
        <v>20977.0</v>
      </c>
      <c r="B3141" s="7" t="s">
        <v>617</v>
      </c>
      <c r="C3141" s="7">
        <v>2.0</v>
      </c>
      <c r="D3141" s="7" t="s">
        <v>1485</v>
      </c>
      <c r="E3141" s="7">
        <v>2.0</v>
      </c>
      <c r="F3141" s="8">
        <v>2020.0</v>
      </c>
      <c r="G3141" s="7" t="s">
        <v>1784</v>
      </c>
      <c r="H3141" s="9"/>
    </row>
    <row r="3142" ht="14.25" hidden="1" customHeight="1">
      <c r="A3142" s="4">
        <v>20978.0</v>
      </c>
      <c r="B3142" s="4" t="s">
        <v>1244</v>
      </c>
      <c r="C3142" s="4">
        <v>2.0</v>
      </c>
      <c r="D3142" s="4" t="s">
        <v>1493</v>
      </c>
      <c r="E3142" s="4">
        <v>2.0</v>
      </c>
      <c r="F3142" s="5">
        <v>2020.0</v>
      </c>
      <c r="G3142" s="4" t="s">
        <v>1784</v>
      </c>
      <c r="H3142" s="6"/>
    </row>
    <row r="3143" ht="14.25" hidden="1" customHeight="1">
      <c r="A3143" s="7">
        <v>20979.0</v>
      </c>
      <c r="B3143" s="7" t="s">
        <v>1646</v>
      </c>
      <c r="C3143" s="7">
        <v>2.0</v>
      </c>
      <c r="D3143" s="7" t="s">
        <v>1493</v>
      </c>
      <c r="E3143" s="7">
        <v>2.0</v>
      </c>
      <c r="F3143" s="8">
        <v>2020.0</v>
      </c>
      <c r="G3143" s="7" t="s">
        <v>1784</v>
      </c>
      <c r="H3143" s="9"/>
    </row>
    <row r="3144" ht="14.25" hidden="1" customHeight="1">
      <c r="A3144" s="4">
        <v>20980.0</v>
      </c>
      <c r="B3144" s="4" t="s">
        <v>1454</v>
      </c>
      <c r="C3144" s="4">
        <v>2.0</v>
      </c>
      <c r="D3144" s="4" t="s">
        <v>1491</v>
      </c>
      <c r="E3144" s="4">
        <v>2.0</v>
      </c>
      <c r="F3144" s="5">
        <v>2020.0</v>
      </c>
      <c r="G3144" s="4" t="s">
        <v>1784</v>
      </c>
      <c r="H3144" s="6"/>
    </row>
    <row r="3145" ht="14.25" hidden="1" customHeight="1">
      <c r="A3145" s="7">
        <v>20981.0</v>
      </c>
      <c r="B3145" s="7" t="s">
        <v>1455</v>
      </c>
      <c r="C3145" s="7">
        <v>2.0</v>
      </c>
      <c r="D3145" s="7" t="s">
        <v>1493</v>
      </c>
      <c r="E3145" s="7">
        <v>2.0</v>
      </c>
      <c r="F3145" s="8">
        <v>2020.0</v>
      </c>
      <c r="G3145" s="7" t="s">
        <v>1784</v>
      </c>
      <c r="H3145" s="9"/>
    </row>
    <row r="3146" ht="14.25" hidden="1" customHeight="1">
      <c r="A3146" s="4">
        <v>20982.0</v>
      </c>
      <c r="B3146" s="4" t="s">
        <v>1457</v>
      </c>
      <c r="C3146" s="4">
        <v>2.0</v>
      </c>
      <c r="D3146" s="4" t="s">
        <v>1485</v>
      </c>
      <c r="E3146" s="4">
        <v>2.0</v>
      </c>
      <c r="F3146" s="5">
        <v>2020.0</v>
      </c>
      <c r="G3146" s="4" t="s">
        <v>1784</v>
      </c>
      <c r="H3146" s="6"/>
    </row>
    <row r="3147" ht="14.25" hidden="1" customHeight="1">
      <c r="A3147" s="7">
        <v>20983.0</v>
      </c>
      <c r="B3147" s="7" t="s">
        <v>1818</v>
      </c>
      <c r="C3147" s="7">
        <v>2.0</v>
      </c>
      <c r="D3147" s="7" t="s">
        <v>1504</v>
      </c>
      <c r="E3147" s="7">
        <v>2.0</v>
      </c>
      <c r="F3147" s="8">
        <v>2020.0</v>
      </c>
      <c r="G3147" s="7" t="s">
        <v>1784</v>
      </c>
      <c r="H3147" s="9"/>
    </row>
    <row r="3148" ht="14.25" hidden="1" customHeight="1">
      <c r="A3148" s="4">
        <v>20984.0</v>
      </c>
      <c r="B3148" s="4" t="s">
        <v>1819</v>
      </c>
      <c r="C3148" s="4">
        <v>2.0</v>
      </c>
      <c r="D3148" s="4" t="s">
        <v>1498</v>
      </c>
      <c r="E3148" s="4">
        <v>2.0</v>
      </c>
      <c r="F3148" s="5">
        <v>2020.0</v>
      </c>
      <c r="G3148" s="4" t="s">
        <v>1784</v>
      </c>
      <c r="H3148" s="6"/>
    </row>
    <row r="3149" ht="14.25" hidden="1" customHeight="1">
      <c r="A3149" s="7">
        <v>20985.0</v>
      </c>
      <c r="B3149" s="7" t="s">
        <v>1820</v>
      </c>
      <c r="C3149" s="7">
        <v>2.0</v>
      </c>
      <c r="D3149" s="7" t="s">
        <v>1491</v>
      </c>
      <c r="E3149" s="7">
        <v>2.0</v>
      </c>
      <c r="F3149" s="8">
        <v>2020.0</v>
      </c>
      <c r="G3149" s="7" t="s">
        <v>1784</v>
      </c>
      <c r="H3149" s="9"/>
    </row>
    <row r="3150" ht="14.25" hidden="1" customHeight="1">
      <c r="A3150" s="4">
        <v>20986.0</v>
      </c>
      <c r="B3150" s="4" t="s">
        <v>1821</v>
      </c>
      <c r="C3150" s="4">
        <v>2.0</v>
      </c>
      <c r="D3150" s="4" t="s">
        <v>1485</v>
      </c>
      <c r="E3150" s="4">
        <v>2.0</v>
      </c>
      <c r="F3150" s="5">
        <v>2020.0</v>
      </c>
      <c r="G3150" s="4" t="s">
        <v>1784</v>
      </c>
      <c r="H3150" s="6"/>
    </row>
    <row r="3151" ht="14.25" hidden="1" customHeight="1">
      <c r="A3151" s="7">
        <v>20987.0</v>
      </c>
      <c r="B3151" s="7" t="s">
        <v>1822</v>
      </c>
      <c r="C3151" s="7">
        <v>2.0</v>
      </c>
      <c r="D3151" s="7" t="s">
        <v>1485</v>
      </c>
      <c r="E3151" s="7">
        <v>2.0</v>
      </c>
      <c r="F3151" s="8">
        <v>2020.0</v>
      </c>
      <c r="G3151" s="7" t="s">
        <v>1784</v>
      </c>
      <c r="H3151" s="9"/>
    </row>
    <row r="3152" ht="14.25" hidden="1" customHeight="1">
      <c r="A3152" s="4">
        <v>20988.0</v>
      </c>
      <c r="B3152" s="4" t="s">
        <v>1823</v>
      </c>
      <c r="C3152" s="4">
        <v>2.0</v>
      </c>
      <c r="D3152" s="4" t="s">
        <v>1493</v>
      </c>
      <c r="E3152" s="4">
        <v>2.0</v>
      </c>
      <c r="F3152" s="5">
        <v>2020.0</v>
      </c>
      <c r="G3152" s="4" t="s">
        <v>1784</v>
      </c>
      <c r="H3152" s="6"/>
    </row>
    <row r="3153" ht="14.25" hidden="1" customHeight="1">
      <c r="A3153" s="7">
        <v>20989.0</v>
      </c>
      <c r="B3153" s="7" t="s">
        <v>828</v>
      </c>
      <c r="C3153" s="7">
        <v>2.0</v>
      </c>
      <c r="D3153" s="7" t="s">
        <v>1493</v>
      </c>
      <c r="E3153" s="7">
        <v>2.0</v>
      </c>
      <c r="F3153" s="8">
        <v>2020.0</v>
      </c>
      <c r="G3153" s="7" t="s">
        <v>1784</v>
      </c>
      <c r="H3153" s="9"/>
    </row>
    <row r="3154" ht="14.25" hidden="1" customHeight="1">
      <c r="A3154" s="4">
        <v>20990.0</v>
      </c>
      <c r="B3154" s="4" t="s">
        <v>1824</v>
      </c>
      <c r="C3154" s="4">
        <v>2.0</v>
      </c>
      <c r="D3154" s="4" t="s">
        <v>1485</v>
      </c>
      <c r="E3154" s="4">
        <v>2.0</v>
      </c>
      <c r="F3154" s="5">
        <v>2020.0</v>
      </c>
      <c r="G3154" s="4" t="s">
        <v>1784</v>
      </c>
      <c r="H3154" s="6"/>
    </row>
    <row r="3155" ht="14.25" hidden="1" customHeight="1">
      <c r="A3155" s="7">
        <v>20991.0</v>
      </c>
      <c r="B3155" s="7" t="s">
        <v>1253</v>
      </c>
      <c r="C3155" s="7">
        <v>2.0</v>
      </c>
      <c r="D3155" s="7" t="s">
        <v>1491</v>
      </c>
      <c r="E3155" s="7">
        <v>2.0</v>
      </c>
      <c r="F3155" s="8">
        <v>2020.0</v>
      </c>
      <c r="G3155" s="7" t="s">
        <v>1784</v>
      </c>
      <c r="H3155" s="9"/>
    </row>
    <row r="3156" ht="14.25" hidden="1" customHeight="1">
      <c r="A3156" s="4">
        <v>20992.0</v>
      </c>
      <c r="B3156" s="4" t="s">
        <v>1825</v>
      </c>
      <c r="C3156" s="4">
        <v>2.0</v>
      </c>
      <c r="D3156" s="4" t="s">
        <v>1485</v>
      </c>
      <c r="E3156" s="4">
        <v>2.0</v>
      </c>
      <c r="F3156" s="5">
        <v>2020.0</v>
      </c>
      <c r="G3156" s="4" t="s">
        <v>1784</v>
      </c>
      <c r="H3156" s="6"/>
    </row>
    <row r="3157" ht="14.25" hidden="1" customHeight="1">
      <c r="A3157" s="7">
        <v>20993.0</v>
      </c>
      <c r="B3157" s="7" t="s">
        <v>1460</v>
      </c>
      <c r="C3157" s="7">
        <v>2.0</v>
      </c>
      <c r="D3157" s="7" t="s">
        <v>1491</v>
      </c>
      <c r="E3157" s="7">
        <v>2.0</v>
      </c>
      <c r="F3157" s="8">
        <v>2020.0</v>
      </c>
      <c r="G3157" s="7" t="s">
        <v>1784</v>
      </c>
      <c r="H3157" s="9"/>
    </row>
    <row r="3158" ht="14.25" hidden="1" customHeight="1">
      <c r="A3158" s="4">
        <v>20994.0</v>
      </c>
      <c r="B3158" s="4" t="s">
        <v>1254</v>
      </c>
      <c r="C3158" s="4">
        <v>2.0</v>
      </c>
      <c r="D3158" s="4" t="s">
        <v>1493</v>
      </c>
      <c r="E3158" s="4">
        <v>2.0</v>
      </c>
      <c r="F3158" s="5">
        <v>2020.0</v>
      </c>
      <c r="G3158" s="4" t="s">
        <v>1784</v>
      </c>
      <c r="H3158" s="6"/>
    </row>
    <row r="3159" ht="14.25" hidden="1" customHeight="1">
      <c r="A3159" s="7">
        <v>20995.0</v>
      </c>
      <c r="B3159" s="10" t="s">
        <v>1826</v>
      </c>
      <c r="C3159" s="7">
        <v>2.0</v>
      </c>
      <c r="D3159" s="7" t="s">
        <v>1485</v>
      </c>
      <c r="E3159" s="7">
        <v>2.0</v>
      </c>
      <c r="F3159" s="8">
        <v>2020.0</v>
      </c>
      <c r="G3159" s="7" t="s">
        <v>1784</v>
      </c>
      <c r="H3159" s="9"/>
    </row>
    <row r="3160" ht="14.25" hidden="1" customHeight="1">
      <c r="A3160" s="4">
        <v>20996.0</v>
      </c>
      <c r="B3160" s="4" t="s">
        <v>1827</v>
      </c>
      <c r="C3160" s="4">
        <v>2.0</v>
      </c>
      <c r="D3160" s="4" t="s">
        <v>1485</v>
      </c>
      <c r="E3160" s="4">
        <v>2.0</v>
      </c>
      <c r="F3160" s="5">
        <v>2020.0</v>
      </c>
      <c r="G3160" s="4" t="s">
        <v>1784</v>
      </c>
      <c r="H3160" s="6"/>
    </row>
    <row r="3161" ht="14.25" hidden="1" customHeight="1">
      <c r="A3161" s="7">
        <v>20997.0</v>
      </c>
      <c r="B3161" s="7" t="s">
        <v>1828</v>
      </c>
      <c r="C3161" s="7">
        <v>2.0</v>
      </c>
      <c r="D3161" s="7" t="s">
        <v>1498</v>
      </c>
      <c r="E3161" s="7">
        <v>2.0</v>
      </c>
      <c r="F3161" s="8">
        <v>2020.0</v>
      </c>
      <c r="G3161" s="7" t="s">
        <v>1784</v>
      </c>
      <c r="H3161" s="9"/>
    </row>
    <row r="3162" ht="14.25" hidden="1" customHeight="1">
      <c r="A3162" s="4">
        <v>20998.0</v>
      </c>
      <c r="B3162" s="4" t="s">
        <v>1829</v>
      </c>
      <c r="C3162" s="4">
        <v>2.0</v>
      </c>
      <c r="D3162" s="4" t="s">
        <v>1485</v>
      </c>
      <c r="E3162" s="4">
        <v>2.0</v>
      </c>
      <c r="F3162" s="5">
        <v>2020.0</v>
      </c>
      <c r="G3162" s="4" t="s">
        <v>1784</v>
      </c>
      <c r="H3162" s="6"/>
    </row>
    <row r="3163" ht="14.25" hidden="1" customHeight="1">
      <c r="A3163" s="7">
        <v>20999.0</v>
      </c>
      <c r="B3163" s="7" t="s">
        <v>1830</v>
      </c>
      <c r="C3163" s="7">
        <v>2.0</v>
      </c>
      <c r="D3163" s="7" t="s">
        <v>1493</v>
      </c>
      <c r="E3163" s="7">
        <v>2.0</v>
      </c>
      <c r="F3163" s="8">
        <v>2020.0</v>
      </c>
      <c r="G3163" s="7" t="s">
        <v>1784</v>
      </c>
      <c r="H3163" s="9"/>
    </row>
    <row r="3164" ht="14.25" hidden="1" customHeight="1">
      <c r="A3164" s="4">
        <v>21000.0</v>
      </c>
      <c r="B3164" s="4" t="s">
        <v>787</v>
      </c>
      <c r="C3164" s="4">
        <v>2.0</v>
      </c>
      <c r="D3164" s="4" t="s">
        <v>1485</v>
      </c>
      <c r="E3164" s="4">
        <v>2.0</v>
      </c>
      <c r="F3164" s="5">
        <v>2020.0</v>
      </c>
      <c r="G3164" s="4" t="s">
        <v>1784</v>
      </c>
      <c r="H3164" s="6"/>
    </row>
    <row r="3165" ht="14.25" hidden="1" customHeight="1">
      <c r="A3165" s="7">
        <v>21001.0</v>
      </c>
      <c r="B3165" s="7" t="s">
        <v>1621</v>
      </c>
      <c r="C3165" s="7">
        <v>2.0</v>
      </c>
      <c r="D3165" s="7" t="s">
        <v>1491</v>
      </c>
      <c r="E3165" s="7">
        <v>2.0</v>
      </c>
      <c r="F3165" s="8">
        <v>2020.0</v>
      </c>
      <c r="G3165" s="7" t="s">
        <v>1784</v>
      </c>
      <c r="H3165" s="9"/>
    </row>
    <row r="3166" ht="14.25" hidden="1" customHeight="1">
      <c r="A3166" s="4">
        <v>21002.0</v>
      </c>
      <c r="B3166" s="4" t="s">
        <v>1480</v>
      </c>
      <c r="C3166" s="4">
        <v>2.0</v>
      </c>
      <c r="D3166" s="4" t="s">
        <v>1504</v>
      </c>
      <c r="E3166" s="4">
        <v>2.0</v>
      </c>
      <c r="F3166" s="5">
        <v>2020.0</v>
      </c>
      <c r="G3166" s="4" t="s">
        <v>1784</v>
      </c>
      <c r="H3166" s="6"/>
    </row>
    <row r="3167" ht="14.25" hidden="1" customHeight="1">
      <c r="A3167" s="7">
        <v>21003.0</v>
      </c>
      <c r="B3167" s="7" t="s">
        <v>1638</v>
      </c>
      <c r="C3167" s="7">
        <v>2.0</v>
      </c>
      <c r="D3167" s="7" t="s">
        <v>1491</v>
      </c>
      <c r="E3167" s="7">
        <v>2.0</v>
      </c>
      <c r="F3167" s="8">
        <v>2020.0</v>
      </c>
      <c r="G3167" s="7" t="s">
        <v>1784</v>
      </c>
      <c r="H3167" s="9"/>
    </row>
    <row r="3168" ht="14.25" hidden="1" customHeight="1">
      <c r="A3168" s="4">
        <v>21004.0</v>
      </c>
      <c r="B3168" s="4" t="s">
        <v>1623</v>
      </c>
      <c r="C3168" s="4">
        <v>2.0</v>
      </c>
      <c r="D3168" s="4" t="s">
        <v>1491</v>
      </c>
      <c r="E3168" s="4">
        <v>2.0</v>
      </c>
      <c r="F3168" s="5">
        <v>2020.0</v>
      </c>
      <c r="G3168" s="4" t="s">
        <v>1784</v>
      </c>
      <c r="H3168" s="6"/>
    </row>
    <row r="3169" ht="14.25" hidden="1" customHeight="1">
      <c r="A3169" s="7">
        <v>21005.0</v>
      </c>
      <c r="B3169" s="7" t="s">
        <v>1624</v>
      </c>
      <c r="C3169" s="7">
        <v>2.0</v>
      </c>
      <c r="D3169" s="7" t="s">
        <v>1485</v>
      </c>
      <c r="E3169" s="7">
        <v>2.0</v>
      </c>
      <c r="F3169" s="8">
        <v>2020.0</v>
      </c>
      <c r="G3169" s="7" t="s">
        <v>1784</v>
      </c>
      <c r="H3169" s="9"/>
    </row>
    <row r="3170" ht="14.25" hidden="1" customHeight="1">
      <c r="A3170" s="4">
        <v>21006.0</v>
      </c>
      <c r="B3170" s="4" t="s">
        <v>1831</v>
      </c>
      <c r="C3170" s="4">
        <v>2.0</v>
      </c>
      <c r="D3170" s="4" t="s">
        <v>1491</v>
      </c>
      <c r="E3170" s="4">
        <v>2.0</v>
      </c>
      <c r="F3170" s="5">
        <v>2020.0</v>
      </c>
      <c r="G3170" s="4" t="s">
        <v>1784</v>
      </c>
      <c r="H3170" s="6"/>
    </row>
    <row r="3171" ht="14.25" hidden="1" customHeight="1">
      <c r="A3171" s="7">
        <v>21007.0</v>
      </c>
      <c r="B3171" s="7" t="s">
        <v>159</v>
      </c>
      <c r="C3171" s="7">
        <v>2.0</v>
      </c>
      <c r="D3171" s="7" t="s">
        <v>1491</v>
      </c>
      <c r="E3171" s="7">
        <v>2.0</v>
      </c>
      <c r="F3171" s="8">
        <v>2020.0</v>
      </c>
      <c r="G3171" s="7" t="s">
        <v>1784</v>
      </c>
      <c r="H3171" s="9"/>
    </row>
    <row r="3172" ht="14.25" hidden="1" customHeight="1">
      <c r="A3172" s="4">
        <v>21008.0</v>
      </c>
      <c r="B3172" s="4" t="s">
        <v>792</v>
      </c>
      <c r="C3172" s="4">
        <v>2.0</v>
      </c>
      <c r="D3172" s="4" t="s">
        <v>1485</v>
      </c>
      <c r="E3172" s="4">
        <v>2.0</v>
      </c>
      <c r="F3172" s="5">
        <v>2020.0</v>
      </c>
      <c r="G3172" s="4" t="s">
        <v>1784</v>
      </c>
      <c r="H3172" s="6"/>
    </row>
    <row r="3173" ht="14.25" hidden="1" customHeight="1">
      <c r="A3173" s="7">
        <v>21009.0</v>
      </c>
      <c r="B3173" s="7" t="s">
        <v>1327</v>
      </c>
      <c r="C3173" s="7">
        <v>2.0</v>
      </c>
      <c r="D3173" s="7" t="s">
        <v>1491</v>
      </c>
      <c r="E3173" s="7">
        <v>2.0</v>
      </c>
      <c r="F3173" s="8">
        <v>2020.0</v>
      </c>
      <c r="G3173" s="7" t="s">
        <v>1784</v>
      </c>
      <c r="H3173" s="9"/>
    </row>
    <row r="3174" ht="14.25" hidden="1" customHeight="1">
      <c r="A3174" s="4">
        <v>21010.0</v>
      </c>
      <c r="B3174" s="4" t="s">
        <v>1627</v>
      </c>
      <c r="C3174" s="4">
        <v>2.0</v>
      </c>
      <c r="D3174" s="4" t="s">
        <v>1493</v>
      </c>
      <c r="E3174" s="4">
        <v>2.0</v>
      </c>
      <c r="F3174" s="5">
        <v>2020.0</v>
      </c>
      <c r="G3174" s="4" t="s">
        <v>1784</v>
      </c>
      <c r="H3174" s="6"/>
    </row>
    <row r="3175" ht="14.25" hidden="1" customHeight="1">
      <c r="A3175" s="7">
        <v>21011.0</v>
      </c>
      <c r="B3175" s="7" t="s">
        <v>1229</v>
      </c>
      <c r="C3175" s="7">
        <v>2.0</v>
      </c>
      <c r="D3175" s="7" t="s">
        <v>1491</v>
      </c>
      <c r="E3175" s="7">
        <v>2.0</v>
      </c>
      <c r="F3175" s="8">
        <v>2020.0</v>
      </c>
      <c r="G3175" s="7" t="s">
        <v>1784</v>
      </c>
      <c r="H3175" s="9"/>
    </row>
    <row r="3176" ht="14.25" hidden="1" customHeight="1">
      <c r="A3176" s="4">
        <v>21012.0</v>
      </c>
      <c r="B3176" s="4" t="s">
        <v>439</v>
      </c>
      <c r="C3176" s="4">
        <v>2.0</v>
      </c>
      <c r="D3176" s="4" t="s">
        <v>1493</v>
      </c>
      <c r="E3176" s="4">
        <v>2.0</v>
      </c>
      <c r="F3176" s="5">
        <v>2020.0</v>
      </c>
      <c r="G3176" s="4" t="s">
        <v>1784</v>
      </c>
      <c r="H3176" s="6"/>
    </row>
    <row r="3177" ht="14.25" hidden="1" customHeight="1">
      <c r="A3177" s="7">
        <v>21013.0</v>
      </c>
      <c r="B3177" s="7" t="s">
        <v>440</v>
      </c>
      <c r="C3177" s="7">
        <v>2.0</v>
      </c>
      <c r="D3177" s="7" t="s">
        <v>1485</v>
      </c>
      <c r="E3177" s="7">
        <v>2.0</v>
      </c>
      <c r="F3177" s="8">
        <v>2020.0</v>
      </c>
      <c r="G3177" s="7" t="s">
        <v>1784</v>
      </c>
      <c r="H3177" s="9"/>
    </row>
    <row r="3178" ht="14.25" hidden="1" customHeight="1">
      <c r="A3178" s="4">
        <v>21014.0</v>
      </c>
      <c r="B3178" s="4" t="s">
        <v>1484</v>
      </c>
      <c r="C3178" s="4">
        <v>2.0</v>
      </c>
      <c r="D3178" s="4" t="s">
        <v>1485</v>
      </c>
      <c r="E3178" s="4">
        <v>2.0</v>
      </c>
      <c r="F3178" s="5">
        <v>2020.0</v>
      </c>
      <c r="G3178" s="4" t="s">
        <v>1784</v>
      </c>
      <c r="H3178" s="6"/>
    </row>
    <row r="3179" ht="14.25" hidden="1" customHeight="1">
      <c r="A3179" s="7">
        <v>21015.0</v>
      </c>
      <c r="B3179" s="7" t="s">
        <v>1832</v>
      </c>
      <c r="C3179" s="7">
        <v>2.0</v>
      </c>
      <c r="D3179" s="7" t="s">
        <v>1493</v>
      </c>
      <c r="E3179" s="7">
        <v>2.0</v>
      </c>
      <c r="F3179" s="8">
        <v>2020.0</v>
      </c>
      <c r="G3179" s="7" t="s">
        <v>1784</v>
      </c>
      <c r="H3179" s="9"/>
    </row>
    <row r="3180" ht="14.25" hidden="1" customHeight="1">
      <c r="A3180" s="4">
        <v>21016.0</v>
      </c>
      <c r="B3180" s="4" t="s">
        <v>1628</v>
      </c>
      <c r="C3180" s="4">
        <v>2.0</v>
      </c>
      <c r="D3180" s="4" t="s">
        <v>1485</v>
      </c>
      <c r="E3180" s="4">
        <v>2.0</v>
      </c>
      <c r="F3180" s="5">
        <v>2020.0</v>
      </c>
      <c r="G3180" s="4" t="s">
        <v>1784</v>
      </c>
      <c r="H3180" s="6"/>
    </row>
    <row r="3181" ht="14.25" hidden="1" customHeight="1">
      <c r="A3181" s="7">
        <v>21017.0</v>
      </c>
      <c r="B3181" s="7" t="s">
        <v>1489</v>
      </c>
      <c r="C3181" s="7">
        <v>2.0</v>
      </c>
      <c r="D3181" s="7" t="s">
        <v>1499</v>
      </c>
      <c r="E3181" s="7">
        <v>2.0</v>
      </c>
      <c r="F3181" s="8">
        <v>2020.0</v>
      </c>
      <c r="G3181" s="7" t="s">
        <v>1784</v>
      </c>
      <c r="H3181" s="9"/>
    </row>
    <row r="3182" ht="14.25" hidden="1" customHeight="1">
      <c r="A3182" s="4">
        <v>21018.0</v>
      </c>
      <c r="B3182" s="4" t="s">
        <v>1037</v>
      </c>
      <c r="C3182" s="4">
        <v>2.0</v>
      </c>
      <c r="D3182" s="4" t="s">
        <v>1491</v>
      </c>
      <c r="E3182" s="4">
        <v>2.0</v>
      </c>
      <c r="F3182" s="5">
        <v>2020.0</v>
      </c>
      <c r="G3182" s="4" t="s">
        <v>1784</v>
      </c>
      <c r="H3182" s="6"/>
    </row>
    <row r="3183" ht="14.25" hidden="1" customHeight="1">
      <c r="A3183" s="7">
        <v>21019.0</v>
      </c>
      <c r="B3183" s="7" t="s">
        <v>1833</v>
      </c>
      <c r="C3183" s="7">
        <v>2.0</v>
      </c>
      <c r="D3183" s="7" t="s">
        <v>1485</v>
      </c>
      <c r="E3183" s="7">
        <v>2.0</v>
      </c>
      <c r="F3183" s="8">
        <v>2020.0</v>
      </c>
      <c r="G3183" s="7" t="s">
        <v>1784</v>
      </c>
      <c r="H3183" s="9"/>
    </row>
    <row r="3184" ht="14.25" hidden="1" customHeight="1">
      <c r="A3184" s="4">
        <v>21020.0</v>
      </c>
      <c r="B3184" s="4" t="s">
        <v>1490</v>
      </c>
      <c r="C3184" s="4">
        <v>2.0</v>
      </c>
      <c r="D3184" s="4" t="s">
        <v>1493</v>
      </c>
      <c r="E3184" s="4">
        <v>2.0</v>
      </c>
      <c r="F3184" s="5">
        <v>2020.0</v>
      </c>
      <c r="G3184" s="4" t="s">
        <v>1784</v>
      </c>
      <c r="H3184" s="6"/>
    </row>
    <row r="3185" ht="14.25" hidden="1" customHeight="1">
      <c r="A3185" s="7">
        <v>21021.0</v>
      </c>
      <c r="B3185" s="7" t="s">
        <v>1834</v>
      </c>
      <c r="C3185" s="7">
        <v>2.0</v>
      </c>
      <c r="D3185" s="7" t="s">
        <v>1491</v>
      </c>
      <c r="E3185" s="7">
        <v>2.0</v>
      </c>
      <c r="F3185" s="8">
        <v>2020.0</v>
      </c>
      <c r="G3185" s="7" t="s">
        <v>1784</v>
      </c>
      <c r="H3185" s="9"/>
    </row>
    <row r="3186" ht="14.25" hidden="1" customHeight="1">
      <c r="A3186" s="4">
        <v>21022.0</v>
      </c>
      <c r="B3186" s="4" t="s">
        <v>446</v>
      </c>
      <c r="C3186" s="4">
        <v>2.0</v>
      </c>
      <c r="D3186" s="4" t="s">
        <v>1485</v>
      </c>
      <c r="E3186" s="4">
        <v>2.0</v>
      </c>
      <c r="F3186" s="5">
        <v>2020.0</v>
      </c>
      <c r="G3186" s="4" t="s">
        <v>1784</v>
      </c>
      <c r="H3186" s="6"/>
    </row>
    <row r="3187" ht="14.25" hidden="1" customHeight="1">
      <c r="A3187" s="7">
        <v>21023.0</v>
      </c>
      <c r="B3187" s="7" t="s">
        <v>1835</v>
      </c>
      <c r="C3187" s="7">
        <v>2.0</v>
      </c>
      <c r="D3187" s="7" t="s">
        <v>1491</v>
      </c>
      <c r="E3187" s="7">
        <v>2.0</v>
      </c>
      <c r="F3187" s="8">
        <v>2020.0</v>
      </c>
      <c r="G3187" s="7" t="s">
        <v>1784</v>
      </c>
      <c r="H3187" s="9"/>
    </row>
    <row r="3188" ht="14.25" hidden="1" customHeight="1">
      <c r="A3188" s="4">
        <v>21024.0</v>
      </c>
      <c r="B3188" s="4" t="s">
        <v>1836</v>
      </c>
      <c r="C3188" s="4">
        <v>2.0</v>
      </c>
      <c r="D3188" s="4" t="s">
        <v>1485</v>
      </c>
      <c r="E3188" s="4">
        <v>2.0</v>
      </c>
      <c r="F3188" s="5">
        <v>2020.0</v>
      </c>
      <c r="G3188" s="4" t="s">
        <v>1784</v>
      </c>
      <c r="H3188" s="6"/>
    </row>
    <row r="3189" ht="14.25" hidden="1" customHeight="1">
      <c r="A3189" s="7">
        <v>21025.0</v>
      </c>
      <c r="B3189" s="7" t="s">
        <v>1837</v>
      </c>
      <c r="C3189" s="7">
        <v>2.0</v>
      </c>
      <c r="D3189" s="7" t="s">
        <v>1493</v>
      </c>
      <c r="E3189" s="7">
        <v>2.0</v>
      </c>
      <c r="F3189" s="8">
        <v>2020.0</v>
      </c>
      <c r="G3189" s="7" t="s">
        <v>1784</v>
      </c>
      <c r="H3189" s="9"/>
    </row>
    <row r="3190" ht="14.25" hidden="1" customHeight="1">
      <c r="A3190" s="4">
        <v>21026.0</v>
      </c>
      <c r="B3190" s="4" t="s">
        <v>1629</v>
      </c>
      <c r="C3190" s="4">
        <v>2.0</v>
      </c>
      <c r="D3190" s="4" t="s">
        <v>1491</v>
      </c>
      <c r="E3190" s="4">
        <v>2.0</v>
      </c>
      <c r="F3190" s="5">
        <v>2020.0</v>
      </c>
      <c r="G3190" s="4" t="s">
        <v>1784</v>
      </c>
      <c r="H3190" s="6"/>
    </row>
    <row r="3191" ht="14.25" hidden="1" customHeight="1">
      <c r="A3191" s="7">
        <v>21027.0</v>
      </c>
      <c r="B3191" s="7" t="s">
        <v>1838</v>
      </c>
      <c r="C3191" s="7">
        <v>2.0</v>
      </c>
      <c r="D3191" s="7" t="s">
        <v>1485</v>
      </c>
      <c r="E3191" s="7">
        <v>2.0</v>
      </c>
      <c r="F3191" s="8">
        <v>2020.0</v>
      </c>
      <c r="G3191" s="7" t="s">
        <v>1784</v>
      </c>
      <c r="H3191" s="9"/>
    </row>
    <row r="3192" ht="14.25" hidden="1" customHeight="1">
      <c r="A3192" s="4">
        <v>21028.0</v>
      </c>
      <c r="B3192" s="4" t="s">
        <v>804</v>
      </c>
      <c r="C3192" s="4">
        <v>2.0</v>
      </c>
      <c r="D3192" s="4" t="s">
        <v>1485</v>
      </c>
      <c r="E3192" s="4">
        <v>2.0</v>
      </c>
      <c r="F3192" s="5">
        <v>2020.0</v>
      </c>
      <c r="G3192" s="4" t="s">
        <v>1784</v>
      </c>
      <c r="H3192" s="6"/>
    </row>
    <row r="3193" ht="14.25" hidden="1" customHeight="1">
      <c r="A3193" s="7">
        <v>21029.0</v>
      </c>
      <c r="B3193" s="7" t="s">
        <v>1839</v>
      </c>
      <c r="C3193" s="7">
        <v>2.0</v>
      </c>
      <c r="D3193" s="7" t="s">
        <v>1493</v>
      </c>
      <c r="E3193" s="7">
        <v>2.0</v>
      </c>
      <c r="F3193" s="8">
        <v>2020.0</v>
      </c>
      <c r="G3193" s="7" t="s">
        <v>1784</v>
      </c>
      <c r="H3193" s="9"/>
    </row>
    <row r="3194" ht="14.25" hidden="1" customHeight="1">
      <c r="A3194" s="4">
        <v>21030.0</v>
      </c>
      <c r="B3194" s="4" t="s">
        <v>1233</v>
      </c>
      <c r="C3194" s="4">
        <v>2.0</v>
      </c>
      <c r="D3194" s="4" t="s">
        <v>1493</v>
      </c>
      <c r="E3194" s="4">
        <v>2.0</v>
      </c>
      <c r="F3194" s="5">
        <v>2020.0</v>
      </c>
      <c r="G3194" s="4" t="s">
        <v>1784</v>
      </c>
      <c r="H3194" s="6"/>
    </row>
    <row r="3195" ht="14.25" hidden="1" customHeight="1">
      <c r="A3195" s="7">
        <v>21031.0</v>
      </c>
      <c r="B3195" s="7" t="s">
        <v>1236</v>
      </c>
      <c r="C3195" s="7">
        <v>2.0</v>
      </c>
      <c r="D3195" s="7" t="s">
        <v>1493</v>
      </c>
      <c r="E3195" s="7">
        <v>2.0</v>
      </c>
      <c r="F3195" s="8">
        <v>2020.0</v>
      </c>
      <c r="G3195" s="7" t="s">
        <v>1784</v>
      </c>
      <c r="H3195" s="9"/>
    </row>
    <row r="3196" ht="14.25" hidden="1" customHeight="1">
      <c r="A3196" s="4">
        <v>21032.0</v>
      </c>
      <c r="B3196" s="4" t="s">
        <v>1237</v>
      </c>
      <c r="C3196" s="4">
        <v>2.0</v>
      </c>
      <c r="D3196" s="4" t="s">
        <v>1485</v>
      </c>
      <c r="E3196" s="4">
        <v>2.0</v>
      </c>
      <c r="F3196" s="5">
        <v>2020.0</v>
      </c>
      <c r="G3196" s="4" t="s">
        <v>1784</v>
      </c>
      <c r="H3196" s="6"/>
    </row>
    <row r="3197" ht="14.25" hidden="1" customHeight="1">
      <c r="A3197" s="7">
        <v>21033.0</v>
      </c>
      <c r="B3197" s="7" t="s">
        <v>1840</v>
      </c>
      <c r="C3197" s="7">
        <v>2.0</v>
      </c>
      <c r="D3197" s="7" t="s">
        <v>1491</v>
      </c>
      <c r="E3197" s="7">
        <v>2.0</v>
      </c>
      <c r="F3197" s="8">
        <v>2020.0</v>
      </c>
      <c r="G3197" s="7" t="s">
        <v>1784</v>
      </c>
      <c r="H3197" s="9"/>
    </row>
    <row r="3198" ht="14.25" hidden="1" customHeight="1">
      <c r="A3198" s="4">
        <v>21034.0</v>
      </c>
      <c r="B3198" s="4" t="s">
        <v>1841</v>
      </c>
      <c r="C3198" s="4">
        <v>2.0</v>
      </c>
      <c r="D3198" s="4" t="s">
        <v>1491</v>
      </c>
      <c r="E3198" s="4">
        <v>2.0</v>
      </c>
      <c r="F3198" s="5">
        <v>2020.0</v>
      </c>
      <c r="G3198" s="4" t="s">
        <v>1784</v>
      </c>
      <c r="H3198" s="6"/>
    </row>
    <row r="3199" ht="14.25" hidden="1" customHeight="1">
      <c r="A3199" s="7">
        <v>21035.0</v>
      </c>
      <c r="B3199" s="7" t="s">
        <v>1632</v>
      </c>
      <c r="C3199" s="7">
        <v>2.0</v>
      </c>
      <c r="D3199" s="7" t="s">
        <v>1493</v>
      </c>
      <c r="E3199" s="7">
        <v>2.0</v>
      </c>
      <c r="F3199" s="8">
        <v>2020.0</v>
      </c>
      <c r="G3199" s="7" t="s">
        <v>1784</v>
      </c>
      <c r="H3199" s="9"/>
    </row>
    <row r="3200" ht="14.25" hidden="1" customHeight="1">
      <c r="A3200" s="4">
        <v>21036.0</v>
      </c>
      <c r="B3200" s="4" t="s">
        <v>1842</v>
      </c>
      <c r="C3200" s="4">
        <v>2.0</v>
      </c>
      <c r="D3200" s="4" t="s">
        <v>1485</v>
      </c>
      <c r="E3200" s="4">
        <v>2.0</v>
      </c>
      <c r="F3200" s="5">
        <v>2020.0</v>
      </c>
      <c r="G3200" s="4" t="s">
        <v>1784</v>
      </c>
      <c r="H3200" s="6"/>
    </row>
    <row r="3201" ht="14.25" hidden="1" customHeight="1">
      <c r="A3201" s="7">
        <v>21037.0</v>
      </c>
      <c r="B3201" s="7" t="s">
        <v>1843</v>
      </c>
      <c r="C3201" s="7">
        <v>2.0</v>
      </c>
      <c r="D3201" s="7" t="s">
        <v>1498</v>
      </c>
      <c r="E3201" s="7">
        <v>2.0</v>
      </c>
      <c r="F3201" s="8">
        <v>2020.0</v>
      </c>
      <c r="G3201" s="7" t="s">
        <v>1784</v>
      </c>
      <c r="H3201" s="9"/>
    </row>
    <row r="3202" ht="14.25" hidden="1" customHeight="1">
      <c r="A3202" s="4">
        <v>21038.0</v>
      </c>
      <c r="B3202" s="4" t="s">
        <v>1844</v>
      </c>
      <c r="C3202" s="4">
        <v>2.0</v>
      </c>
      <c r="D3202" s="4" t="s">
        <v>1491</v>
      </c>
      <c r="E3202" s="4">
        <v>2.0</v>
      </c>
      <c r="F3202" s="5">
        <v>2020.0</v>
      </c>
      <c r="G3202" s="4" t="s">
        <v>1784</v>
      </c>
      <c r="H3202" s="6"/>
    </row>
    <row r="3203" ht="14.25" hidden="1" customHeight="1">
      <c r="A3203" s="7">
        <v>21039.0</v>
      </c>
      <c r="B3203" s="7" t="s">
        <v>1657</v>
      </c>
      <c r="C3203" s="7">
        <v>2.0</v>
      </c>
      <c r="D3203" s="7" t="s">
        <v>1493</v>
      </c>
      <c r="E3203" s="7">
        <v>2.0</v>
      </c>
      <c r="F3203" s="8">
        <v>2020.0</v>
      </c>
      <c r="G3203" s="7" t="s">
        <v>1784</v>
      </c>
      <c r="H3203" s="9"/>
    </row>
    <row r="3204" ht="14.25" hidden="1" customHeight="1">
      <c r="A3204" s="4">
        <v>21040.0</v>
      </c>
      <c r="B3204" s="4" t="s">
        <v>1209</v>
      </c>
      <c r="C3204" s="4">
        <v>2.0</v>
      </c>
      <c r="D3204" s="4" t="s">
        <v>1491</v>
      </c>
      <c r="E3204" s="4">
        <v>2.0</v>
      </c>
      <c r="F3204" s="5">
        <v>2020.0</v>
      </c>
      <c r="G3204" s="4" t="s">
        <v>1784</v>
      </c>
      <c r="H3204" s="6"/>
    </row>
    <row r="3205" ht="14.25" hidden="1" customHeight="1">
      <c r="A3205" s="7">
        <v>21041.0</v>
      </c>
      <c r="B3205" s="7" t="s">
        <v>1210</v>
      </c>
      <c r="C3205" s="7">
        <v>2.0</v>
      </c>
      <c r="D3205" s="7" t="s">
        <v>1491</v>
      </c>
      <c r="E3205" s="7">
        <v>2.0</v>
      </c>
      <c r="F3205" s="8">
        <v>2020.0</v>
      </c>
      <c r="G3205" s="7" t="s">
        <v>1784</v>
      </c>
      <c r="H3205" s="9"/>
    </row>
    <row r="3206" ht="14.25" hidden="1" customHeight="1">
      <c r="A3206" s="4">
        <v>21042.0</v>
      </c>
      <c r="B3206" s="4" t="s">
        <v>768</v>
      </c>
      <c r="C3206" s="4">
        <v>2.0</v>
      </c>
      <c r="D3206" s="4" t="s">
        <v>1499</v>
      </c>
      <c r="E3206" s="4">
        <v>2.0</v>
      </c>
      <c r="F3206" s="5">
        <v>2020.0</v>
      </c>
      <c r="G3206" s="4" t="s">
        <v>1784</v>
      </c>
      <c r="H3206" s="6"/>
    </row>
    <row r="3207" ht="14.25" hidden="1" customHeight="1">
      <c r="A3207" s="7">
        <v>21043.0</v>
      </c>
      <c r="B3207" s="10" t="s">
        <v>1212</v>
      </c>
      <c r="C3207" s="7">
        <v>2.0</v>
      </c>
      <c r="D3207" s="7" t="s">
        <v>1485</v>
      </c>
      <c r="E3207" s="7">
        <v>2.0</v>
      </c>
      <c r="F3207" s="8">
        <v>2020.0</v>
      </c>
      <c r="G3207" s="7" t="s">
        <v>1784</v>
      </c>
      <c r="H3207" s="9"/>
    </row>
    <row r="3208" ht="14.25" hidden="1" customHeight="1">
      <c r="A3208" s="4">
        <v>21044.0</v>
      </c>
      <c r="B3208" s="4" t="s">
        <v>1845</v>
      </c>
      <c r="C3208" s="4">
        <v>2.0</v>
      </c>
      <c r="D3208" s="4" t="s">
        <v>1491</v>
      </c>
      <c r="E3208" s="4">
        <v>2.0</v>
      </c>
      <c r="F3208" s="5">
        <v>2020.0</v>
      </c>
      <c r="G3208" s="4" t="s">
        <v>1784</v>
      </c>
      <c r="H3208" s="6"/>
    </row>
    <row r="3209" ht="14.25" hidden="1" customHeight="1">
      <c r="A3209" s="7">
        <v>21045.0</v>
      </c>
      <c r="B3209" s="7" t="s">
        <v>1440</v>
      </c>
      <c r="C3209" s="7">
        <v>2.0</v>
      </c>
      <c r="D3209" s="7" t="s">
        <v>1491</v>
      </c>
      <c r="E3209" s="7">
        <v>2.0</v>
      </c>
      <c r="F3209" s="8">
        <v>2020.0</v>
      </c>
      <c r="G3209" s="7" t="s">
        <v>1784</v>
      </c>
      <c r="H3209" s="9"/>
    </row>
    <row r="3210" ht="14.25" hidden="1" customHeight="1">
      <c r="A3210" s="4">
        <v>21046.0</v>
      </c>
      <c r="B3210" s="4" t="s">
        <v>1846</v>
      </c>
      <c r="C3210" s="4">
        <v>2.0</v>
      </c>
      <c r="D3210" s="4" t="s">
        <v>1491</v>
      </c>
      <c r="E3210" s="4">
        <v>2.0</v>
      </c>
      <c r="F3210" s="5">
        <v>2020.0</v>
      </c>
      <c r="G3210" s="4" t="s">
        <v>1784</v>
      </c>
      <c r="H3210" s="6"/>
    </row>
    <row r="3211" ht="14.25" hidden="1" customHeight="1">
      <c r="A3211" s="7">
        <v>21047.0</v>
      </c>
      <c r="B3211" s="7" t="s">
        <v>1661</v>
      </c>
      <c r="C3211" s="7">
        <v>2.0</v>
      </c>
      <c r="D3211" s="7" t="s">
        <v>1491</v>
      </c>
      <c r="E3211" s="7">
        <v>2.0</v>
      </c>
      <c r="F3211" s="8">
        <v>2020.0</v>
      </c>
      <c r="G3211" s="7" t="s">
        <v>1784</v>
      </c>
      <c r="H3211" s="9"/>
    </row>
    <row r="3212" ht="14.25" hidden="1" customHeight="1">
      <c r="A3212" s="4">
        <v>21048.0</v>
      </c>
      <c r="B3212" s="4" t="s">
        <v>1443</v>
      </c>
      <c r="C3212" s="4">
        <v>2.0</v>
      </c>
      <c r="D3212" s="4" t="s">
        <v>1499</v>
      </c>
      <c r="E3212" s="4">
        <v>2.0</v>
      </c>
      <c r="F3212" s="5">
        <v>2020.0</v>
      </c>
      <c r="G3212" s="4" t="s">
        <v>1784</v>
      </c>
      <c r="H3212" s="6"/>
    </row>
    <row r="3213" ht="14.25" hidden="1" customHeight="1">
      <c r="A3213" s="7">
        <v>21049.0</v>
      </c>
      <c r="B3213" s="7" t="s">
        <v>1444</v>
      </c>
      <c r="C3213" s="7">
        <v>2.0</v>
      </c>
      <c r="D3213" s="7" t="s">
        <v>1493</v>
      </c>
      <c r="E3213" s="7">
        <v>2.0</v>
      </c>
      <c r="F3213" s="8">
        <v>2020.0</v>
      </c>
      <c r="G3213" s="7" t="s">
        <v>1784</v>
      </c>
      <c r="H3213" s="9"/>
    </row>
    <row r="3214" ht="14.25" hidden="1" customHeight="1">
      <c r="A3214" s="4">
        <v>21050.0</v>
      </c>
      <c r="B3214" s="11" t="s">
        <v>1847</v>
      </c>
      <c r="C3214" s="4">
        <v>2.0</v>
      </c>
      <c r="D3214" s="4" t="s">
        <v>1485</v>
      </c>
      <c r="E3214" s="4">
        <v>2.0</v>
      </c>
      <c r="F3214" s="5">
        <v>2020.0</v>
      </c>
      <c r="G3214" s="4" t="s">
        <v>1784</v>
      </c>
      <c r="H3214" s="6"/>
    </row>
    <row r="3215" ht="14.25" hidden="1" customHeight="1">
      <c r="A3215" s="7">
        <v>21051.0</v>
      </c>
      <c r="B3215" s="7" t="s">
        <v>1445</v>
      </c>
      <c r="C3215" s="7">
        <v>2.0</v>
      </c>
      <c r="D3215" s="7" t="s">
        <v>1493</v>
      </c>
      <c r="E3215" s="7">
        <v>2.0</v>
      </c>
      <c r="F3215" s="8">
        <v>2020.0</v>
      </c>
      <c r="G3215" s="7" t="s">
        <v>1784</v>
      </c>
      <c r="H3215" s="9"/>
    </row>
    <row r="3216" ht="14.25" hidden="1" customHeight="1">
      <c r="A3216" s="4">
        <v>21052.0</v>
      </c>
      <c r="B3216" s="4" t="s">
        <v>1028</v>
      </c>
      <c r="C3216" s="4">
        <v>2.0</v>
      </c>
      <c r="D3216" s="4" t="s">
        <v>1485</v>
      </c>
      <c r="E3216" s="4">
        <v>2.0</v>
      </c>
      <c r="F3216" s="5">
        <v>2020.0</v>
      </c>
      <c r="G3216" s="4" t="s">
        <v>1784</v>
      </c>
      <c r="H3216" s="6"/>
    </row>
    <row r="3217" ht="14.25" hidden="1" customHeight="1">
      <c r="A3217" s="7">
        <v>21053.0</v>
      </c>
      <c r="B3217" s="7" t="s">
        <v>1848</v>
      </c>
      <c r="C3217" s="7">
        <v>2.0</v>
      </c>
      <c r="D3217" s="7" t="s">
        <v>1485</v>
      </c>
      <c r="E3217" s="7">
        <v>2.0</v>
      </c>
      <c r="F3217" s="8">
        <v>2020.0</v>
      </c>
      <c r="G3217" s="7" t="s">
        <v>1784</v>
      </c>
      <c r="H3217" s="9"/>
    </row>
    <row r="3218" ht="14.25" hidden="1" customHeight="1">
      <c r="A3218" s="4">
        <v>21054.0</v>
      </c>
      <c r="B3218" s="4" t="s">
        <v>1849</v>
      </c>
      <c r="C3218" s="4">
        <v>2.0</v>
      </c>
      <c r="D3218" s="4" t="s">
        <v>1485</v>
      </c>
      <c r="E3218" s="4">
        <v>2.0</v>
      </c>
      <c r="F3218" s="5">
        <v>2020.0</v>
      </c>
      <c r="G3218" s="4" t="s">
        <v>1784</v>
      </c>
      <c r="H3218" s="6"/>
    </row>
    <row r="3219" ht="14.25" hidden="1" customHeight="1">
      <c r="A3219" s="7">
        <v>21055.0</v>
      </c>
      <c r="B3219" s="7" t="s">
        <v>1850</v>
      </c>
      <c r="C3219" s="7">
        <v>2.0</v>
      </c>
      <c r="D3219" s="7" t="s">
        <v>1504</v>
      </c>
      <c r="E3219" s="7">
        <v>2.0</v>
      </c>
      <c r="F3219" s="8">
        <v>2020.0</v>
      </c>
      <c r="G3219" s="7" t="s">
        <v>1784</v>
      </c>
      <c r="H3219" s="9"/>
    </row>
    <row r="3220" ht="14.25" hidden="1" customHeight="1">
      <c r="A3220" s="4">
        <v>21056.0</v>
      </c>
      <c r="B3220" s="4" t="s">
        <v>1290</v>
      </c>
      <c r="C3220" s="4">
        <v>2.0</v>
      </c>
      <c r="D3220" s="4" t="s">
        <v>1485</v>
      </c>
      <c r="E3220" s="4">
        <v>2.0</v>
      </c>
      <c r="F3220" s="5">
        <v>2020.0</v>
      </c>
      <c r="G3220" s="4" t="s">
        <v>1784</v>
      </c>
      <c r="H3220" s="6"/>
    </row>
    <row r="3221" ht="14.25" hidden="1" customHeight="1">
      <c r="A3221" s="7">
        <v>21057.0</v>
      </c>
      <c r="B3221" s="7" t="s">
        <v>1516</v>
      </c>
      <c r="C3221" s="7">
        <v>2.0</v>
      </c>
      <c r="D3221" s="7" t="s">
        <v>1485</v>
      </c>
      <c r="E3221" s="7">
        <v>2.0</v>
      </c>
      <c r="F3221" s="8">
        <v>2020.0</v>
      </c>
      <c r="G3221" s="7" t="s">
        <v>1784</v>
      </c>
      <c r="H3221" s="9"/>
    </row>
    <row r="3222" ht="14.25" hidden="1" customHeight="1">
      <c r="A3222" s="4">
        <v>21058.0</v>
      </c>
      <c r="B3222" s="4" t="s">
        <v>685</v>
      </c>
      <c r="C3222" s="4">
        <v>2.0</v>
      </c>
      <c r="D3222" s="4" t="s">
        <v>1491</v>
      </c>
      <c r="E3222" s="4">
        <v>2.0</v>
      </c>
      <c r="F3222" s="5">
        <v>2020.0</v>
      </c>
      <c r="G3222" s="4" t="s">
        <v>1784</v>
      </c>
      <c r="H3222" s="6"/>
    </row>
    <row r="3223" ht="14.25" hidden="1" customHeight="1">
      <c r="A3223" s="7">
        <v>21059.0</v>
      </c>
      <c r="B3223" s="7" t="s">
        <v>686</v>
      </c>
      <c r="C3223" s="7">
        <v>2.0</v>
      </c>
      <c r="D3223" s="7" t="s">
        <v>1485</v>
      </c>
      <c r="E3223" s="7">
        <v>2.0</v>
      </c>
      <c r="F3223" s="8">
        <v>2020.0</v>
      </c>
      <c r="G3223" s="7" t="s">
        <v>1784</v>
      </c>
      <c r="H3223" s="9"/>
    </row>
    <row r="3224" ht="14.25" hidden="1" customHeight="1">
      <c r="A3224" s="4">
        <v>21060.0</v>
      </c>
      <c r="B3224" s="4" t="s">
        <v>1096</v>
      </c>
      <c r="C3224" s="4">
        <v>2.0</v>
      </c>
      <c r="D3224" s="4" t="s">
        <v>1485</v>
      </c>
      <c r="E3224" s="4">
        <v>2.0</v>
      </c>
      <c r="F3224" s="5">
        <v>2020.0</v>
      </c>
      <c r="G3224" s="4" t="s">
        <v>1784</v>
      </c>
      <c r="H3224" s="6"/>
    </row>
    <row r="3225" ht="14.25" hidden="1" customHeight="1">
      <c r="A3225" s="7">
        <v>21061.0</v>
      </c>
      <c r="B3225" s="7" t="s">
        <v>1851</v>
      </c>
      <c r="C3225" s="7">
        <v>2.0</v>
      </c>
      <c r="D3225" s="7" t="s">
        <v>1485</v>
      </c>
      <c r="E3225" s="7">
        <v>2.0</v>
      </c>
      <c r="F3225" s="8">
        <v>2020.0</v>
      </c>
      <c r="G3225" s="7" t="s">
        <v>1784</v>
      </c>
      <c r="H3225" s="9"/>
    </row>
    <row r="3226" ht="14.25" hidden="1" customHeight="1">
      <c r="A3226" s="4">
        <v>21062.0</v>
      </c>
      <c r="B3226" s="4" t="s">
        <v>488</v>
      </c>
      <c r="C3226" s="4">
        <v>2.0</v>
      </c>
      <c r="D3226" s="4" t="s">
        <v>1485</v>
      </c>
      <c r="E3226" s="4">
        <v>2.0</v>
      </c>
      <c r="F3226" s="5">
        <v>2020.0</v>
      </c>
      <c r="G3226" s="4" t="s">
        <v>1784</v>
      </c>
      <c r="H3226" s="6"/>
    </row>
    <row r="3227" ht="14.25" hidden="1" customHeight="1">
      <c r="A3227" s="7">
        <v>21063.0</v>
      </c>
      <c r="B3227" s="7" t="s">
        <v>1852</v>
      </c>
      <c r="C3227" s="7">
        <v>2.0</v>
      </c>
      <c r="D3227" s="7" t="s">
        <v>1485</v>
      </c>
      <c r="E3227" s="7">
        <v>2.0</v>
      </c>
      <c r="F3227" s="8">
        <v>2020.0</v>
      </c>
      <c r="G3227" s="7" t="s">
        <v>1784</v>
      </c>
      <c r="H3227" s="9"/>
    </row>
    <row r="3228" ht="14.25" hidden="1" customHeight="1">
      <c r="A3228" s="4">
        <v>21064.0</v>
      </c>
      <c r="B3228" s="4" t="s">
        <v>1524</v>
      </c>
      <c r="C3228" s="4">
        <v>2.0</v>
      </c>
      <c r="D3228" s="4" t="s">
        <v>1485</v>
      </c>
      <c r="E3228" s="4">
        <v>2.0</v>
      </c>
      <c r="F3228" s="5">
        <v>2020.0</v>
      </c>
      <c r="G3228" s="4" t="s">
        <v>1784</v>
      </c>
      <c r="H3228" s="6"/>
    </row>
    <row r="3229" ht="14.25" hidden="1" customHeight="1">
      <c r="A3229" s="7">
        <v>21065.0</v>
      </c>
      <c r="B3229" s="7" t="s">
        <v>1853</v>
      </c>
      <c r="C3229" s="7">
        <v>2.0</v>
      </c>
      <c r="D3229" s="7" t="s">
        <v>1485</v>
      </c>
      <c r="E3229" s="7">
        <v>2.0</v>
      </c>
      <c r="F3229" s="8">
        <v>2020.0</v>
      </c>
      <c r="G3229" s="7" t="s">
        <v>1784</v>
      </c>
      <c r="H3229" s="9"/>
    </row>
    <row r="3230" ht="14.25" hidden="1" customHeight="1">
      <c r="A3230" s="4">
        <v>21066.0</v>
      </c>
      <c r="B3230" s="4" t="s">
        <v>1526</v>
      </c>
      <c r="C3230" s="4">
        <v>2.0</v>
      </c>
      <c r="D3230" s="4" t="s">
        <v>1485</v>
      </c>
      <c r="E3230" s="4">
        <v>2.0</v>
      </c>
      <c r="F3230" s="5">
        <v>2020.0</v>
      </c>
      <c r="G3230" s="4" t="s">
        <v>1784</v>
      </c>
      <c r="H3230" s="6"/>
    </row>
    <row r="3231" ht="14.25" hidden="1" customHeight="1">
      <c r="A3231" s="7">
        <v>21067.0</v>
      </c>
      <c r="B3231" s="7" t="s">
        <v>1854</v>
      </c>
      <c r="C3231" s="7">
        <v>2.0</v>
      </c>
      <c r="D3231" s="7" t="s">
        <v>1487</v>
      </c>
      <c r="E3231" s="7">
        <v>2.0</v>
      </c>
      <c r="F3231" s="8">
        <v>2020.0</v>
      </c>
      <c r="G3231" s="7" t="s">
        <v>1784</v>
      </c>
      <c r="H3231" s="9"/>
    </row>
    <row r="3232" ht="14.25" hidden="1" customHeight="1">
      <c r="A3232" s="4">
        <v>21068.0</v>
      </c>
      <c r="B3232" s="4" t="s">
        <v>1687</v>
      </c>
      <c r="C3232" s="4">
        <v>2.0</v>
      </c>
      <c r="D3232" s="4" t="s">
        <v>1491</v>
      </c>
      <c r="E3232" s="4">
        <v>2.0</v>
      </c>
      <c r="F3232" s="5">
        <v>2020.0</v>
      </c>
      <c r="G3232" s="4" t="s">
        <v>1784</v>
      </c>
      <c r="H3232" s="6"/>
    </row>
    <row r="3233" ht="14.25" hidden="1" customHeight="1">
      <c r="A3233" s="7">
        <v>21069.0</v>
      </c>
      <c r="B3233" s="7" t="s">
        <v>495</v>
      </c>
      <c r="C3233" s="7">
        <v>2.0</v>
      </c>
      <c r="D3233" s="7" t="s">
        <v>1493</v>
      </c>
      <c r="E3233" s="7">
        <v>2.0</v>
      </c>
      <c r="F3233" s="8">
        <v>2020.0</v>
      </c>
      <c r="G3233" s="7" t="s">
        <v>1784</v>
      </c>
      <c r="H3233" s="9"/>
    </row>
    <row r="3234" ht="14.25" hidden="1" customHeight="1">
      <c r="A3234" s="4">
        <v>21070.0</v>
      </c>
      <c r="B3234" s="4" t="s">
        <v>1688</v>
      </c>
      <c r="C3234" s="4">
        <v>2.0</v>
      </c>
      <c r="D3234" s="4" t="s">
        <v>1493</v>
      </c>
      <c r="E3234" s="4">
        <v>2.0</v>
      </c>
      <c r="F3234" s="5">
        <v>2020.0</v>
      </c>
      <c r="G3234" s="4" t="s">
        <v>1784</v>
      </c>
      <c r="H3234" s="6"/>
    </row>
    <row r="3235" ht="14.25" hidden="1" customHeight="1">
      <c r="A3235" s="7">
        <v>21071.0</v>
      </c>
      <c r="B3235" s="7" t="s">
        <v>1855</v>
      </c>
      <c r="C3235" s="7">
        <v>2.0</v>
      </c>
      <c r="D3235" s="7" t="s">
        <v>1491</v>
      </c>
      <c r="E3235" s="7">
        <v>2.0</v>
      </c>
      <c r="F3235" s="8">
        <v>2020.0</v>
      </c>
      <c r="G3235" s="7" t="s">
        <v>1784</v>
      </c>
      <c r="H3235" s="9"/>
    </row>
    <row r="3236" ht="14.25" hidden="1" customHeight="1">
      <c r="A3236" s="4">
        <v>21072.0</v>
      </c>
      <c r="B3236" s="4" t="s">
        <v>1856</v>
      </c>
      <c r="C3236" s="4">
        <v>2.0</v>
      </c>
      <c r="D3236" s="4" t="s">
        <v>1485</v>
      </c>
      <c r="E3236" s="4">
        <v>2.0</v>
      </c>
      <c r="F3236" s="5">
        <v>2020.0</v>
      </c>
      <c r="G3236" s="4" t="s">
        <v>1784</v>
      </c>
      <c r="H3236" s="6"/>
    </row>
    <row r="3237" ht="14.25" hidden="1" customHeight="1">
      <c r="A3237" s="7">
        <v>21073.0</v>
      </c>
      <c r="B3237" s="7" t="s">
        <v>1300</v>
      </c>
      <c r="C3237" s="7">
        <v>2.0</v>
      </c>
      <c r="D3237" s="7" t="s">
        <v>1487</v>
      </c>
      <c r="E3237" s="7">
        <v>2.0</v>
      </c>
      <c r="F3237" s="8">
        <v>2020.0</v>
      </c>
      <c r="G3237" s="7" t="s">
        <v>1784</v>
      </c>
      <c r="H3237" s="9"/>
    </row>
    <row r="3238" ht="14.25" hidden="1" customHeight="1">
      <c r="A3238" s="4">
        <v>21074.0</v>
      </c>
      <c r="B3238" s="4" t="s">
        <v>1857</v>
      </c>
      <c r="C3238" s="4">
        <v>2.0</v>
      </c>
      <c r="D3238" s="4" t="s">
        <v>1485</v>
      </c>
      <c r="E3238" s="4">
        <v>2.0</v>
      </c>
      <c r="F3238" s="5">
        <v>2020.0</v>
      </c>
      <c r="G3238" s="4" t="s">
        <v>1784</v>
      </c>
      <c r="H3238" s="6"/>
    </row>
    <row r="3239" ht="14.25" hidden="1" customHeight="1">
      <c r="A3239" s="7">
        <v>21075.0</v>
      </c>
      <c r="B3239" s="7" t="s">
        <v>1303</v>
      </c>
      <c r="C3239" s="7">
        <v>2.0</v>
      </c>
      <c r="D3239" s="7" t="s">
        <v>1485</v>
      </c>
      <c r="E3239" s="7">
        <v>2.0</v>
      </c>
      <c r="F3239" s="8">
        <v>2020.0</v>
      </c>
      <c r="G3239" s="7" t="s">
        <v>1784</v>
      </c>
      <c r="H3239" s="9"/>
    </row>
    <row r="3240" ht="14.25" hidden="1" customHeight="1">
      <c r="A3240" s="4">
        <v>21076.0</v>
      </c>
      <c r="B3240" s="4" t="s">
        <v>1102</v>
      </c>
      <c r="C3240" s="4">
        <v>2.0</v>
      </c>
      <c r="D3240" s="4" t="s">
        <v>1491</v>
      </c>
      <c r="E3240" s="4">
        <v>2.0</v>
      </c>
      <c r="F3240" s="5">
        <v>2020.0</v>
      </c>
      <c r="G3240" s="4" t="s">
        <v>1784</v>
      </c>
      <c r="H3240" s="6"/>
    </row>
    <row r="3241" ht="14.25" hidden="1" customHeight="1">
      <c r="A3241" s="7">
        <v>21077.0</v>
      </c>
      <c r="B3241" s="7" t="s">
        <v>1691</v>
      </c>
      <c r="C3241" s="7">
        <v>2.0</v>
      </c>
      <c r="D3241" s="7" t="s">
        <v>1485</v>
      </c>
      <c r="E3241" s="7">
        <v>2.0</v>
      </c>
      <c r="F3241" s="8">
        <v>2020.0</v>
      </c>
      <c r="G3241" s="7" t="s">
        <v>1784</v>
      </c>
      <c r="H3241" s="9"/>
    </row>
    <row r="3242" ht="14.25" hidden="1" customHeight="1">
      <c r="A3242" s="4">
        <v>21078.0</v>
      </c>
      <c r="B3242" s="4" t="s">
        <v>1692</v>
      </c>
      <c r="C3242" s="4">
        <v>2.0</v>
      </c>
      <c r="D3242" s="4" t="s">
        <v>1485</v>
      </c>
      <c r="E3242" s="4">
        <v>2.0</v>
      </c>
      <c r="F3242" s="5">
        <v>2020.0</v>
      </c>
      <c r="G3242" s="4" t="s">
        <v>1784</v>
      </c>
      <c r="H3242" s="6"/>
    </row>
    <row r="3243" ht="14.25" hidden="1" customHeight="1">
      <c r="A3243" s="7">
        <v>21079.0</v>
      </c>
      <c r="B3243" s="7" t="s">
        <v>1858</v>
      </c>
      <c r="C3243" s="7">
        <v>2.0</v>
      </c>
      <c r="D3243" s="7" t="s">
        <v>1491</v>
      </c>
      <c r="E3243" s="7">
        <v>2.0</v>
      </c>
      <c r="F3243" s="8">
        <v>2020.0</v>
      </c>
      <c r="G3243" s="7" t="s">
        <v>1784</v>
      </c>
      <c r="H3243" s="9"/>
    </row>
    <row r="3244" ht="14.25" hidden="1" customHeight="1">
      <c r="A3244" s="4">
        <v>21080.0</v>
      </c>
      <c r="B3244" s="4" t="s">
        <v>1534</v>
      </c>
      <c r="C3244" s="4">
        <v>2.0</v>
      </c>
      <c r="D3244" s="4" t="s">
        <v>1491</v>
      </c>
      <c r="E3244" s="4">
        <v>2.0</v>
      </c>
      <c r="F3244" s="5">
        <v>2020.0</v>
      </c>
      <c r="G3244" s="4" t="s">
        <v>1784</v>
      </c>
      <c r="H3244" s="6"/>
    </row>
    <row r="3245" ht="14.25" hidden="1" customHeight="1">
      <c r="A3245" s="7">
        <v>21081.0</v>
      </c>
      <c r="B3245" s="7" t="s">
        <v>1535</v>
      </c>
      <c r="C3245" s="7">
        <v>2.0</v>
      </c>
      <c r="D3245" s="7" t="s">
        <v>1485</v>
      </c>
      <c r="E3245" s="7">
        <v>2.0</v>
      </c>
      <c r="F3245" s="8">
        <v>2020.0</v>
      </c>
      <c r="G3245" s="7" t="s">
        <v>1784</v>
      </c>
      <c r="H3245" s="9"/>
    </row>
    <row r="3246" ht="14.25" hidden="1" customHeight="1">
      <c r="A3246" s="4">
        <v>21082.0</v>
      </c>
      <c r="B3246" s="4" t="s">
        <v>1538</v>
      </c>
      <c r="C3246" s="4">
        <v>2.0</v>
      </c>
      <c r="D3246" s="4" t="s">
        <v>1491</v>
      </c>
      <c r="E3246" s="4">
        <v>2.0</v>
      </c>
      <c r="F3246" s="5">
        <v>2020.0</v>
      </c>
      <c r="G3246" s="4" t="s">
        <v>1784</v>
      </c>
      <c r="H3246" s="6"/>
    </row>
    <row r="3247" ht="14.25" hidden="1" customHeight="1">
      <c r="A3247" s="7">
        <v>21083.0</v>
      </c>
      <c r="B3247" s="7" t="s">
        <v>527</v>
      </c>
      <c r="C3247" s="7">
        <v>2.0</v>
      </c>
      <c r="D3247" s="7" t="s">
        <v>1485</v>
      </c>
      <c r="E3247" s="7">
        <v>2.0</v>
      </c>
      <c r="F3247" s="8">
        <v>2020.0</v>
      </c>
      <c r="G3247" s="7" t="s">
        <v>1784</v>
      </c>
      <c r="H3247" s="9"/>
    </row>
    <row r="3248" ht="14.25" hidden="1" customHeight="1">
      <c r="A3248" s="4">
        <v>21084.0</v>
      </c>
      <c r="B3248" s="4" t="s">
        <v>899</v>
      </c>
      <c r="C3248" s="4">
        <v>2.0</v>
      </c>
      <c r="D3248" s="4" t="s">
        <v>1485</v>
      </c>
      <c r="E3248" s="4">
        <v>2.0</v>
      </c>
      <c r="F3248" s="5">
        <v>2020.0</v>
      </c>
      <c r="G3248" s="4" t="s">
        <v>1784</v>
      </c>
      <c r="H3248" s="6"/>
    </row>
    <row r="3249" ht="14.25" hidden="1" customHeight="1">
      <c r="A3249" s="7">
        <v>21085.0</v>
      </c>
      <c r="B3249" s="7" t="s">
        <v>1128</v>
      </c>
      <c r="C3249" s="7">
        <v>2.0</v>
      </c>
      <c r="D3249" s="7" t="s">
        <v>1485</v>
      </c>
      <c r="E3249" s="7">
        <v>2.0</v>
      </c>
      <c r="F3249" s="8">
        <v>2020.0</v>
      </c>
      <c r="G3249" s="7" t="s">
        <v>1784</v>
      </c>
      <c r="H3249" s="9"/>
    </row>
    <row r="3250" ht="14.25" hidden="1" customHeight="1">
      <c r="A3250" s="4">
        <v>21086.0</v>
      </c>
      <c r="B3250" s="4" t="s">
        <v>1859</v>
      </c>
      <c r="C3250" s="4">
        <v>2.0</v>
      </c>
      <c r="D3250" s="4" t="s">
        <v>1485</v>
      </c>
      <c r="E3250" s="4">
        <v>2.0</v>
      </c>
      <c r="F3250" s="5">
        <v>2020.0</v>
      </c>
      <c r="G3250" s="4" t="s">
        <v>1784</v>
      </c>
      <c r="H3250" s="6"/>
    </row>
    <row r="3251" ht="14.25" hidden="1" customHeight="1">
      <c r="A3251" s="7">
        <v>21087.0</v>
      </c>
      <c r="B3251" s="7" t="s">
        <v>1860</v>
      </c>
      <c r="C3251" s="7">
        <v>2.0</v>
      </c>
      <c r="D3251" s="7" t="s">
        <v>1485</v>
      </c>
      <c r="E3251" s="7">
        <v>2.0</v>
      </c>
      <c r="F3251" s="8">
        <v>2020.0</v>
      </c>
      <c r="G3251" s="7" t="s">
        <v>1784</v>
      </c>
      <c r="H3251" s="9"/>
    </row>
    <row r="3252" ht="14.25" hidden="1" customHeight="1">
      <c r="A3252" s="4">
        <v>21088.0</v>
      </c>
      <c r="B3252" s="4" t="s">
        <v>1861</v>
      </c>
      <c r="C3252" s="4">
        <v>2.0</v>
      </c>
      <c r="D3252" s="4" t="s">
        <v>1485</v>
      </c>
      <c r="E3252" s="4">
        <v>2.0</v>
      </c>
      <c r="F3252" s="5">
        <v>2020.0</v>
      </c>
      <c r="G3252" s="4" t="s">
        <v>1784</v>
      </c>
      <c r="H3252" s="6"/>
    </row>
    <row r="3253" ht="14.25" hidden="1" customHeight="1">
      <c r="A3253" s="7">
        <v>21089.0</v>
      </c>
      <c r="B3253" s="7" t="s">
        <v>1862</v>
      </c>
      <c r="C3253" s="7">
        <v>2.0</v>
      </c>
      <c r="D3253" s="7" t="s">
        <v>1485</v>
      </c>
      <c r="E3253" s="7">
        <v>2.0</v>
      </c>
      <c r="F3253" s="8">
        <v>2020.0</v>
      </c>
      <c r="G3253" s="7" t="s">
        <v>1784</v>
      </c>
      <c r="H3253" s="9"/>
    </row>
    <row r="3254" ht="14.25" hidden="1" customHeight="1">
      <c r="A3254" s="4">
        <v>21090.0</v>
      </c>
      <c r="B3254" s="4" t="s">
        <v>1698</v>
      </c>
      <c r="C3254" s="4">
        <v>2.0</v>
      </c>
      <c r="D3254" s="4" t="s">
        <v>1485</v>
      </c>
      <c r="E3254" s="4">
        <v>2.0</v>
      </c>
      <c r="F3254" s="5">
        <v>2020.0</v>
      </c>
      <c r="G3254" s="4" t="s">
        <v>1784</v>
      </c>
      <c r="H3254" s="6"/>
    </row>
    <row r="3255" ht="14.25" hidden="1" customHeight="1">
      <c r="A3255" s="7">
        <v>21091.0</v>
      </c>
      <c r="B3255" s="7" t="s">
        <v>1700</v>
      </c>
      <c r="C3255" s="7">
        <v>2.0</v>
      </c>
      <c r="D3255" s="7" t="s">
        <v>1485</v>
      </c>
      <c r="E3255" s="7">
        <v>2.0</v>
      </c>
      <c r="F3255" s="8">
        <v>2020.0</v>
      </c>
      <c r="G3255" s="7" t="s">
        <v>1784</v>
      </c>
      <c r="H3255" s="9"/>
    </row>
    <row r="3256" ht="14.25" hidden="1" customHeight="1">
      <c r="A3256" s="4">
        <v>21092.0</v>
      </c>
      <c r="B3256" s="4" t="s">
        <v>1863</v>
      </c>
      <c r="C3256" s="4">
        <v>2.0</v>
      </c>
      <c r="D3256" s="4" t="s">
        <v>1485</v>
      </c>
      <c r="E3256" s="4">
        <v>2.0</v>
      </c>
      <c r="F3256" s="5">
        <v>2020.0</v>
      </c>
      <c r="G3256" s="4" t="s">
        <v>1784</v>
      </c>
      <c r="H3256" s="6"/>
    </row>
    <row r="3257" ht="14.25" hidden="1" customHeight="1">
      <c r="A3257" s="7">
        <v>21093.0</v>
      </c>
      <c r="B3257" s="7" t="s">
        <v>1864</v>
      </c>
      <c r="C3257" s="7">
        <v>2.0</v>
      </c>
      <c r="D3257" s="7" t="s">
        <v>1485</v>
      </c>
      <c r="E3257" s="7">
        <v>2.0</v>
      </c>
      <c r="F3257" s="8">
        <v>2020.0</v>
      </c>
      <c r="G3257" s="7" t="s">
        <v>1784</v>
      </c>
      <c r="H3257" s="9"/>
    </row>
    <row r="3258" ht="14.25" hidden="1" customHeight="1">
      <c r="A3258" s="4">
        <v>21094.0</v>
      </c>
      <c r="B3258" s="4" t="s">
        <v>1865</v>
      </c>
      <c r="C3258" s="4">
        <v>2.0</v>
      </c>
      <c r="D3258" s="4" t="s">
        <v>1485</v>
      </c>
      <c r="E3258" s="4">
        <v>2.0</v>
      </c>
      <c r="F3258" s="5">
        <v>2020.0</v>
      </c>
      <c r="G3258" s="4" t="s">
        <v>1784</v>
      </c>
      <c r="H3258" s="6"/>
    </row>
    <row r="3259" ht="14.25" hidden="1" customHeight="1">
      <c r="A3259" s="7">
        <v>21095.0</v>
      </c>
      <c r="B3259" s="7" t="s">
        <v>1542</v>
      </c>
      <c r="C3259" s="7">
        <v>2.0</v>
      </c>
      <c r="D3259" s="7" t="s">
        <v>1491</v>
      </c>
      <c r="E3259" s="7">
        <v>2.0</v>
      </c>
      <c r="F3259" s="8">
        <v>2020.0</v>
      </c>
      <c r="G3259" s="7" t="s">
        <v>1784</v>
      </c>
      <c r="H3259" s="9"/>
    </row>
    <row r="3260" ht="14.25" hidden="1" customHeight="1">
      <c r="A3260" s="4">
        <v>21096.0</v>
      </c>
      <c r="B3260" s="4" t="s">
        <v>915</v>
      </c>
      <c r="C3260" s="4">
        <v>2.0</v>
      </c>
      <c r="D3260" s="4" t="s">
        <v>1485</v>
      </c>
      <c r="E3260" s="4">
        <v>2.0</v>
      </c>
      <c r="F3260" s="5">
        <v>2020.0</v>
      </c>
      <c r="G3260" s="4" t="s">
        <v>1784</v>
      </c>
      <c r="H3260" s="6"/>
    </row>
    <row r="3261" ht="14.25" hidden="1" customHeight="1">
      <c r="A3261" s="7">
        <v>21097.0</v>
      </c>
      <c r="B3261" s="7" t="s">
        <v>1866</v>
      </c>
      <c r="C3261" s="7">
        <v>2.0</v>
      </c>
      <c r="D3261" s="7" t="s">
        <v>1485</v>
      </c>
      <c r="E3261" s="7">
        <v>2.0</v>
      </c>
      <c r="F3261" s="8">
        <v>2020.0</v>
      </c>
      <c r="G3261" s="7" t="s">
        <v>1784</v>
      </c>
      <c r="H3261" s="9"/>
    </row>
    <row r="3262" ht="14.25" hidden="1" customHeight="1">
      <c r="A3262" s="4">
        <v>21098.0</v>
      </c>
      <c r="B3262" s="4" t="s">
        <v>1867</v>
      </c>
      <c r="C3262" s="4">
        <v>2.0</v>
      </c>
      <c r="D3262" s="4" t="s">
        <v>1485</v>
      </c>
      <c r="E3262" s="4">
        <v>2.0</v>
      </c>
      <c r="F3262" s="5">
        <v>2020.0</v>
      </c>
      <c r="G3262" s="4" t="s">
        <v>1784</v>
      </c>
      <c r="H3262" s="6"/>
    </row>
    <row r="3263" ht="14.25" hidden="1" customHeight="1">
      <c r="A3263" s="7">
        <v>21099.0</v>
      </c>
      <c r="B3263" s="7" t="s">
        <v>1308</v>
      </c>
      <c r="C3263" s="7">
        <v>2.0</v>
      </c>
      <c r="D3263" s="7" t="s">
        <v>1485</v>
      </c>
      <c r="E3263" s="7">
        <v>2.0</v>
      </c>
      <c r="F3263" s="8">
        <v>2020.0</v>
      </c>
      <c r="G3263" s="7" t="s">
        <v>1784</v>
      </c>
      <c r="H3263" s="9"/>
    </row>
    <row r="3264" ht="14.25" hidden="1" customHeight="1">
      <c r="A3264" s="4">
        <v>21100.0</v>
      </c>
      <c r="B3264" s="4" t="s">
        <v>1313</v>
      </c>
      <c r="C3264" s="4">
        <v>2.0</v>
      </c>
      <c r="D3264" s="4" t="s">
        <v>1485</v>
      </c>
      <c r="E3264" s="4">
        <v>2.0</v>
      </c>
      <c r="F3264" s="5">
        <v>2020.0</v>
      </c>
      <c r="G3264" s="4" t="s">
        <v>1784</v>
      </c>
      <c r="H3264" s="6"/>
    </row>
    <row r="3265" ht="14.25" hidden="1" customHeight="1">
      <c r="A3265" s="7">
        <v>21101.0</v>
      </c>
      <c r="B3265" s="7" t="s">
        <v>1868</v>
      </c>
      <c r="C3265" s="7">
        <v>2.0</v>
      </c>
      <c r="D3265" s="7" t="s">
        <v>1485</v>
      </c>
      <c r="E3265" s="7">
        <v>2.0</v>
      </c>
      <c r="F3265" s="8">
        <v>2020.0</v>
      </c>
      <c r="G3265" s="7" t="s">
        <v>1784</v>
      </c>
      <c r="H3265" s="9"/>
    </row>
    <row r="3266" ht="14.25" hidden="1" customHeight="1">
      <c r="A3266" s="4">
        <v>21102.0</v>
      </c>
      <c r="B3266" s="4" t="s">
        <v>1869</v>
      </c>
      <c r="C3266" s="4">
        <v>2.0</v>
      </c>
      <c r="D3266" s="4" t="s">
        <v>1491</v>
      </c>
      <c r="E3266" s="4">
        <v>2.0</v>
      </c>
      <c r="F3266" s="5">
        <v>2020.0</v>
      </c>
      <c r="G3266" s="4" t="s">
        <v>1784</v>
      </c>
      <c r="H3266" s="6"/>
    </row>
    <row r="3267" ht="14.25" hidden="1" customHeight="1">
      <c r="A3267" s="7">
        <v>21103.0</v>
      </c>
      <c r="B3267" s="7" t="s">
        <v>1720</v>
      </c>
      <c r="C3267" s="7">
        <v>2.0</v>
      </c>
      <c r="D3267" s="7" t="s">
        <v>1485</v>
      </c>
      <c r="E3267" s="7">
        <v>2.0</v>
      </c>
      <c r="F3267" s="8">
        <v>2020.0</v>
      </c>
      <c r="G3267" s="7" t="s">
        <v>1784</v>
      </c>
      <c r="H3267" s="9"/>
    </row>
    <row r="3268" ht="14.25" hidden="1" customHeight="1">
      <c r="A3268" s="4">
        <v>21104.0</v>
      </c>
      <c r="B3268" s="4" t="s">
        <v>1544</v>
      </c>
      <c r="C3268" s="4">
        <v>2.0</v>
      </c>
      <c r="D3268" s="4" t="s">
        <v>1485</v>
      </c>
      <c r="E3268" s="4">
        <v>2.0</v>
      </c>
      <c r="F3268" s="5">
        <v>2020.0</v>
      </c>
      <c r="G3268" s="4" t="s">
        <v>1784</v>
      </c>
      <c r="H3268" s="6"/>
    </row>
    <row r="3269" ht="14.25" hidden="1" customHeight="1">
      <c r="A3269" s="7">
        <v>21105.0</v>
      </c>
      <c r="B3269" s="7" t="s">
        <v>502</v>
      </c>
      <c r="C3269" s="7">
        <v>2.0</v>
      </c>
      <c r="D3269" s="7" t="s">
        <v>1491</v>
      </c>
      <c r="E3269" s="7">
        <v>2.0</v>
      </c>
      <c r="F3269" s="8">
        <v>2020.0</v>
      </c>
      <c r="G3269" s="7" t="s">
        <v>1784</v>
      </c>
      <c r="H3269" s="9"/>
    </row>
    <row r="3270" ht="14.25" hidden="1" customHeight="1">
      <c r="A3270" s="4">
        <v>21106.0</v>
      </c>
      <c r="B3270" s="4" t="s">
        <v>1341</v>
      </c>
      <c r="C3270" s="4">
        <v>2.0</v>
      </c>
      <c r="D3270" s="4" t="s">
        <v>1485</v>
      </c>
      <c r="E3270" s="4">
        <v>2.0</v>
      </c>
      <c r="F3270" s="5">
        <v>2020.0</v>
      </c>
      <c r="G3270" s="4" t="s">
        <v>1784</v>
      </c>
      <c r="H3270" s="6"/>
    </row>
    <row r="3271" ht="14.25" hidden="1" customHeight="1">
      <c r="A3271" s="7">
        <v>21107.0</v>
      </c>
      <c r="B3271" s="7" t="s">
        <v>507</v>
      </c>
      <c r="C3271" s="7">
        <v>2.0</v>
      </c>
      <c r="D3271" s="7" t="s">
        <v>1491</v>
      </c>
      <c r="E3271" s="7">
        <v>2.0</v>
      </c>
      <c r="F3271" s="8">
        <v>2020.0</v>
      </c>
      <c r="G3271" s="7" t="s">
        <v>1784</v>
      </c>
      <c r="H3271" s="9"/>
    </row>
    <row r="3272" ht="14.25" hidden="1" customHeight="1">
      <c r="A3272" s="4">
        <v>21108.0</v>
      </c>
      <c r="B3272" s="4" t="s">
        <v>1725</v>
      </c>
      <c r="C3272" s="4">
        <v>2.0</v>
      </c>
      <c r="D3272" s="4" t="s">
        <v>1491</v>
      </c>
      <c r="E3272" s="4">
        <v>2.0</v>
      </c>
      <c r="F3272" s="5">
        <v>2020.0</v>
      </c>
      <c r="G3272" s="4" t="s">
        <v>1784</v>
      </c>
      <c r="H3272" s="6"/>
    </row>
    <row r="3273" ht="14.25" hidden="1" customHeight="1">
      <c r="A3273" s="7">
        <v>21109.0</v>
      </c>
      <c r="B3273" s="7" t="s">
        <v>1345</v>
      </c>
      <c r="C3273" s="7">
        <v>2.0</v>
      </c>
      <c r="D3273" s="7" t="s">
        <v>1485</v>
      </c>
      <c r="E3273" s="7">
        <v>2.0</v>
      </c>
      <c r="F3273" s="8">
        <v>2020.0</v>
      </c>
      <c r="G3273" s="7" t="s">
        <v>1784</v>
      </c>
      <c r="H3273" s="9"/>
    </row>
    <row r="3274" ht="14.25" hidden="1" customHeight="1">
      <c r="A3274" s="4">
        <v>21110.0</v>
      </c>
      <c r="B3274" s="4" t="s">
        <v>1557</v>
      </c>
      <c r="C3274" s="4">
        <v>2.0</v>
      </c>
      <c r="D3274" s="4" t="s">
        <v>1491</v>
      </c>
      <c r="E3274" s="4">
        <v>2.0</v>
      </c>
      <c r="F3274" s="5">
        <v>2020.0</v>
      </c>
      <c r="G3274" s="4" t="s">
        <v>1784</v>
      </c>
      <c r="H3274" s="6"/>
    </row>
    <row r="3275" ht="14.25" hidden="1" customHeight="1">
      <c r="A3275" s="7">
        <v>21111.0</v>
      </c>
      <c r="B3275" s="7" t="s">
        <v>1870</v>
      </c>
      <c r="C3275" s="7">
        <v>2.0</v>
      </c>
      <c r="D3275" s="7" t="s">
        <v>1493</v>
      </c>
      <c r="E3275" s="7">
        <v>2.0</v>
      </c>
      <c r="F3275" s="8">
        <v>2020.0</v>
      </c>
      <c r="G3275" s="7" t="s">
        <v>1784</v>
      </c>
      <c r="H3275" s="9"/>
    </row>
    <row r="3276" ht="14.25" hidden="1" customHeight="1">
      <c r="A3276" s="4">
        <v>21112.0</v>
      </c>
      <c r="B3276" s="4" t="s">
        <v>1871</v>
      </c>
      <c r="C3276" s="4">
        <v>2.0</v>
      </c>
      <c r="D3276" s="4" t="s">
        <v>1491</v>
      </c>
      <c r="E3276" s="4">
        <v>2.0</v>
      </c>
      <c r="F3276" s="5">
        <v>2020.0</v>
      </c>
      <c r="G3276" s="4" t="s">
        <v>1784</v>
      </c>
      <c r="H3276" s="6"/>
    </row>
    <row r="3277" ht="14.25" hidden="1" customHeight="1">
      <c r="A3277" s="7">
        <v>21113.0</v>
      </c>
      <c r="B3277" s="7" t="s">
        <v>1872</v>
      </c>
      <c r="C3277" s="7">
        <v>2.0</v>
      </c>
      <c r="D3277" s="7" t="s">
        <v>1491</v>
      </c>
      <c r="E3277" s="7">
        <v>2.0</v>
      </c>
      <c r="F3277" s="8">
        <v>2020.0</v>
      </c>
      <c r="G3277" s="7" t="s">
        <v>1784</v>
      </c>
      <c r="H3277" s="9"/>
    </row>
    <row r="3278" ht="14.25" hidden="1" customHeight="1">
      <c r="A3278" s="4">
        <v>21114.0</v>
      </c>
      <c r="B3278" s="4" t="s">
        <v>1873</v>
      </c>
      <c r="C3278" s="4">
        <v>2.0</v>
      </c>
      <c r="D3278" s="4" t="s">
        <v>1485</v>
      </c>
      <c r="E3278" s="4">
        <v>2.0</v>
      </c>
      <c r="F3278" s="5">
        <v>2020.0</v>
      </c>
      <c r="G3278" s="4" t="s">
        <v>1784</v>
      </c>
      <c r="H3278" s="6"/>
    </row>
    <row r="3279" ht="14.25" hidden="1" customHeight="1">
      <c r="A3279" s="7">
        <v>21115.0</v>
      </c>
      <c r="B3279" s="7" t="s">
        <v>1351</v>
      </c>
      <c r="C3279" s="7">
        <v>2.0</v>
      </c>
      <c r="D3279" s="7" t="s">
        <v>1485</v>
      </c>
      <c r="E3279" s="7">
        <v>2.0</v>
      </c>
      <c r="F3279" s="8">
        <v>2020.0</v>
      </c>
      <c r="G3279" s="7" t="s">
        <v>1784</v>
      </c>
      <c r="H3279" s="9"/>
    </row>
    <row r="3280" ht="14.25" hidden="1" customHeight="1">
      <c r="A3280" s="4">
        <v>21116.0</v>
      </c>
      <c r="B3280" s="4" t="s">
        <v>1874</v>
      </c>
      <c r="C3280" s="4">
        <v>2.0</v>
      </c>
      <c r="D3280" s="4" t="s">
        <v>1498</v>
      </c>
      <c r="E3280" s="4">
        <v>2.0</v>
      </c>
      <c r="F3280" s="5">
        <v>2020.0</v>
      </c>
      <c r="G3280" s="4" t="s">
        <v>1784</v>
      </c>
      <c r="H3280" s="6"/>
    </row>
    <row r="3281" ht="14.25" hidden="1" customHeight="1">
      <c r="A3281" s="7">
        <v>21117.0</v>
      </c>
      <c r="B3281" s="7" t="s">
        <v>1875</v>
      </c>
      <c r="C3281" s="7">
        <v>2.0</v>
      </c>
      <c r="D3281" s="7" t="s">
        <v>1485</v>
      </c>
      <c r="E3281" s="7">
        <v>2.0</v>
      </c>
      <c r="F3281" s="8">
        <v>2020.0</v>
      </c>
      <c r="G3281" s="7" t="s">
        <v>1784</v>
      </c>
      <c r="H3281" s="9"/>
    </row>
    <row r="3282" ht="14.25" hidden="1" customHeight="1">
      <c r="A3282" s="4">
        <v>21118.0</v>
      </c>
      <c r="B3282" s="4" t="s">
        <v>1736</v>
      </c>
      <c r="C3282" s="4">
        <v>2.0</v>
      </c>
      <c r="D3282" s="4" t="s">
        <v>1485</v>
      </c>
      <c r="E3282" s="4">
        <v>2.0</v>
      </c>
      <c r="F3282" s="5">
        <v>2020.0</v>
      </c>
      <c r="G3282" s="4" t="s">
        <v>1784</v>
      </c>
      <c r="H3282" s="6"/>
    </row>
    <row r="3283" ht="14.25" hidden="1" customHeight="1">
      <c r="A3283" s="7">
        <v>21119.0</v>
      </c>
      <c r="B3283" s="7" t="s">
        <v>1737</v>
      </c>
      <c r="C3283" s="7">
        <v>2.0</v>
      </c>
      <c r="D3283" s="7" t="s">
        <v>1485</v>
      </c>
      <c r="E3283" s="7">
        <v>2.0</v>
      </c>
      <c r="F3283" s="8">
        <v>2020.0</v>
      </c>
      <c r="G3283" s="7" t="s">
        <v>1784</v>
      </c>
      <c r="H3283" s="9"/>
    </row>
    <row r="3284" ht="14.25" hidden="1" customHeight="1">
      <c r="A3284" s="4">
        <v>21120.0</v>
      </c>
      <c r="B3284" s="4" t="s">
        <v>1738</v>
      </c>
      <c r="C3284" s="4">
        <v>2.0</v>
      </c>
      <c r="D3284" s="4" t="s">
        <v>1485</v>
      </c>
      <c r="E3284" s="4">
        <v>2.0</v>
      </c>
      <c r="F3284" s="5">
        <v>2020.0</v>
      </c>
      <c r="G3284" s="4" t="s">
        <v>1784</v>
      </c>
      <c r="H3284" s="6"/>
    </row>
    <row r="3285" ht="14.25" hidden="1" customHeight="1">
      <c r="A3285" s="7">
        <v>21121.0</v>
      </c>
      <c r="B3285" s="7" t="s">
        <v>1876</v>
      </c>
      <c r="C3285" s="7">
        <v>2.0</v>
      </c>
      <c r="D3285" s="7" t="s">
        <v>1485</v>
      </c>
      <c r="E3285" s="7">
        <v>2.0</v>
      </c>
      <c r="F3285" s="8">
        <v>2020.0</v>
      </c>
      <c r="G3285" s="7" t="s">
        <v>1784</v>
      </c>
      <c r="H3285" s="9"/>
    </row>
    <row r="3286" ht="14.25" hidden="1" customHeight="1">
      <c r="A3286" s="4">
        <v>21122.0</v>
      </c>
      <c r="B3286" s="4" t="s">
        <v>1356</v>
      </c>
      <c r="C3286" s="4">
        <v>2.0</v>
      </c>
      <c r="D3286" s="4" t="s">
        <v>1493</v>
      </c>
      <c r="E3286" s="4">
        <v>2.0</v>
      </c>
      <c r="F3286" s="5">
        <v>2020.0</v>
      </c>
      <c r="G3286" s="4" t="s">
        <v>1784</v>
      </c>
      <c r="H3286" s="6"/>
    </row>
    <row r="3287" ht="14.25" hidden="1" customHeight="1">
      <c r="A3287" s="7">
        <v>21123.0</v>
      </c>
      <c r="B3287" s="7" t="s">
        <v>1877</v>
      </c>
      <c r="C3287" s="7">
        <v>2.0</v>
      </c>
      <c r="D3287" s="7" t="s">
        <v>1485</v>
      </c>
      <c r="E3287" s="7">
        <v>2.0</v>
      </c>
      <c r="F3287" s="8">
        <v>2020.0</v>
      </c>
      <c r="G3287" s="7" t="s">
        <v>1784</v>
      </c>
      <c r="H3287" s="9"/>
    </row>
    <row r="3288" ht="14.25" hidden="1" customHeight="1">
      <c r="A3288" s="4">
        <v>21124.0</v>
      </c>
      <c r="B3288" s="4" t="s">
        <v>1878</v>
      </c>
      <c r="C3288" s="4">
        <v>2.0</v>
      </c>
      <c r="D3288" s="4" t="s">
        <v>1485</v>
      </c>
      <c r="E3288" s="4">
        <v>2.0</v>
      </c>
      <c r="F3288" s="5">
        <v>2020.0</v>
      </c>
      <c r="G3288" s="4" t="s">
        <v>1784</v>
      </c>
      <c r="H3288" s="6"/>
    </row>
    <row r="3289" ht="14.25" hidden="1" customHeight="1">
      <c r="A3289" s="7">
        <v>21125.0</v>
      </c>
      <c r="B3289" s="7" t="s">
        <v>1879</v>
      </c>
      <c r="C3289" s="7">
        <v>2.0</v>
      </c>
      <c r="D3289" s="7" t="s">
        <v>1485</v>
      </c>
      <c r="E3289" s="7">
        <v>2.0</v>
      </c>
      <c r="F3289" s="8">
        <v>2020.0</v>
      </c>
      <c r="G3289" s="7" t="s">
        <v>1784</v>
      </c>
      <c r="H3289" s="9"/>
    </row>
    <row r="3290" ht="14.25" hidden="1" customHeight="1">
      <c r="A3290" s="4">
        <v>21126.0</v>
      </c>
      <c r="B3290" s="4" t="s">
        <v>1880</v>
      </c>
      <c r="C3290" s="4">
        <v>2.0</v>
      </c>
      <c r="D3290" s="4" t="s">
        <v>1485</v>
      </c>
      <c r="E3290" s="4">
        <v>2.0</v>
      </c>
      <c r="F3290" s="5">
        <v>2020.0</v>
      </c>
      <c r="G3290" s="4" t="s">
        <v>1784</v>
      </c>
      <c r="H3290" s="6"/>
    </row>
    <row r="3291" ht="14.25" hidden="1" customHeight="1">
      <c r="A3291" s="7">
        <v>21127.0</v>
      </c>
      <c r="B3291" s="7" t="s">
        <v>1881</v>
      </c>
      <c r="C3291" s="7">
        <v>2.0</v>
      </c>
      <c r="D3291" s="7" t="s">
        <v>1485</v>
      </c>
      <c r="E3291" s="7">
        <v>2.0</v>
      </c>
      <c r="F3291" s="8">
        <v>2020.0</v>
      </c>
      <c r="G3291" s="7" t="s">
        <v>1784</v>
      </c>
      <c r="H3291" s="9"/>
    </row>
    <row r="3292" ht="14.25" hidden="1" customHeight="1">
      <c r="A3292" s="4">
        <v>21128.0</v>
      </c>
      <c r="B3292" s="4" t="s">
        <v>1882</v>
      </c>
      <c r="C3292" s="4">
        <v>2.0</v>
      </c>
      <c r="D3292" s="4" t="s">
        <v>1485</v>
      </c>
      <c r="E3292" s="4">
        <v>2.0</v>
      </c>
      <c r="F3292" s="5">
        <v>2020.0</v>
      </c>
      <c r="G3292" s="4" t="s">
        <v>1784</v>
      </c>
      <c r="H3292" s="6"/>
    </row>
    <row r="3293" ht="14.25" hidden="1" customHeight="1">
      <c r="A3293" s="7">
        <v>21129.0</v>
      </c>
      <c r="B3293" s="7" t="s">
        <v>927</v>
      </c>
      <c r="C3293" s="7">
        <v>2.0</v>
      </c>
      <c r="D3293" s="7" t="s">
        <v>1485</v>
      </c>
      <c r="E3293" s="7">
        <v>2.0</v>
      </c>
      <c r="F3293" s="8">
        <v>2020.0</v>
      </c>
      <c r="G3293" s="7" t="s">
        <v>1784</v>
      </c>
      <c r="H3293" s="9"/>
    </row>
    <row r="3294" ht="14.25" hidden="1" customHeight="1">
      <c r="A3294" s="4">
        <v>21130.0</v>
      </c>
      <c r="B3294" s="4" t="s">
        <v>1314</v>
      </c>
      <c r="C3294" s="4">
        <v>2.0</v>
      </c>
      <c r="D3294" s="4" t="s">
        <v>1485</v>
      </c>
      <c r="E3294" s="4">
        <v>2.0</v>
      </c>
      <c r="F3294" s="5">
        <v>2020.0</v>
      </c>
      <c r="G3294" s="4" t="s">
        <v>1784</v>
      </c>
      <c r="H3294" s="6"/>
    </row>
    <row r="3295" ht="14.25" hidden="1" customHeight="1">
      <c r="A3295" s="7">
        <v>21131.0</v>
      </c>
      <c r="B3295" s="7" t="s">
        <v>931</v>
      </c>
      <c r="C3295" s="7">
        <v>2.0</v>
      </c>
      <c r="D3295" s="7" t="s">
        <v>1491</v>
      </c>
      <c r="E3295" s="7">
        <v>2.0</v>
      </c>
      <c r="F3295" s="8">
        <v>2020.0</v>
      </c>
      <c r="G3295" s="7" t="s">
        <v>1784</v>
      </c>
      <c r="H3295" s="9"/>
    </row>
    <row r="3296" ht="14.25" hidden="1" customHeight="1">
      <c r="A3296" s="4">
        <v>21132.0</v>
      </c>
      <c r="B3296" s="4" t="s">
        <v>934</v>
      </c>
      <c r="C3296" s="4">
        <v>2.0</v>
      </c>
      <c r="D3296" s="4" t="s">
        <v>1498</v>
      </c>
      <c r="E3296" s="4">
        <v>2.0</v>
      </c>
      <c r="F3296" s="5">
        <v>2020.0</v>
      </c>
      <c r="G3296" s="4" t="s">
        <v>1784</v>
      </c>
      <c r="H3296" s="6"/>
    </row>
    <row r="3297" ht="14.25" hidden="1" customHeight="1">
      <c r="A3297" s="7">
        <v>21133.0</v>
      </c>
      <c r="B3297" s="7" t="s">
        <v>1883</v>
      </c>
      <c r="C3297" s="7">
        <v>2.0</v>
      </c>
      <c r="D3297" s="7" t="s">
        <v>1485</v>
      </c>
      <c r="E3297" s="7">
        <v>2.0</v>
      </c>
      <c r="F3297" s="8">
        <v>2020.0</v>
      </c>
      <c r="G3297" s="7" t="s">
        <v>1784</v>
      </c>
      <c r="H3297" s="9"/>
    </row>
    <row r="3298" ht="14.25" hidden="1" customHeight="1">
      <c r="A3298" s="4">
        <v>21134.0</v>
      </c>
      <c r="B3298" s="4" t="s">
        <v>1319</v>
      </c>
      <c r="C3298" s="4">
        <v>2.0</v>
      </c>
      <c r="D3298" s="4" t="s">
        <v>1485</v>
      </c>
      <c r="E3298" s="4">
        <v>2.0</v>
      </c>
      <c r="F3298" s="5">
        <v>2020.0</v>
      </c>
      <c r="G3298" s="4" t="s">
        <v>1784</v>
      </c>
      <c r="H3298" s="6"/>
    </row>
    <row r="3299" ht="14.25" hidden="1" customHeight="1">
      <c r="A3299" s="7">
        <v>21135.0</v>
      </c>
      <c r="B3299" s="7" t="s">
        <v>1747</v>
      </c>
      <c r="C3299" s="7">
        <v>2.0</v>
      </c>
      <c r="D3299" s="7" t="s">
        <v>1485</v>
      </c>
      <c r="E3299" s="7">
        <v>2.0</v>
      </c>
      <c r="F3299" s="8">
        <v>2020.0</v>
      </c>
      <c r="G3299" s="7" t="s">
        <v>1784</v>
      </c>
      <c r="H3299" s="9"/>
    </row>
    <row r="3300" ht="14.25" hidden="1" customHeight="1">
      <c r="A3300" s="4">
        <v>21136.0</v>
      </c>
      <c r="B3300" s="4" t="s">
        <v>1751</v>
      </c>
      <c r="C3300" s="4">
        <v>2.0</v>
      </c>
      <c r="D3300" s="4" t="s">
        <v>1485</v>
      </c>
      <c r="E3300" s="4">
        <v>2.0</v>
      </c>
      <c r="F3300" s="5">
        <v>2020.0</v>
      </c>
      <c r="G3300" s="4" t="s">
        <v>1784</v>
      </c>
      <c r="H3300" s="6"/>
    </row>
    <row r="3301" ht="14.25" hidden="1" customHeight="1">
      <c r="A3301" s="7">
        <v>21137.0</v>
      </c>
      <c r="B3301" s="7" t="s">
        <v>1752</v>
      </c>
      <c r="C3301" s="7">
        <v>2.0</v>
      </c>
      <c r="D3301" s="7" t="s">
        <v>1485</v>
      </c>
      <c r="E3301" s="7">
        <v>2.0</v>
      </c>
      <c r="F3301" s="8">
        <v>2020.0</v>
      </c>
      <c r="G3301" s="7" t="s">
        <v>1784</v>
      </c>
      <c r="H3301" s="9"/>
    </row>
    <row r="3302" ht="14.25" hidden="1" customHeight="1">
      <c r="A3302" s="4">
        <v>21138.0</v>
      </c>
      <c r="B3302" s="4" t="s">
        <v>1884</v>
      </c>
      <c r="C3302" s="4">
        <v>2.0</v>
      </c>
      <c r="D3302" s="4" t="s">
        <v>1485</v>
      </c>
      <c r="E3302" s="4">
        <v>2.0</v>
      </c>
      <c r="F3302" s="5">
        <v>2020.0</v>
      </c>
      <c r="G3302" s="4" t="s">
        <v>1784</v>
      </c>
      <c r="H3302" s="6"/>
    </row>
    <row r="3303" ht="14.25" hidden="1" customHeight="1">
      <c r="A3303" s="7">
        <v>21139.0</v>
      </c>
      <c r="B3303" s="7" t="s">
        <v>1885</v>
      </c>
      <c r="C3303" s="7">
        <v>2.0</v>
      </c>
      <c r="D3303" s="7" t="s">
        <v>1498</v>
      </c>
      <c r="E3303" s="7">
        <v>2.0</v>
      </c>
      <c r="F3303" s="8">
        <v>2020.0</v>
      </c>
      <c r="G3303" s="7" t="s">
        <v>1784</v>
      </c>
      <c r="H3303" s="9"/>
    </row>
    <row r="3304" ht="14.25" hidden="1" customHeight="1">
      <c r="A3304" s="4">
        <v>21140.0</v>
      </c>
      <c r="B3304" s="4" t="s">
        <v>1886</v>
      </c>
      <c r="C3304" s="4">
        <v>2.0</v>
      </c>
      <c r="D3304" s="4" t="s">
        <v>1485</v>
      </c>
      <c r="E3304" s="4">
        <v>2.0</v>
      </c>
      <c r="F3304" s="5">
        <v>2020.0</v>
      </c>
      <c r="G3304" s="4" t="s">
        <v>1784</v>
      </c>
      <c r="H3304" s="6"/>
    </row>
    <row r="3305" ht="14.25" hidden="1" customHeight="1">
      <c r="A3305" s="7">
        <v>21141.0</v>
      </c>
      <c r="B3305" s="7" t="s">
        <v>1760</v>
      </c>
      <c r="C3305" s="7">
        <v>2.0</v>
      </c>
      <c r="D3305" s="7" t="s">
        <v>1485</v>
      </c>
      <c r="E3305" s="7">
        <v>2.0</v>
      </c>
      <c r="F3305" s="8">
        <v>2020.0</v>
      </c>
      <c r="G3305" s="7" t="s">
        <v>1784</v>
      </c>
      <c r="H3305" s="9"/>
    </row>
    <row r="3306" ht="14.25" hidden="1" customHeight="1">
      <c r="A3306" s="4">
        <v>21142.0</v>
      </c>
      <c r="B3306" s="4" t="s">
        <v>1763</v>
      </c>
      <c r="C3306" s="4">
        <v>2.0</v>
      </c>
      <c r="D3306" s="4" t="s">
        <v>1485</v>
      </c>
      <c r="E3306" s="4">
        <v>2.0</v>
      </c>
      <c r="F3306" s="5">
        <v>2020.0</v>
      </c>
      <c r="G3306" s="4" t="s">
        <v>1784</v>
      </c>
      <c r="H3306" s="6"/>
    </row>
    <row r="3307" ht="14.25" hidden="1" customHeight="1">
      <c r="A3307" s="7">
        <v>21143.0</v>
      </c>
      <c r="B3307" s="7" t="s">
        <v>1764</v>
      </c>
      <c r="C3307" s="7">
        <v>2.0</v>
      </c>
      <c r="D3307" s="7" t="s">
        <v>1485</v>
      </c>
      <c r="E3307" s="7">
        <v>2.0</v>
      </c>
      <c r="F3307" s="8">
        <v>2020.0</v>
      </c>
      <c r="G3307" s="7" t="s">
        <v>1784</v>
      </c>
      <c r="H3307" s="9"/>
    </row>
    <row r="3308" ht="14.25" hidden="1" customHeight="1">
      <c r="A3308" s="4">
        <v>21144.0</v>
      </c>
      <c r="B3308" s="4" t="s">
        <v>1768</v>
      </c>
      <c r="C3308" s="4">
        <v>2.0</v>
      </c>
      <c r="D3308" s="4" t="s">
        <v>1485</v>
      </c>
      <c r="E3308" s="4">
        <v>2.0</v>
      </c>
      <c r="F3308" s="5">
        <v>2020.0</v>
      </c>
      <c r="G3308" s="4" t="s">
        <v>1784</v>
      </c>
      <c r="H3308" s="6"/>
    </row>
    <row r="3309" ht="14.25" hidden="1" customHeight="1">
      <c r="A3309" s="7">
        <v>21145.0</v>
      </c>
      <c r="B3309" s="7" t="s">
        <v>1771</v>
      </c>
      <c r="C3309" s="7">
        <v>2.0</v>
      </c>
      <c r="D3309" s="7" t="s">
        <v>1491</v>
      </c>
      <c r="E3309" s="7">
        <v>2.0</v>
      </c>
      <c r="F3309" s="8">
        <v>2020.0</v>
      </c>
      <c r="G3309" s="7" t="s">
        <v>1784</v>
      </c>
      <c r="H3309" s="9"/>
    </row>
    <row r="3310" ht="14.25" hidden="1" customHeight="1">
      <c r="A3310" s="4">
        <v>21146.0</v>
      </c>
      <c r="B3310" s="4" t="s">
        <v>937</v>
      </c>
      <c r="C3310" s="4">
        <v>2.0</v>
      </c>
      <c r="D3310" s="4" t="s">
        <v>1485</v>
      </c>
      <c r="E3310" s="4">
        <v>2.0</v>
      </c>
      <c r="F3310" s="5">
        <v>2020.0</v>
      </c>
      <c r="G3310" s="4" t="s">
        <v>1784</v>
      </c>
      <c r="H3310" s="6"/>
    </row>
    <row r="3311" ht="14.25" hidden="1" customHeight="1">
      <c r="A3311" s="7">
        <v>21147.0</v>
      </c>
      <c r="B3311" s="7" t="s">
        <v>1887</v>
      </c>
      <c r="C3311" s="7">
        <v>2.0</v>
      </c>
      <c r="D3311" s="7" t="s">
        <v>1491</v>
      </c>
      <c r="E3311" s="7">
        <v>2.0</v>
      </c>
      <c r="F3311" s="8">
        <v>2020.0</v>
      </c>
      <c r="G3311" s="7" t="s">
        <v>1784</v>
      </c>
      <c r="H3311" s="9"/>
    </row>
    <row r="3312" ht="14.25" hidden="1" customHeight="1">
      <c r="A3312" s="4">
        <v>21148.0</v>
      </c>
      <c r="B3312" s="4" t="s">
        <v>939</v>
      </c>
      <c r="C3312" s="4">
        <v>2.0</v>
      </c>
      <c r="D3312" s="4" t="s">
        <v>1485</v>
      </c>
      <c r="E3312" s="4">
        <v>2.0</v>
      </c>
      <c r="F3312" s="5">
        <v>2020.0</v>
      </c>
      <c r="G3312" s="4" t="s">
        <v>1784</v>
      </c>
      <c r="H3312" s="6"/>
    </row>
    <row r="3313" ht="14.25" hidden="1" customHeight="1">
      <c r="A3313" s="7">
        <v>21149.0</v>
      </c>
      <c r="B3313" s="7" t="s">
        <v>1281</v>
      </c>
      <c r="C3313" s="7">
        <v>2.0</v>
      </c>
      <c r="D3313" s="7" t="s">
        <v>1485</v>
      </c>
      <c r="E3313" s="7">
        <v>2.0</v>
      </c>
      <c r="F3313" s="8">
        <v>2020.0</v>
      </c>
      <c r="G3313" s="7" t="s">
        <v>1784</v>
      </c>
      <c r="H3313" s="9"/>
    </row>
    <row r="3314" ht="14.25" hidden="1" customHeight="1">
      <c r="A3314" s="4">
        <v>21150.0</v>
      </c>
      <c r="B3314" s="4" t="s">
        <v>1888</v>
      </c>
      <c r="C3314" s="4">
        <v>2.0</v>
      </c>
      <c r="D3314" s="4" t="s">
        <v>1485</v>
      </c>
      <c r="E3314" s="4">
        <v>2.0</v>
      </c>
      <c r="F3314" s="5">
        <v>2020.0</v>
      </c>
      <c r="G3314" s="4" t="s">
        <v>1784</v>
      </c>
      <c r="H3314" s="6"/>
    </row>
    <row r="3315" ht="14.25" hidden="1" customHeight="1">
      <c r="A3315" s="7">
        <v>21151.0</v>
      </c>
      <c r="B3315" s="7" t="s">
        <v>1889</v>
      </c>
      <c r="C3315" s="7">
        <v>2.0</v>
      </c>
      <c r="D3315" s="7" t="s">
        <v>1485</v>
      </c>
      <c r="E3315" s="7">
        <v>2.0</v>
      </c>
      <c r="F3315" s="8">
        <v>2020.0</v>
      </c>
      <c r="G3315" s="7" t="s">
        <v>1784</v>
      </c>
      <c r="H3315" s="9"/>
    </row>
    <row r="3316" ht="14.25" hidden="1" customHeight="1">
      <c r="A3316" s="4">
        <v>21152.0</v>
      </c>
      <c r="B3316" s="4" t="s">
        <v>1773</v>
      </c>
      <c r="C3316" s="4">
        <v>2.0</v>
      </c>
      <c r="D3316" s="4" t="s">
        <v>1485</v>
      </c>
      <c r="E3316" s="4">
        <v>2.0</v>
      </c>
      <c r="F3316" s="5">
        <v>2020.0</v>
      </c>
      <c r="G3316" s="4" t="s">
        <v>1784</v>
      </c>
      <c r="H3316" s="6"/>
    </row>
    <row r="3317" ht="14.25" hidden="1" customHeight="1">
      <c r="A3317" s="7">
        <v>21153.0</v>
      </c>
      <c r="B3317" s="7" t="s">
        <v>1285</v>
      </c>
      <c r="C3317" s="7">
        <v>2.0</v>
      </c>
      <c r="D3317" s="7" t="s">
        <v>1485</v>
      </c>
      <c r="E3317" s="7">
        <v>2.0</v>
      </c>
      <c r="F3317" s="8">
        <v>2020.0</v>
      </c>
      <c r="G3317" s="7" t="s">
        <v>1784</v>
      </c>
      <c r="H3317" s="9"/>
    </row>
    <row r="3318" ht="14.25" hidden="1" customHeight="1">
      <c r="A3318" s="4">
        <v>21154.0</v>
      </c>
      <c r="B3318" s="4" t="s">
        <v>1890</v>
      </c>
      <c r="C3318" s="4">
        <v>2.0</v>
      </c>
      <c r="D3318" s="4" t="s">
        <v>1498</v>
      </c>
      <c r="E3318" s="4">
        <v>2.0</v>
      </c>
      <c r="F3318" s="5">
        <v>2020.0</v>
      </c>
      <c r="G3318" s="4" t="s">
        <v>1784</v>
      </c>
      <c r="H3318" s="6"/>
    </row>
    <row r="3319" ht="14.25" hidden="1" customHeight="1">
      <c r="A3319" s="7">
        <v>21155.0</v>
      </c>
      <c r="B3319" s="7" t="s">
        <v>1891</v>
      </c>
      <c r="C3319" s="7">
        <v>2.0</v>
      </c>
      <c r="D3319" s="7" t="s">
        <v>1498</v>
      </c>
      <c r="E3319" s="7">
        <v>2.0</v>
      </c>
      <c r="F3319" s="8">
        <v>2020.0</v>
      </c>
      <c r="G3319" s="7" t="s">
        <v>1784</v>
      </c>
      <c r="H3319" s="9"/>
    </row>
    <row r="3320" ht="14.25" hidden="1" customHeight="1">
      <c r="A3320" s="4">
        <v>21156.0</v>
      </c>
      <c r="B3320" s="4" t="s">
        <v>1892</v>
      </c>
      <c r="C3320" s="4">
        <v>2.0</v>
      </c>
      <c r="D3320" s="4" t="s">
        <v>1485</v>
      </c>
      <c r="E3320" s="4">
        <v>2.0</v>
      </c>
      <c r="F3320" s="5">
        <v>2020.0</v>
      </c>
      <c r="G3320" s="4" t="s">
        <v>1784</v>
      </c>
      <c r="H3320" s="6"/>
    </row>
    <row r="3321" ht="14.25" customHeight="1">
      <c r="A3321" s="7">
        <v>21157.0</v>
      </c>
      <c r="B3321" s="7" t="s">
        <v>1893</v>
      </c>
      <c r="C3321" s="7">
        <v>8.0</v>
      </c>
      <c r="D3321" s="7" t="s">
        <v>1894</v>
      </c>
      <c r="E3321" s="7">
        <v>2.0</v>
      </c>
      <c r="F3321" s="8">
        <v>2020.0</v>
      </c>
      <c r="G3321" s="7" t="s">
        <v>1895</v>
      </c>
      <c r="H3321" s="9"/>
    </row>
    <row r="3322" ht="14.25" customHeight="1">
      <c r="A3322" s="4">
        <v>21158.0</v>
      </c>
      <c r="B3322" s="4" t="s">
        <v>1896</v>
      </c>
      <c r="C3322" s="4">
        <v>8.0</v>
      </c>
      <c r="D3322" s="4" t="s">
        <v>1894</v>
      </c>
      <c r="E3322" s="4">
        <v>2.0</v>
      </c>
      <c r="F3322" s="5">
        <v>2020.0</v>
      </c>
      <c r="G3322" s="4" t="s">
        <v>1895</v>
      </c>
      <c r="H3322" s="6"/>
    </row>
    <row r="3323" ht="14.25" customHeight="1">
      <c r="A3323" s="7">
        <v>21159.0</v>
      </c>
      <c r="B3323" s="7" t="s">
        <v>1897</v>
      </c>
      <c r="C3323" s="7">
        <v>8.0</v>
      </c>
      <c r="D3323" s="7" t="s">
        <v>1894</v>
      </c>
      <c r="E3323" s="7">
        <v>2.0</v>
      </c>
      <c r="F3323" s="8">
        <v>2020.0</v>
      </c>
      <c r="G3323" s="7" t="s">
        <v>1895</v>
      </c>
      <c r="H3323" s="9"/>
    </row>
    <row r="3324" ht="14.25" customHeight="1">
      <c r="A3324" s="4">
        <v>21160.0</v>
      </c>
      <c r="B3324" s="4" t="s">
        <v>1898</v>
      </c>
      <c r="C3324" s="4">
        <v>8.0</v>
      </c>
      <c r="D3324" s="4" t="s">
        <v>1894</v>
      </c>
      <c r="E3324" s="4">
        <v>2.0</v>
      </c>
      <c r="F3324" s="5">
        <v>2020.0</v>
      </c>
      <c r="G3324" s="4" t="s">
        <v>1895</v>
      </c>
      <c r="H3324" s="6"/>
    </row>
    <row r="3325" ht="14.25" customHeight="1">
      <c r="A3325" s="7">
        <v>21161.0</v>
      </c>
      <c r="B3325" s="7" t="s">
        <v>1899</v>
      </c>
      <c r="C3325" s="7">
        <v>8.0</v>
      </c>
      <c r="D3325" s="7" t="s">
        <v>1894</v>
      </c>
      <c r="E3325" s="7">
        <v>2.0</v>
      </c>
      <c r="F3325" s="8">
        <v>2020.0</v>
      </c>
      <c r="G3325" s="7" t="s">
        <v>1895</v>
      </c>
      <c r="H3325" s="9"/>
    </row>
    <row r="3326" ht="14.25" customHeight="1">
      <c r="A3326" s="4">
        <v>21162.0</v>
      </c>
      <c r="B3326" s="4" t="s">
        <v>1900</v>
      </c>
      <c r="C3326" s="4">
        <v>8.0</v>
      </c>
      <c r="D3326" s="4" t="s">
        <v>1894</v>
      </c>
      <c r="E3326" s="4">
        <v>2.0</v>
      </c>
      <c r="F3326" s="5">
        <v>2020.0</v>
      </c>
      <c r="G3326" s="4" t="s">
        <v>1895</v>
      </c>
      <c r="H3326" s="6"/>
    </row>
    <row r="3327" ht="14.25" customHeight="1">
      <c r="A3327" s="7">
        <v>21163.0</v>
      </c>
      <c r="B3327" s="7" t="s">
        <v>1901</v>
      </c>
      <c r="C3327" s="7">
        <v>8.0</v>
      </c>
      <c r="D3327" s="7" t="s">
        <v>1894</v>
      </c>
      <c r="E3327" s="7">
        <v>2.0</v>
      </c>
      <c r="F3327" s="8">
        <v>2020.0</v>
      </c>
      <c r="G3327" s="7" t="s">
        <v>1895</v>
      </c>
      <c r="H3327" s="9"/>
    </row>
    <row r="3328" ht="14.25" customHeight="1">
      <c r="A3328" s="4">
        <v>21164.0</v>
      </c>
      <c r="B3328" s="4" t="s">
        <v>1902</v>
      </c>
      <c r="C3328" s="4">
        <v>8.0</v>
      </c>
      <c r="D3328" s="4" t="s">
        <v>1894</v>
      </c>
      <c r="E3328" s="4">
        <v>2.0</v>
      </c>
      <c r="F3328" s="5">
        <v>2020.0</v>
      </c>
      <c r="G3328" s="4" t="s">
        <v>1895</v>
      </c>
      <c r="H3328" s="6"/>
    </row>
    <row r="3329" ht="14.25" customHeight="1">
      <c r="A3329" s="7">
        <v>21165.0</v>
      </c>
      <c r="B3329" s="7" t="s">
        <v>1903</v>
      </c>
      <c r="C3329" s="7">
        <v>8.0</v>
      </c>
      <c r="D3329" s="7" t="s">
        <v>1894</v>
      </c>
      <c r="E3329" s="7">
        <v>2.0</v>
      </c>
      <c r="F3329" s="8">
        <v>2020.0</v>
      </c>
      <c r="G3329" s="7" t="s">
        <v>1895</v>
      </c>
      <c r="H3329" s="9"/>
    </row>
    <row r="3330" ht="14.25" customHeight="1">
      <c r="A3330" s="4">
        <v>21166.0</v>
      </c>
      <c r="B3330" s="4" t="s">
        <v>530</v>
      </c>
      <c r="C3330" s="4">
        <v>8.0</v>
      </c>
      <c r="D3330" s="4" t="s">
        <v>1894</v>
      </c>
      <c r="E3330" s="4">
        <v>2.0</v>
      </c>
      <c r="F3330" s="5">
        <v>2020.0</v>
      </c>
      <c r="G3330" s="4" t="s">
        <v>1895</v>
      </c>
      <c r="H3330" s="6"/>
    </row>
    <row r="3331" ht="14.25" customHeight="1">
      <c r="A3331" s="7">
        <v>21167.0</v>
      </c>
      <c r="B3331" s="7" t="s">
        <v>1904</v>
      </c>
      <c r="C3331" s="7">
        <v>8.0</v>
      </c>
      <c r="D3331" s="7" t="s">
        <v>1894</v>
      </c>
      <c r="E3331" s="7">
        <v>2.0</v>
      </c>
      <c r="F3331" s="8">
        <v>2020.0</v>
      </c>
      <c r="G3331" s="7" t="s">
        <v>1895</v>
      </c>
      <c r="H3331" s="9"/>
    </row>
    <row r="3332" ht="14.25" customHeight="1">
      <c r="A3332" s="4">
        <v>21168.0</v>
      </c>
      <c r="B3332" s="4" t="s">
        <v>1905</v>
      </c>
      <c r="C3332" s="4">
        <v>8.0</v>
      </c>
      <c r="D3332" s="4" t="s">
        <v>1894</v>
      </c>
      <c r="E3332" s="4">
        <v>2.0</v>
      </c>
      <c r="F3332" s="5">
        <v>2020.0</v>
      </c>
      <c r="G3332" s="4" t="s">
        <v>1895</v>
      </c>
      <c r="H3332" s="6"/>
    </row>
    <row r="3333" ht="14.25" customHeight="1">
      <c r="A3333" s="7">
        <v>21169.0</v>
      </c>
      <c r="B3333" s="7" t="s">
        <v>1906</v>
      </c>
      <c r="C3333" s="7">
        <v>8.0</v>
      </c>
      <c r="D3333" s="7" t="s">
        <v>1894</v>
      </c>
      <c r="E3333" s="7">
        <v>2.0</v>
      </c>
      <c r="F3333" s="8">
        <v>2020.0</v>
      </c>
      <c r="G3333" s="7" t="s">
        <v>1895</v>
      </c>
      <c r="H3333" s="9"/>
    </row>
    <row r="3334" ht="14.25" customHeight="1">
      <c r="A3334" s="4">
        <v>21170.0</v>
      </c>
      <c r="B3334" s="4" t="s">
        <v>1907</v>
      </c>
      <c r="C3334" s="4">
        <v>8.0</v>
      </c>
      <c r="D3334" s="4" t="s">
        <v>1894</v>
      </c>
      <c r="E3334" s="4">
        <v>2.0</v>
      </c>
      <c r="F3334" s="5">
        <v>2020.0</v>
      </c>
      <c r="G3334" s="4" t="s">
        <v>1895</v>
      </c>
      <c r="H3334" s="6"/>
    </row>
    <row r="3335" ht="14.25" customHeight="1">
      <c r="A3335" s="7">
        <v>21171.0</v>
      </c>
      <c r="B3335" s="7" t="s">
        <v>1908</v>
      </c>
      <c r="C3335" s="7">
        <v>8.0</v>
      </c>
      <c r="D3335" s="7" t="s">
        <v>1894</v>
      </c>
      <c r="E3335" s="7">
        <v>2.0</v>
      </c>
      <c r="F3335" s="8">
        <v>2020.0</v>
      </c>
      <c r="G3335" s="7" t="s">
        <v>1895</v>
      </c>
      <c r="H3335" s="9"/>
    </row>
    <row r="3336" ht="14.25" customHeight="1">
      <c r="A3336" s="4">
        <v>21172.0</v>
      </c>
      <c r="B3336" s="4" t="s">
        <v>1909</v>
      </c>
      <c r="C3336" s="4">
        <v>8.0</v>
      </c>
      <c r="D3336" s="4" t="s">
        <v>1894</v>
      </c>
      <c r="E3336" s="4">
        <v>2.0</v>
      </c>
      <c r="F3336" s="5">
        <v>2020.0</v>
      </c>
      <c r="G3336" s="4" t="s">
        <v>1895</v>
      </c>
      <c r="H3336" s="6"/>
    </row>
    <row r="3337" ht="14.25" customHeight="1">
      <c r="A3337" s="7">
        <v>21173.0</v>
      </c>
      <c r="B3337" s="7" t="s">
        <v>1170</v>
      </c>
      <c r="C3337" s="7">
        <v>8.0</v>
      </c>
      <c r="D3337" s="7" t="s">
        <v>1894</v>
      </c>
      <c r="E3337" s="7">
        <v>2.0</v>
      </c>
      <c r="F3337" s="8">
        <v>2020.0</v>
      </c>
      <c r="G3337" s="7" t="s">
        <v>1895</v>
      </c>
      <c r="H3337" s="9"/>
    </row>
    <row r="3338" ht="14.25" customHeight="1">
      <c r="A3338" s="4">
        <v>21174.0</v>
      </c>
      <c r="B3338" s="4" t="s">
        <v>1910</v>
      </c>
      <c r="C3338" s="4">
        <v>8.0</v>
      </c>
      <c r="D3338" s="4" t="s">
        <v>1894</v>
      </c>
      <c r="E3338" s="4">
        <v>2.0</v>
      </c>
      <c r="F3338" s="5">
        <v>2020.0</v>
      </c>
      <c r="G3338" s="4" t="s">
        <v>1895</v>
      </c>
      <c r="H3338" s="6"/>
    </row>
    <row r="3339" ht="14.25" customHeight="1">
      <c r="A3339" s="7">
        <v>21175.0</v>
      </c>
      <c r="B3339" s="7" t="s">
        <v>1911</v>
      </c>
      <c r="C3339" s="7">
        <v>8.0</v>
      </c>
      <c r="D3339" s="7" t="s">
        <v>1894</v>
      </c>
      <c r="E3339" s="7">
        <v>2.0</v>
      </c>
      <c r="F3339" s="8">
        <v>2020.0</v>
      </c>
      <c r="G3339" s="7" t="s">
        <v>1895</v>
      </c>
      <c r="H3339" s="9"/>
    </row>
    <row r="3340" ht="14.25" customHeight="1">
      <c r="A3340" s="4">
        <v>21176.0</v>
      </c>
      <c r="B3340" s="4" t="s">
        <v>1171</v>
      </c>
      <c r="C3340" s="4">
        <v>8.0</v>
      </c>
      <c r="D3340" s="4" t="s">
        <v>1894</v>
      </c>
      <c r="E3340" s="4">
        <v>2.0</v>
      </c>
      <c r="F3340" s="5">
        <v>2020.0</v>
      </c>
      <c r="G3340" s="4" t="s">
        <v>1895</v>
      </c>
      <c r="H3340" s="6"/>
    </row>
    <row r="3341" ht="14.25" customHeight="1">
      <c r="A3341" s="7">
        <v>21177.0</v>
      </c>
      <c r="B3341" s="7" t="s">
        <v>1172</v>
      </c>
      <c r="C3341" s="7">
        <v>8.0</v>
      </c>
      <c r="D3341" s="7" t="s">
        <v>1894</v>
      </c>
      <c r="E3341" s="7">
        <v>2.0</v>
      </c>
      <c r="F3341" s="8">
        <v>2020.0</v>
      </c>
      <c r="G3341" s="7" t="s">
        <v>1895</v>
      </c>
      <c r="H3341" s="9"/>
    </row>
    <row r="3342" ht="14.25" customHeight="1">
      <c r="A3342" s="4">
        <v>21178.0</v>
      </c>
      <c r="B3342" s="4" t="s">
        <v>1912</v>
      </c>
      <c r="C3342" s="4">
        <v>8.0</v>
      </c>
      <c r="D3342" s="4" t="s">
        <v>1894</v>
      </c>
      <c r="E3342" s="4">
        <v>2.0</v>
      </c>
      <c r="F3342" s="5">
        <v>2020.0</v>
      </c>
      <c r="G3342" s="4" t="s">
        <v>1895</v>
      </c>
      <c r="H3342" s="6"/>
    </row>
    <row r="3343" ht="14.25" customHeight="1">
      <c r="A3343" s="7">
        <v>21179.0</v>
      </c>
      <c r="B3343" s="7" t="s">
        <v>1913</v>
      </c>
      <c r="C3343" s="7">
        <v>8.0</v>
      </c>
      <c r="D3343" s="7" t="s">
        <v>1894</v>
      </c>
      <c r="E3343" s="7">
        <v>2.0</v>
      </c>
      <c r="F3343" s="8">
        <v>2020.0</v>
      </c>
      <c r="G3343" s="7" t="s">
        <v>1895</v>
      </c>
      <c r="H3343" s="9"/>
    </row>
    <row r="3344" ht="14.25" customHeight="1">
      <c r="A3344" s="4">
        <v>21180.0</v>
      </c>
      <c r="B3344" s="11" t="s">
        <v>1914</v>
      </c>
      <c r="C3344" s="4">
        <v>8.0</v>
      </c>
      <c r="D3344" s="4" t="s">
        <v>1894</v>
      </c>
      <c r="E3344" s="4">
        <v>2.0</v>
      </c>
      <c r="F3344" s="5">
        <v>2020.0</v>
      </c>
      <c r="G3344" s="4" t="s">
        <v>1895</v>
      </c>
      <c r="H3344" s="6"/>
    </row>
    <row r="3345" ht="14.25" customHeight="1">
      <c r="A3345" s="7">
        <v>21181.0</v>
      </c>
      <c r="B3345" s="7" t="s">
        <v>1915</v>
      </c>
      <c r="C3345" s="7">
        <v>8.0</v>
      </c>
      <c r="D3345" s="7" t="s">
        <v>1894</v>
      </c>
      <c r="E3345" s="7">
        <v>2.0</v>
      </c>
      <c r="F3345" s="8">
        <v>2020.0</v>
      </c>
      <c r="G3345" s="7" t="s">
        <v>1895</v>
      </c>
      <c r="H3345" s="9"/>
    </row>
    <row r="3346" ht="14.25" customHeight="1">
      <c r="A3346" s="4">
        <v>21182.0</v>
      </c>
      <c r="B3346" s="4" t="s">
        <v>1916</v>
      </c>
      <c r="C3346" s="4">
        <v>8.0</v>
      </c>
      <c r="D3346" s="4" t="s">
        <v>1894</v>
      </c>
      <c r="E3346" s="4">
        <v>2.0</v>
      </c>
      <c r="F3346" s="5">
        <v>2020.0</v>
      </c>
      <c r="G3346" s="4" t="s">
        <v>1895</v>
      </c>
      <c r="H3346" s="6"/>
    </row>
    <row r="3347" ht="14.25" customHeight="1">
      <c r="A3347" s="7">
        <v>21183.0</v>
      </c>
      <c r="B3347" s="7" t="s">
        <v>1917</v>
      </c>
      <c r="C3347" s="7">
        <v>8.0</v>
      </c>
      <c r="D3347" s="7" t="s">
        <v>1894</v>
      </c>
      <c r="E3347" s="7">
        <v>2.0</v>
      </c>
      <c r="F3347" s="8">
        <v>2020.0</v>
      </c>
      <c r="G3347" s="7" t="s">
        <v>1895</v>
      </c>
      <c r="H3347" s="9"/>
    </row>
    <row r="3348" ht="14.25" customHeight="1">
      <c r="A3348" s="4">
        <v>21184.0</v>
      </c>
      <c r="B3348" s="4" t="s">
        <v>1918</v>
      </c>
      <c r="C3348" s="4">
        <v>8.0</v>
      </c>
      <c r="D3348" s="4" t="s">
        <v>1894</v>
      </c>
      <c r="E3348" s="4">
        <v>2.0</v>
      </c>
      <c r="F3348" s="5">
        <v>2020.0</v>
      </c>
      <c r="G3348" s="4" t="s">
        <v>1895</v>
      </c>
      <c r="H3348" s="6"/>
    </row>
    <row r="3349" ht="14.25" customHeight="1">
      <c r="A3349" s="7">
        <v>21185.0</v>
      </c>
      <c r="B3349" s="7" t="s">
        <v>1919</v>
      </c>
      <c r="C3349" s="7">
        <v>8.0</v>
      </c>
      <c r="D3349" s="7" t="s">
        <v>1894</v>
      </c>
      <c r="E3349" s="7">
        <v>2.0</v>
      </c>
      <c r="F3349" s="8">
        <v>2020.0</v>
      </c>
      <c r="G3349" s="7" t="s">
        <v>1895</v>
      </c>
      <c r="H3349" s="9"/>
    </row>
    <row r="3350" ht="14.25" customHeight="1">
      <c r="A3350" s="4">
        <v>21186.0</v>
      </c>
      <c r="B3350" s="4" t="s">
        <v>1604</v>
      </c>
      <c r="C3350" s="4">
        <v>8.0</v>
      </c>
      <c r="D3350" s="4" t="s">
        <v>1894</v>
      </c>
      <c r="E3350" s="4">
        <v>2.0</v>
      </c>
      <c r="F3350" s="5">
        <v>2020.0</v>
      </c>
      <c r="G3350" s="4" t="s">
        <v>1895</v>
      </c>
      <c r="H3350" s="6"/>
    </row>
    <row r="3351" ht="14.25" customHeight="1">
      <c r="A3351" s="7">
        <v>21187.0</v>
      </c>
      <c r="B3351" s="7" t="s">
        <v>743</v>
      </c>
      <c r="C3351" s="7">
        <v>8.0</v>
      </c>
      <c r="D3351" s="7" t="s">
        <v>1920</v>
      </c>
      <c r="E3351" s="7">
        <v>2.0</v>
      </c>
      <c r="F3351" s="8">
        <v>2020.0</v>
      </c>
      <c r="G3351" s="7" t="s">
        <v>1895</v>
      </c>
      <c r="H3351" s="9"/>
    </row>
    <row r="3352" ht="14.25" customHeight="1">
      <c r="A3352" s="4">
        <v>21188.0</v>
      </c>
      <c r="B3352" s="4" t="s">
        <v>339</v>
      </c>
      <c r="C3352" s="4">
        <v>8.0</v>
      </c>
      <c r="D3352" s="4" t="s">
        <v>1894</v>
      </c>
      <c r="E3352" s="4">
        <v>2.0</v>
      </c>
      <c r="F3352" s="5">
        <v>2020.0</v>
      </c>
      <c r="G3352" s="4" t="s">
        <v>1895</v>
      </c>
      <c r="H3352" s="6"/>
    </row>
    <row r="3353" ht="14.25" customHeight="1">
      <c r="A3353" s="7">
        <v>21189.0</v>
      </c>
      <c r="B3353" s="7" t="s">
        <v>837</v>
      </c>
      <c r="C3353" s="7">
        <v>8.0</v>
      </c>
      <c r="D3353" s="7" t="s">
        <v>1894</v>
      </c>
      <c r="E3353" s="7">
        <v>2.0</v>
      </c>
      <c r="F3353" s="8">
        <v>2020.0</v>
      </c>
      <c r="G3353" s="7" t="s">
        <v>1895</v>
      </c>
      <c r="H3353" s="9"/>
    </row>
    <row r="3354" ht="14.25" customHeight="1">
      <c r="A3354" s="4">
        <v>21190.0</v>
      </c>
      <c r="B3354" s="4" t="s">
        <v>630</v>
      </c>
      <c r="C3354" s="4">
        <v>8.0</v>
      </c>
      <c r="D3354" s="4" t="s">
        <v>1894</v>
      </c>
      <c r="E3354" s="4">
        <v>2.0</v>
      </c>
      <c r="F3354" s="5">
        <v>2020.0</v>
      </c>
      <c r="G3354" s="4" t="s">
        <v>1895</v>
      </c>
      <c r="H3354" s="6"/>
    </row>
    <row r="3355" ht="14.25" customHeight="1">
      <c r="A3355" s="7">
        <v>21191.0</v>
      </c>
      <c r="B3355" s="7" t="s">
        <v>631</v>
      </c>
      <c r="C3355" s="7">
        <v>8.0</v>
      </c>
      <c r="D3355" s="7" t="s">
        <v>1894</v>
      </c>
      <c r="E3355" s="7">
        <v>2.0</v>
      </c>
      <c r="F3355" s="8">
        <v>2020.0</v>
      </c>
      <c r="G3355" s="7" t="s">
        <v>1895</v>
      </c>
      <c r="H3355" s="9"/>
    </row>
    <row r="3356" ht="14.25" customHeight="1">
      <c r="A3356" s="4">
        <v>21192.0</v>
      </c>
      <c r="B3356" s="4" t="s">
        <v>1921</v>
      </c>
      <c r="C3356" s="4">
        <v>8.0</v>
      </c>
      <c r="D3356" s="4" t="s">
        <v>1894</v>
      </c>
      <c r="E3356" s="4">
        <v>2.0</v>
      </c>
      <c r="F3356" s="5">
        <v>2020.0</v>
      </c>
      <c r="G3356" s="4" t="s">
        <v>1895</v>
      </c>
      <c r="H3356" s="6"/>
    </row>
    <row r="3357" ht="14.25" customHeight="1">
      <c r="A3357" s="7">
        <v>21193.0</v>
      </c>
      <c r="B3357" s="7" t="s">
        <v>1922</v>
      </c>
      <c r="C3357" s="7">
        <v>8.0</v>
      </c>
      <c r="D3357" s="7" t="s">
        <v>1920</v>
      </c>
      <c r="E3357" s="7">
        <v>2.0</v>
      </c>
      <c r="F3357" s="8">
        <v>2020.0</v>
      </c>
      <c r="G3357" s="7" t="s">
        <v>1895</v>
      </c>
      <c r="H3357" s="9"/>
    </row>
    <row r="3358" ht="14.25" customHeight="1">
      <c r="A3358" s="4">
        <v>21194.0</v>
      </c>
      <c r="B3358" s="4" t="s">
        <v>1923</v>
      </c>
      <c r="C3358" s="4">
        <v>8.0</v>
      </c>
      <c r="D3358" s="4" t="s">
        <v>1920</v>
      </c>
      <c r="E3358" s="4">
        <v>2.0</v>
      </c>
      <c r="F3358" s="5">
        <v>2020.0</v>
      </c>
      <c r="G3358" s="4" t="s">
        <v>1895</v>
      </c>
      <c r="H3358" s="6"/>
    </row>
    <row r="3359" ht="14.25" customHeight="1">
      <c r="A3359" s="7">
        <v>21195.0</v>
      </c>
      <c r="B3359" s="7" t="s">
        <v>1924</v>
      </c>
      <c r="C3359" s="7">
        <v>8.0</v>
      </c>
      <c r="D3359" s="7" t="s">
        <v>1920</v>
      </c>
      <c r="E3359" s="7">
        <v>2.0</v>
      </c>
      <c r="F3359" s="8">
        <v>2020.0</v>
      </c>
      <c r="G3359" s="7" t="s">
        <v>1895</v>
      </c>
      <c r="H3359" s="9"/>
    </row>
    <row r="3360" ht="14.25" customHeight="1">
      <c r="A3360" s="4">
        <v>21196.0</v>
      </c>
      <c r="B3360" s="4" t="s">
        <v>1925</v>
      </c>
      <c r="C3360" s="4">
        <v>8.0</v>
      </c>
      <c r="D3360" s="4" t="s">
        <v>1920</v>
      </c>
      <c r="E3360" s="4">
        <v>2.0</v>
      </c>
      <c r="F3360" s="5">
        <v>2020.0</v>
      </c>
      <c r="G3360" s="4" t="s">
        <v>1895</v>
      </c>
      <c r="H3360" s="6"/>
    </row>
    <row r="3361" ht="14.25" customHeight="1">
      <c r="A3361" s="7">
        <v>21197.0</v>
      </c>
      <c r="B3361" s="7" t="s">
        <v>1359</v>
      </c>
      <c r="C3361" s="7">
        <v>8.0</v>
      </c>
      <c r="D3361" s="7" t="s">
        <v>1894</v>
      </c>
      <c r="E3361" s="7">
        <v>2.0</v>
      </c>
      <c r="F3361" s="8">
        <v>2020.0</v>
      </c>
      <c r="G3361" s="7" t="s">
        <v>1895</v>
      </c>
      <c r="H3361" s="9"/>
    </row>
    <row r="3362" ht="14.25" customHeight="1">
      <c r="A3362" s="4">
        <v>21198.0</v>
      </c>
      <c r="B3362" s="4" t="s">
        <v>1362</v>
      </c>
      <c r="C3362" s="4">
        <v>8.0</v>
      </c>
      <c r="D3362" s="4" t="s">
        <v>1894</v>
      </c>
      <c r="E3362" s="4">
        <v>2.0</v>
      </c>
      <c r="F3362" s="5">
        <v>2020.0</v>
      </c>
      <c r="G3362" s="4" t="s">
        <v>1895</v>
      </c>
      <c r="H3362" s="6"/>
    </row>
    <row r="3363" ht="14.25" customHeight="1">
      <c r="A3363" s="7">
        <v>21199.0</v>
      </c>
      <c r="B3363" s="7" t="s">
        <v>1042</v>
      </c>
      <c r="C3363" s="7">
        <v>8.0</v>
      </c>
      <c r="D3363" s="7" t="s">
        <v>1894</v>
      </c>
      <c r="E3363" s="7">
        <v>2.0</v>
      </c>
      <c r="F3363" s="8">
        <v>2020.0</v>
      </c>
      <c r="G3363" s="7" t="s">
        <v>1895</v>
      </c>
      <c r="H3363" s="9"/>
    </row>
    <row r="3364" ht="14.25" customHeight="1">
      <c r="A3364" s="4">
        <v>21200.0</v>
      </c>
      <c r="B3364" s="4" t="s">
        <v>1364</v>
      </c>
      <c r="C3364" s="4">
        <v>8.0</v>
      </c>
      <c r="D3364" s="4" t="s">
        <v>1894</v>
      </c>
      <c r="E3364" s="4">
        <v>2.0</v>
      </c>
      <c r="F3364" s="5">
        <v>2020.0</v>
      </c>
      <c r="G3364" s="4" t="s">
        <v>1895</v>
      </c>
      <c r="H3364" s="6"/>
    </row>
    <row r="3365" ht="14.25" customHeight="1">
      <c r="A3365" s="7">
        <v>21201.0</v>
      </c>
      <c r="B3365" s="7" t="s">
        <v>368</v>
      </c>
      <c r="C3365" s="7">
        <v>8.0</v>
      </c>
      <c r="D3365" s="7" t="s">
        <v>1894</v>
      </c>
      <c r="E3365" s="7">
        <v>2.0</v>
      </c>
      <c r="F3365" s="8">
        <v>2020.0</v>
      </c>
      <c r="G3365" s="7" t="s">
        <v>1895</v>
      </c>
      <c r="H3365" s="9"/>
    </row>
    <row r="3366" ht="14.25" customHeight="1">
      <c r="A3366" s="4">
        <v>21202.0</v>
      </c>
      <c r="B3366" s="4" t="s">
        <v>1366</v>
      </c>
      <c r="C3366" s="4">
        <v>8.0</v>
      </c>
      <c r="D3366" s="4" t="s">
        <v>1894</v>
      </c>
      <c r="E3366" s="4">
        <v>2.0</v>
      </c>
      <c r="F3366" s="5">
        <v>2020.0</v>
      </c>
      <c r="G3366" s="4" t="s">
        <v>1895</v>
      </c>
      <c r="H3366" s="6"/>
    </row>
    <row r="3367" ht="14.25" customHeight="1">
      <c r="A3367" s="7">
        <v>21203.0</v>
      </c>
      <c r="B3367" s="7" t="s">
        <v>370</v>
      </c>
      <c r="C3367" s="7">
        <v>8.0</v>
      </c>
      <c r="D3367" s="7" t="s">
        <v>1894</v>
      </c>
      <c r="E3367" s="7">
        <v>2.0</v>
      </c>
      <c r="F3367" s="8">
        <v>2020.0</v>
      </c>
      <c r="G3367" s="7" t="s">
        <v>1895</v>
      </c>
      <c r="H3367" s="9"/>
    </row>
    <row r="3368" ht="14.25" customHeight="1">
      <c r="A3368" s="4">
        <v>21204.0</v>
      </c>
      <c r="B3368" s="4" t="s">
        <v>1044</v>
      </c>
      <c r="C3368" s="4">
        <v>8.0</v>
      </c>
      <c r="D3368" s="4" t="s">
        <v>1894</v>
      </c>
      <c r="E3368" s="4">
        <v>2.0</v>
      </c>
      <c r="F3368" s="5">
        <v>2020.0</v>
      </c>
      <c r="G3368" s="4" t="s">
        <v>1895</v>
      </c>
      <c r="H3368" s="6"/>
    </row>
    <row r="3369" ht="14.25" customHeight="1">
      <c r="A3369" s="7">
        <v>21205.0</v>
      </c>
      <c r="B3369" s="7" t="s">
        <v>1369</v>
      </c>
      <c r="C3369" s="7">
        <v>8.0</v>
      </c>
      <c r="D3369" s="7" t="s">
        <v>1894</v>
      </c>
      <c r="E3369" s="7">
        <v>2.0</v>
      </c>
      <c r="F3369" s="8">
        <v>2020.0</v>
      </c>
      <c r="G3369" s="7" t="s">
        <v>1895</v>
      </c>
      <c r="H3369" s="9"/>
    </row>
    <row r="3370" ht="14.25" customHeight="1">
      <c r="A3370" s="4">
        <v>21206.0</v>
      </c>
      <c r="B3370" s="4" t="s">
        <v>811</v>
      </c>
      <c r="C3370" s="4">
        <v>8.0</v>
      </c>
      <c r="D3370" s="4" t="s">
        <v>1894</v>
      </c>
      <c r="E3370" s="4">
        <v>2.0</v>
      </c>
      <c r="F3370" s="5">
        <v>2020.0</v>
      </c>
      <c r="G3370" s="4" t="s">
        <v>1895</v>
      </c>
      <c r="H3370" s="6"/>
    </row>
    <row r="3371" ht="14.25" customHeight="1">
      <c r="A3371" s="7">
        <v>21207.0</v>
      </c>
      <c r="B3371" s="7" t="s">
        <v>414</v>
      </c>
      <c r="C3371" s="7">
        <v>8.0</v>
      </c>
      <c r="D3371" s="7" t="s">
        <v>1894</v>
      </c>
      <c r="E3371" s="7">
        <v>2.0</v>
      </c>
      <c r="F3371" s="8">
        <v>2020.0</v>
      </c>
      <c r="G3371" s="7" t="s">
        <v>1895</v>
      </c>
      <c r="H3371" s="9"/>
    </row>
    <row r="3372" ht="14.25" customHeight="1">
      <c r="A3372" s="4">
        <v>21208.0</v>
      </c>
      <c r="B3372" s="4" t="s">
        <v>812</v>
      </c>
      <c r="C3372" s="4">
        <v>8.0</v>
      </c>
      <c r="D3372" s="4" t="s">
        <v>1894</v>
      </c>
      <c r="E3372" s="4">
        <v>2.0</v>
      </c>
      <c r="F3372" s="5">
        <v>2020.0</v>
      </c>
      <c r="G3372" s="4" t="s">
        <v>1895</v>
      </c>
      <c r="H3372" s="6"/>
    </row>
    <row r="3373" ht="14.25" customHeight="1">
      <c r="A3373" s="7">
        <v>21209.0</v>
      </c>
      <c r="B3373" s="7" t="s">
        <v>730</v>
      </c>
      <c r="C3373" s="7">
        <v>8.0</v>
      </c>
      <c r="D3373" s="7" t="s">
        <v>1894</v>
      </c>
      <c r="E3373" s="7">
        <v>2.0</v>
      </c>
      <c r="F3373" s="8">
        <v>2020.0</v>
      </c>
      <c r="G3373" s="7" t="s">
        <v>1895</v>
      </c>
      <c r="H3373" s="9"/>
    </row>
    <row r="3374" ht="14.25" customHeight="1">
      <c r="A3374" s="4">
        <v>21210.0</v>
      </c>
      <c r="B3374" s="4" t="s">
        <v>1643</v>
      </c>
      <c r="C3374" s="4">
        <v>8.0</v>
      </c>
      <c r="D3374" s="4" t="s">
        <v>1920</v>
      </c>
      <c r="E3374" s="4">
        <v>2.0</v>
      </c>
      <c r="F3374" s="5">
        <v>2020.0</v>
      </c>
      <c r="G3374" s="4" t="s">
        <v>1895</v>
      </c>
      <c r="H3374" s="6"/>
    </row>
    <row r="3375" ht="14.25" customHeight="1">
      <c r="A3375" s="7">
        <v>21211.0</v>
      </c>
      <c r="B3375" s="7" t="s">
        <v>1450</v>
      </c>
      <c r="C3375" s="7">
        <v>8.0</v>
      </c>
      <c r="D3375" s="7" t="s">
        <v>1920</v>
      </c>
      <c r="E3375" s="7">
        <v>2.0</v>
      </c>
      <c r="F3375" s="8">
        <v>2020.0</v>
      </c>
      <c r="G3375" s="7" t="s">
        <v>1895</v>
      </c>
      <c r="H3375" s="9"/>
    </row>
    <row r="3376" ht="14.25" customHeight="1">
      <c r="A3376" s="4">
        <v>21212.0</v>
      </c>
      <c r="B3376" s="4" t="s">
        <v>88</v>
      </c>
      <c r="C3376" s="4">
        <v>8.0</v>
      </c>
      <c r="D3376" s="4" t="s">
        <v>1920</v>
      </c>
      <c r="E3376" s="4">
        <v>2.0</v>
      </c>
      <c r="F3376" s="5">
        <v>2020.0</v>
      </c>
      <c r="G3376" s="4" t="s">
        <v>1895</v>
      </c>
      <c r="H3376" s="6"/>
    </row>
    <row r="3377" ht="14.25" customHeight="1">
      <c r="A3377" s="7">
        <v>21213.0</v>
      </c>
      <c r="B3377" s="7" t="s">
        <v>1926</v>
      </c>
      <c r="C3377" s="7">
        <v>8.0</v>
      </c>
      <c r="D3377" s="7" t="s">
        <v>1920</v>
      </c>
      <c r="E3377" s="7">
        <v>2.0</v>
      </c>
      <c r="F3377" s="8">
        <v>2020.0</v>
      </c>
      <c r="G3377" s="7" t="s">
        <v>1895</v>
      </c>
      <c r="H3377" s="9"/>
    </row>
    <row r="3378" ht="14.25" customHeight="1">
      <c r="A3378" s="4">
        <v>21214.0</v>
      </c>
      <c r="B3378" s="4" t="s">
        <v>1644</v>
      </c>
      <c r="C3378" s="4">
        <v>8.0</v>
      </c>
      <c r="D3378" s="4" t="s">
        <v>1920</v>
      </c>
      <c r="E3378" s="4">
        <v>2.0</v>
      </c>
      <c r="F3378" s="5">
        <v>2020.0</v>
      </c>
      <c r="G3378" s="4" t="s">
        <v>1895</v>
      </c>
      <c r="H3378" s="6"/>
    </row>
    <row r="3379" ht="14.25" customHeight="1">
      <c r="A3379" s="7">
        <v>21215.0</v>
      </c>
      <c r="B3379" s="7" t="s">
        <v>1453</v>
      </c>
      <c r="C3379" s="7">
        <v>8.0</v>
      </c>
      <c r="D3379" s="7" t="s">
        <v>1920</v>
      </c>
      <c r="E3379" s="7">
        <v>2.0</v>
      </c>
      <c r="F3379" s="8">
        <v>2020.0</v>
      </c>
      <c r="G3379" s="7" t="s">
        <v>1895</v>
      </c>
      <c r="H3379" s="9"/>
    </row>
    <row r="3380" ht="14.25" customHeight="1">
      <c r="A3380" s="4">
        <v>21216.0</v>
      </c>
      <c r="B3380" s="4" t="s">
        <v>1645</v>
      </c>
      <c r="C3380" s="4">
        <v>8.0</v>
      </c>
      <c r="D3380" s="4" t="s">
        <v>1920</v>
      </c>
      <c r="E3380" s="4">
        <v>2.0</v>
      </c>
      <c r="F3380" s="5">
        <v>2020.0</v>
      </c>
      <c r="G3380" s="4" t="s">
        <v>1895</v>
      </c>
      <c r="H3380" s="6"/>
    </row>
    <row r="3381" ht="14.25" customHeight="1">
      <c r="A3381" s="7">
        <v>21217.0</v>
      </c>
      <c r="B3381" s="7" t="s">
        <v>1927</v>
      </c>
      <c r="C3381" s="7">
        <v>8.0</v>
      </c>
      <c r="D3381" s="7" t="s">
        <v>1920</v>
      </c>
      <c r="E3381" s="7">
        <v>2.0</v>
      </c>
      <c r="F3381" s="8">
        <v>2020.0</v>
      </c>
      <c r="G3381" s="7" t="s">
        <v>1895</v>
      </c>
      <c r="H3381" s="9"/>
    </row>
    <row r="3382" ht="14.25" customHeight="1">
      <c r="A3382" s="4">
        <v>21218.0</v>
      </c>
      <c r="B3382" s="4" t="s">
        <v>1928</v>
      </c>
      <c r="C3382" s="4">
        <v>8.0</v>
      </c>
      <c r="D3382" s="4" t="s">
        <v>1920</v>
      </c>
      <c r="E3382" s="4">
        <v>2.0</v>
      </c>
      <c r="F3382" s="5">
        <v>2020.0</v>
      </c>
      <c r="G3382" s="4" t="s">
        <v>1895</v>
      </c>
      <c r="H3382" s="6"/>
    </row>
    <row r="3383" ht="14.25" customHeight="1">
      <c r="A3383" s="7">
        <v>21219.0</v>
      </c>
      <c r="B3383" s="7" t="s">
        <v>1929</v>
      </c>
      <c r="C3383" s="7">
        <v>8.0</v>
      </c>
      <c r="D3383" s="7" t="s">
        <v>1920</v>
      </c>
      <c r="E3383" s="7">
        <v>2.0</v>
      </c>
      <c r="F3383" s="8">
        <v>2020.0</v>
      </c>
      <c r="G3383" s="7" t="s">
        <v>1895</v>
      </c>
      <c r="H3383" s="9"/>
    </row>
    <row r="3384" ht="14.25" customHeight="1">
      <c r="A3384" s="4">
        <v>21220.0</v>
      </c>
      <c r="B3384" s="4" t="s">
        <v>1930</v>
      </c>
      <c r="C3384" s="4">
        <v>8.0</v>
      </c>
      <c r="D3384" s="4" t="s">
        <v>1894</v>
      </c>
      <c r="E3384" s="4">
        <v>2.0</v>
      </c>
      <c r="F3384" s="5">
        <v>2020.0</v>
      </c>
      <c r="G3384" s="4" t="s">
        <v>1895</v>
      </c>
      <c r="H3384" s="6"/>
    </row>
    <row r="3385" ht="14.25" customHeight="1">
      <c r="A3385" s="7">
        <v>21221.0</v>
      </c>
      <c r="B3385" s="7" t="s">
        <v>1618</v>
      </c>
      <c r="C3385" s="7">
        <v>8.0</v>
      </c>
      <c r="D3385" s="7" t="s">
        <v>1894</v>
      </c>
      <c r="E3385" s="7">
        <v>2.0</v>
      </c>
      <c r="F3385" s="8">
        <v>2020.0</v>
      </c>
      <c r="G3385" s="7" t="s">
        <v>1895</v>
      </c>
      <c r="H3385" s="9"/>
    </row>
    <row r="3386" ht="14.25" customHeight="1">
      <c r="A3386" s="4">
        <v>21222.0</v>
      </c>
      <c r="B3386" s="4" t="s">
        <v>1931</v>
      </c>
      <c r="C3386" s="4">
        <v>8.0</v>
      </c>
      <c r="D3386" s="4" t="s">
        <v>1894</v>
      </c>
      <c r="E3386" s="4">
        <v>2.0</v>
      </c>
      <c r="F3386" s="5">
        <v>2020.0</v>
      </c>
      <c r="G3386" s="4" t="s">
        <v>1895</v>
      </c>
      <c r="H3386" s="6"/>
    </row>
    <row r="3387" ht="14.25" customHeight="1">
      <c r="A3387" s="7">
        <v>21223.0</v>
      </c>
      <c r="B3387" s="7" t="s">
        <v>1932</v>
      </c>
      <c r="C3387" s="7">
        <v>8.0</v>
      </c>
      <c r="D3387" s="7" t="s">
        <v>1894</v>
      </c>
      <c r="E3387" s="7">
        <v>2.0</v>
      </c>
      <c r="F3387" s="8">
        <v>2020.0</v>
      </c>
      <c r="G3387" s="7" t="s">
        <v>1895</v>
      </c>
      <c r="H3387" s="9"/>
    </row>
    <row r="3388" ht="14.25" customHeight="1">
      <c r="A3388" s="4">
        <v>21224.0</v>
      </c>
      <c r="B3388" s="4" t="s">
        <v>1215</v>
      </c>
      <c r="C3388" s="4">
        <v>8.0</v>
      </c>
      <c r="D3388" s="4" t="s">
        <v>1894</v>
      </c>
      <c r="E3388" s="4">
        <v>2.0</v>
      </c>
      <c r="F3388" s="5">
        <v>2020.0</v>
      </c>
      <c r="G3388" s="4" t="s">
        <v>1895</v>
      </c>
      <c r="H3388" s="6"/>
    </row>
    <row r="3389" ht="14.25" customHeight="1">
      <c r="A3389" s="7">
        <v>21225.0</v>
      </c>
      <c r="B3389" s="7" t="s">
        <v>1933</v>
      </c>
      <c r="C3389" s="7">
        <v>8.0</v>
      </c>
      <c r="D3389" s="7" t="s">
        <v>1894</v>
      </c>
      <c r="E3389" s="7">
        <v>2.0</v>
      </c>
      <c r="F3389" s="8">
        <v>2020.0</v>
      </c>
      <c r="G3389" s="7" t="s">
        <v>1895</v>
      </c>
      <c r="H3389" s="9"/>
    </row>
    <row r="3390" ht="14.25" customHeight="1">
      <c r="A3390" s="4">
        <v>21226.0</v>
      </c>
      <c r="B3390" s="4" t="s">
        <v>1934</v>
      </c>
      <c r="C3390" s="4">
        <v>8.0</v>
      </c>
      <c r="D3390" s="4" t="s">
        <v>1894</v>
      </c>
      <c r="E3390" s="4">
        <v>2.0</v>
      </c>
      <c r="F3390" s="5">
        <v>2020.0</v>
      </c>
      <c r="G3390" s="4" t="s">
        <v>1895</v>
      </c>
      <c r="H3390" s="6"/>
    </row>
    <row r="3391" ht="14.25" customHeight="1">
      <c r="A3391" s="7">
        <v>21227.0</v>
      </c>
      <c r="B3391" s="7" t="s">
        <v>1031</v>
      </c>
      <c r="C3391" s="7">
        <v>8.0</v>
      </c>
      <c r="D3391" s="7" t="s">
        <v>1894</v>
      </c>
      <c r="E3391" s="7">
        <v>2.0</v>
      </c>
      <c r="F3391" s="8">
        <v>2020.0</v>
      </c>
      <c r="G3391" s="7" t="s">
        <v>1895</v>
      </c>
      <c r="H3391" s="9"/>
    </row>
    <row r="3392" ht="14.25" customHeight="1">
      <c r="A3392" s="4">
        <v>21228.0</v>
      </c>
      <c r="B3392" s="4" t="s">
        <v>1935</v>
      </c>
      <c r="C3392" s="4">
        <v>8.0</v>
      </c>
      <c r="D3392" s="4" t="s">
        <v>1894</v>
      </c>
      <c r="E3392" s="4">
        <v>2.0</v>
      </c>
      <c r="F3392" s="5">
        <v>2020.0</v>
      </c>
      <c r="G3392" s="4" t="s">
        <v>1895</v>
      </c>
      <c r="H3392" s="6"/>
    </row>
    <row r="3393" ht="14.25" customHeight="1">
      <c r="A3393" s="7">
        <v>21229.0</v>
      </c>
      <c r="B3393" s="7" t="s">
        <v>138</v>
      </c>
      <c r="C3393" s="7">
        <v>8.0</v>
      </c>
      <c r="D3393" s="7" t="s">
        <v>1894</v>
      </c>
      <c r="E3393" s="7">
        <v>2.0</v>
      </c>
      <c r="F3393" s="8">
        <v>2020.0</v>
      </c>
      <c r="G3393" s="7" t="s">
        <v>1895</v>
      </c>
      <c r="H3393" s="9"/>
    </row>
    <row r="3394" ht="14.25" customHeight="1">
      <c r="A3394" s="4">
        <v>21230.0</v>
      </c>
      <c r="B3394" s="4" t="s">
        <v>1936</v>
      </c>
      <c r="C3394" s="4">
        <v>8.0</v>
      </c>
      <c r="D3394" s="4" t="s">
        <v>1894</v>
      </c>
      <c r="E3394" s="4">
        <v>2.0</v>
      </c>
      <c r="F3394" s="5">
        <v>2020.0</v>
      </c>
      <c r="G3394" s="4" t="s">
        <v>1895</v>
      </c>
      <c r="H3394" s="6"/>
    </row>
    <row r="3395" ht="14.25" customHeight="1">
      <c r="A3395" s="7">
        <v>21231.0</v>
      </c>
      <c r="B3395" s="7" t="s">
        <v>1937</v>
      </c>
      <c r="C3395" s="7">
        <v>8.0</v>
      </c>
      <c r="D3395" s="7" t="s">
        <v>1894</v>
      </c>
      <c r="E3395" s="7">
        <v>2.0</v>
      </c>
      <c r="F3395" s="8">
        <v>2020.0</v>
      </c>
      <c r="G3395" s="7" t="s">
        <v>1895</v>
      </c>
      <c r="H3395" s="9"/>
    </row>
    <row r="3396" ht="14.25" customHeight="1">
      <c r="A3396" s="4">
        <v>21232.0</v>
      </c>
      <c r="B3396" s="4" t="s">
        <v>1938</v>
      </c>
      <c r="C3396" s="4">
        <v>8.0</v>
      </c>
      <c r="D3396" s="4" t="s">
        <v>1894</v>
      </c>
      <c r="E3396" s="4">
        <v>2.0</v>
      </c>
      <c r="F3396" s="5">
        <v>2020.0</v>
      </c>
      <c r="G3396" s="4" t="s">
        <v>1895</v>
      </c>
      <c r="H3396" s="6"/>
    </row>
    <row r="3397" ht="14.25" customHeight="1">
      <c r="A3397" s="7">
        <v>21233.0</v>
      </c>
      <c r="B3397" s="7" t="s">
        <v>1939</v>
      </c>
      <c r="C3397" s="7">
        <v>8.0</v>
      </c>
      <c r="D3397" s="7" t="s">
        <v>1894</v>
      </c>
      <c r="E3397" s="7">
        <v>2.0</v>
      </c>
      <c r="F3397" s="8">
        <v>2020.0</v>
      </c>
      <c r="G3397" s="7" t="s">
        <v>1895</v>
      </c>
      <c r="H3397" s="9"/>
    </row>
    <row r="3398" ht="14.25" customHeight="1">
      <c r="A3398" s="4">
        <v>21234.0</v>
      </c>
      <c r="B3398" s="4" t="s">
        <v>1940</v>
      </c>
      <c r="C3398" s="4">
        <v>8.0</v>
      </c>
      <c r="D3398" s="4" t="s">
        <v>1894</v>
      </c>
      <c r="E3398" s="4">
        <v>2.0</v>
      </c>
      <c r="F3398" s="5">
        <v>2020.0</v>
      </c>
      <c r="G3398" s="4" t="s">
        <v>1895</v>
      </c>
      <c r="H3398" s="6"/>
    </row>
    <row r="3399" ht="14.25" customHeight="1">
      <c r="A3399" s="7">
        <v>21235.0</v>
      </c>
      <c r="B3399" s="7" t="s">
        <v>1941</v>
      </c>
      <c r="C3399" s="7">
        <v>8.0</v>
      </c>
      <c r="D3399" s="7" t="s">
        <v>1894</v>
      </c>
      <c r="E3399" s="7">
        <v>2.0</v>
      </c>
      <c r="F3399" s="8">
        <v>2020.0</v>
      </c>
      <c r="G3399" s="7" t="s">
        <v>1895</v>
      </c>
      <c r="H3399" s="9"/>
    </row>
    <row r="3400" ht="14.25" customHeight="1">
      <c r="A3400" s="4">
        <v>21236.0</v>
      </c>
      <c r="B3400" s="4" t="s">
        <v>1942</v>
      </c>
      <c r="C3400" s="4">
        <v>8.0</v>
      </c>
      <c r="D3400" s="4" t="s">
        <v>1894</v>
      </c>
      <c r="E3400" s="4">
        <v>2.0</v>
      </c>
      <c r="F3400" s="5">
        <v>2020.0</v>
      </c>
      <c r="G3400" s="4" t="s">
        <v>1895</v>
      </c>
      <c r="H3400" s="6"/>
    </row>
    <row r="3401" ht="14.25" customHeight="1">
      <c r="A3401" s="7">
        <v>21237.0</v>
      </c>
      <c r="B3401" s="7" t="s">
        <v>1943</v>
      </c>
      <c r="C3401" s="7">
        <v>8.0</v>
      </c>
      <c r="D3401" s="7" t="s">
        <v>1894</v>
      </c>
      <c r="E3401" s="7">
        <v>2.0</v>
      </c>
      <c r="F3401" s="8">
        <v>2020.0</v>
      </c>
      <c r="G3401" s="7" t="s">
        <v>1895</v>
      </c>
      <c r="H3401" s="9"/>
    </row>
    <row r="3402" ht="14.25" customHeight="1">
      <c r="A3402" s="4">
        <v>21238.0</v>
      </c>
      <c r="B3402" s="4" t="s">
        <v>1944</v>
      </c>
      <c r="C3402" s="4">
        <v>8.0</v>
      </c>
      <c r="D3402" s="4" t="s">
        <v>1894</v>
      </c>
      <c r="E3402" s="4">
        <v>2.0</v>
      </c>
      <c r="F3402" s="5">
        <v>2020.0</v>
      </c>
      <c r="G3402" s="4" t="s">
        <v>1895</v>
      </c>
      <c r="H3402" s="6"/>
    </row>
    <row r="3403" ht="14.25" customHeight="1">
      <c r="A3403" s="7">
        <v>21239.0</v>
      </c>
      <c r="B3403" s="7" t="s">
        <v>1945</v>
      </c>
      <c r="C3403" s="7">
        <v>8.0</v>
      </c>
      <c r="D3403" s="7" t="s">
        <v>1894</v>
      </c>
      <c r="E3403" s="7">
        <v>2.0</v>
      </c>
      <c r="F3403" s="8">
        <v>2020.0</v>
      </c>
      <c r="G3403" s="7" t="s">
        <v>1895</v>
      </c>
      <c r="H3403" s="9"/>
    </row>
    <row r="3404" ht="14.25" customHeight="1">
      <c r="A3404" s="4">
        <v>21240.0</v>
      </c>
      <c r="B3404" s="4" t="s">
        <v>1946</v>
      </c>
      <c r="C3404" s="4">
        <v>8.0</v>
      </c>
      <c r="D3404" s="4" t="s">
        <v>1894</v>
      </c>
      <c r="E3404" s="4">
        <v>2.0</v>
      </c>
      <c r="F3404" s="5">
        <v>2020.0</v>
      </c>
      <c r="G3404" s="4" t="s">
        <v>1895</v>
      </c>
      <c r="H3404" s="6"/>
    </row>
    <row r="3405" ht="14.25" customHeight="1">
      <c r="A3405" s="7">
        <v>21241.0</v>
      </c>
      <c r="B3405" s="7" t="s">
        <v>1947</v>
      </c>
      <c r="C3405" s="7">
        <v>8.0</v>
      </c>
      <c r="D3405" s="7" t="s">
        <v>1894</v>
      </c>
      <c r="E3405" s="7">
        <v>2.0</v>
      </c>
      <c r="F3405" s="8">
        <v>2020.0</v>
      </c>
      <c r="G3405" s="7" t="s">
        <v>1895</v>
      </c>
      <c r="H3405" s="9"/>
    </row>
    <row r="3406" ht="14.25" customHeight="1">
      <c r="A3406" s="4">
        <v>21242.0</v>
      </c>
      <c r="B3406" s="4" t="s">
        <v>1948</v>
      </c>
      <c r="C3406" s="4">
        <v>8.0</v>
      </c>
      <c r="D3406" s="4" t="s">
        <v>1894</v>
      </c>
      <c r="E3406" s="4">
        <v>2.0</v>
      </c>
      <c r="F3406" s="5">
        <v>2020.0</v>
      </c>
      <c r="G3406" s="4" t="s">
        <v>1895</v>
      </c>
      <c r="H3406" s="6"/>
    </row>
    <row r="3407" ht="14.25" customHeight="1">
      <c r="A3407" s="7">
        <v>21243.0</v>
      </c>
      <c r="B3407" s="7" t="s">
        <v>1949</v>
      </c>
      <c r="C3407" s="7">
        <v>8.0</v>
      </c>
      <c r="D3407" s="7" t="s">
        <v>1894</v>
      </c>
      <c r="E3407" s="7">
        <v>2.0</v>
      </c>
      <c r="F3407" s="8">
        <v>2020.0</v>
      </c>
      <c r="G3407" s="7" t="s">
        <v>1895</v>
      </c>
      <c r="H3407" s="9"/>
    </row>
    <row r="3408" ht="14.25" customHeight="1">
      <c r="A3408" s="4">
        <v>21244.0</v>
      </c>
      <c r="B3408" s="4" t="s">
        <v>1950</v>
      </c>
      <c r="C3408" s="4">
        <v>8.0</v>
      </c>
      <c r="D3408" s="4" t="s">
        <v>1894</v>
      </c>
      <c r="E3408" s="4">
        <v>2.0</v>
      </c>
      <c r="F3408" s="5">
        <v>2020.0</v>
      </c>
      <c r="G3408" s="4" t="s">
        <v>1895</v>
      </c>
      <c r="H3408" s="6"/>
    </row>
    <row r="3409" ht="14.25" customHeight="1">
      <c r="A3409" s="7">
        <v>21245.0</v>
      </c>
      <c r="B3409" s="7" t="s">
        <v>1478</v>
      </c>
      <c r="C3409" s="7">
        <v>8.0</v>
      </c>
      <c r="D3409" s="7" t="s">
        <v>1894</v>
      </c>
      <c r="E3409" s="7">
        <v>2.0</v>
      </c>
      <c r="F3409" s="8">
        <v>2020.0</v>
      </c>
      <c r="G3409" s="7" t="s">
        <v>1895</v>
      </c>
      <c r="H3409" s="9"/>
    </row>
    <row r="3410" ht="14.25" customHeight="1">
      <c r="A3410" s="4">
        <v>21246.0</v>
      </c>
      <c r="B3410" s="4" t="s">
        <v>1951</v>
      </c>
      <c r="C3410" s="4">
        <v>8.0</v>
      </c>
      <c r="D3410" s="4" t="s">
        <v>1894</v>
      </c>
      <c r="E3410" s="4">
        <v>2.0</v>
      </c>
      <c r="F3410" s="5">
        <v>2020.0</v>
      </c>
      <c r="G3410" s="4" t="s">
        <v>1895</v>
      </c>
      <c r="H3410" s="6"/>
    </row>
    <row r="3411" ht="14.25" customHeight="1">
      <c r="A3411" s="7">
        <v>21247.0</v>
      </c>
      <c r="B3411" s="7" t="s">
        <v>1952</v>
      </c>
      <c r="C3411" s="7">
        <v>8.0</v>
      </c>
      <c r="D3411" s="7" t="s">
        <v>1894</v>
      </c>
      <c r="E3411" s="7">
        <v>2.0</v>
      </c>
      <c r="F3411" s="8">
        <v>2020.0</v>
      </c>
      <c r="G3411" s="7" t="s">
        <v>1895</v>
      </c>
      <c r="H3411" s="9"/>
    </row>
    <row r="3412" ht="14.25" customHeight="1">
      <c r="A3412" s="4">
        <v>21248.0</v>
      </c>
      <c r="B3412" s="4" t="s">
        <v>144</v>
      </c>
      <c r="C3412" s="4">
        <v>8.0</v>
      </c>
      <c r="D3412" s="4" t="s">
        <v>1894</v>
      </c>
      <c r="E3412" s="4">
        <v>2.0</v>
      </c>
      <c r="F3412" s="5">
        <v>2020.0</v>
      </c>
      <c r="G3412" s="4" t="s">
        <v>1895</v>
      </c>
      <c r="H3412" s="6"/>
    </row>
    <row r="3413" ht="14.25" customHeight="1">
      <c r="A3413" s="7">
        <v>21249.0</v>
      </c>
      <c r="B3413" s="7" t="s">
        <v>1953</v>
      </c>
      <c r="C3413" s="7">
        <v>8.0</v>
      </c>
      <c r="D3413" s="7" t="s">
        <v>1894</v>
      </c>
      <c r="E3413" s="7">
        <v>2.0</v>
      </c>
      <c r="F3413" s="8">
        <v>2020.0</v>
      </c>
      <c r="G3413" s="7" t="s">
        <v>1895</v>
      </c>
      <c r="H3413" s="9"/>
    </row>
    <row r="3414" ht="14.25" customHeight="1">
      <c r="A3414" s="4">
        <v>21250.0</v>
      </c>
      <c r="B3414" s="4" t="s">
        <v>1954</v>
      </c>
      <c r="C3414" s="4">
        <v>8.0</v>
      </c>
      <c r="D3414" s="4" t="s">
        <v>1920</v>
      </c>
      <c r="E3414" s="4">
        <v>2.0</v>
      </c>
      <c r="F3414" s="5">
        <v>2020.0</v>
      </c>
      <c r="G3414" s="4" t="s">
        <v>1895</v>
      </c>
      <c r="H3414" s="6"/>
    </row>
    <row r="3415" ht="14.25" customHeight="1">
      <c r="A3415" s="7">
        <v>21251.0</v>
      </c>
      <c r="B3415" s="7" t="s">
        <v>1955</v>
      </c>
      <c r="C3415" s="7">
        <v>8.0</v>
      </c>
      <c r="D3415" s="7" t="s">
        <v>1894</v>
      </c>
      <c r="E3415" s="7">
        <v>2.0</v>
      </c>
      <c r="F3415" s="8">
        <v>2020.0</v>
      </c>
      <c r="G3415" s="7" t="s">
        <v>1895</v>
      </c>
      <c r="H3415" s="9"/>
    </row>
    <row r="3416" ht="14.25" customHeight="1">
      <c r="A3416" s="4">
        <v>21252.0</v>
      </c>
      <c r="B3416" s="4" t="s">
        <v>1195</v>
      </c>
      <c r="C3416" s="4">
        <v>8.0</v>
      </c>
      <c r="D3416" s="4" t="s">
        <v>1894</v>
      </c>
      <c r="E3416" s="4">
        <v>2.0</v>
      </c>
      <c r="F3416" s="5">
        <v>2020.0</v>
      </c>
      <c r="G3416" s="4" t="s">
        <v>1895</v>
      </c>
      <c r="H3416" s="6"/>
    </row>
    <row r="3417" ht="14.25" customHeight="1">
      <c r="A3417" s="7">
        <v>21253.0</v>
      </c>
      <c r="B3417" s="7" t="s">
        <v>1196</v>
      </c>
      <c r="C3417" s="7">
        <v>8.0</v>
      </c>
      <c r="D3417" s="7" t="s">
        <v>1894</v>
      </c>
      <c r="E3417" s="7">
        <v>2.0</v>
      </c>
      <c r="F3417" s="8">
        <v>2020.0</v>
      </c>
      <c r="G3417" s="7" t="s">
        <v>1895</v>
      </c>
      <c r="H3417" s="9"/>
    </row>
    <row r="3418" ht="14.25" customHeight="1">
      <c r="A3418" s="4">
        <v>21254.0</v>
      </c>
      <c r="B3418" s="4" t="s">
        <v>1197</v>
      </c>
      <c r="C3418" s="4">
        <v>8.0</v>
      </c>
      <c r="D3418" s="4" t="s">
        <v>1894</v>
      </c>
      <c r="E3418" s="4">
        <v>2.0</v>
      </c>
      <c r="F3418" s="5">
        <v>2020.0</v>
      </c>
      <c r="G3418" s="4" t="s">
        <v>1895</v>
      </c>
      <c r="H3418" s="6"/>
    </row>
    <row r="3419" ht="14.25" customHeight="1">
      <c r="A3419" s="7">
        <v>21255.0</v>
      </c>
      <c r="B3419" s="7" t="s">
        <v>1956</v>
      </c>
      <c r="C3419" s="7">
        <v>8.0</v>
      </c>
      <c r="D3419" s="7" t="s">
        <v>1894</v>
      </c>
      <c r="E3419" s="7">
        <v>2.0</v>
      </c>
      <c r="F3419" s="8">
        <v>2020.0</v>
      </c>
      <c r="G3419" s="7" t="s">
        <v>1895</v>
      </c>
      <c r="H3419" s="9"/>
    </row>
    <row r="3420" ht="14.25" customHeight="1">
      <c r="A3420" s="4">
        <v>21256.0</v>
      </c>
      <c r="B3420" s="4" t="s">
        <v>1957</v>
      </c>
      <c r="C3420" s="4">
        <v>8.0</v>
      </c>
      <c r="D3420" s="4" t="s">
        <v>1894</v>
      </c>
      <c r="E3420" s="4">
        <v>2.0</v>
      </c>
      <c r="F3420" s="5">
        <v>2020.0</v>
      </c>
      <c r="G3420" s="4" t="s">
        <v>1895</v>
      </c>
      <c r="H3420" s="6"/>
    </row>
    <row r="3421" ht="14.25" customHeight="1">
      <c r="A3421" s="7">
        <v>21257.0</v>
      </c>
      <c r="B3421" s="7" t="s">
        <v>1958</v>
      </c>
      <c r="C3421" s="7">
        <v>8.0</v>
      </c>
      <c r="D3421" s="7" t="s">
        <v>1894</v>
      </c>
      <c r="E3421" s="7">
        <v>2.0</v>
      </c>
      <c r="F3421" s="8">
        <v>2020.0</v>
      </c>
      <c r="G3421" s="7" t="s">
        <v>1895</v>
      </c>
      <c r="H3421" s="9"/>
    </row>
    <row r="3422" ht="14.25" customHeight="1">
      <c r="A3422" s="4">
        <v>21258.0</v>
      </c>
      <c r="B3422" s="4" t="s">
        <v>1959</v>
      </c>
      <c r="C3422" s="4">
        <v>8.0</v>
      </c>
      <c r="D3422" s="4" t="s">
        <v>1894</v>
      </c>
      <c r="E3422" s="4">
        <v>2.0</v>
      </c>
      <c r="F3422" s="5">
        <v>2020.0</v>
      </c>
      <c r="G3422" s="4" t="s">
        <v>1895</v>
      </c>
      <c r="H3422" s="6"/>
    </row>
    <row r="3423" ht="14.25" customHeight="1">
      <c r="A3423" s="7">
        <v>21259.0</v>
      </c>
      <c r="B3423" s="7" t="s">
        <v>765</v>
      </c>
      <c r="C3423" s="7">
        <v>8.0</v>
      </c>
      <c r="D3423" s="7" t="s">
        <v>1894</v>
      </c>
      <c r="E3423" s="7">
        <v>2.0</v>
      </c>
      <c r="F3423" s="8">
        <v>2020.0</v>
      </c>
      <c r="G3423" s="7" t="s">
        <v>1895</v>
      </c>
      <c r="H3423" s="9"/>
    </row>
    <row r="3424" ht="14.25" customHeight="1">
      <c r="A3424" s="4">
        <v>21260.0</v>
      </c>
      <c r="B3424" s="4" t="s">
        <v>1188</v>
      </c>
      <c r="C3424" s="4">
        <v>8.0</v>
      </c>
      <c r="D3424" s="4" t="s">
        <v>1894</v>
      </c>
      <c r="E3424" s="4">
        <v>2.0</v>
      </c>
      <c r="F3424" s="5">
        <v>2020.0</v>
      </c>
      <c r="G3424" s="4" t="s">
        <v>1895</v>
      </c>
      <c r="H3424" s="6"/>
    </row>
    <row r="3425" ht="14.25" customHeight="1">
      <c r="A3425" s="7">
        <v>21261.0</v>
      </c>
      <c r="B3425" s="7" t="s">
        <v>1960</v>
      </c>
      <c r="C3425" s="7">
        <v>8.0</v>
      </c>
      <c r="D3425" s="7" t="s">
        <v>1894</v>
      </c>
      <c r="E3425" s="7">
        <v>2.0</v>
      </c>
      <c r="F3425" s="8">
        <v>2020.0</v>
      </c>
      <c r="G3425" s="7" t="s">
        <v>1895</v>
      </c>
      <c r="H3425" s="9"/>
    </row>
    <row r="3426" ht="14.25" customHeight="1">
      <c r="A3426" s="4">
        <v>21262.0</v>
      </c>
      <c r="B3426" s="4" t="s">
        <v>591</v>
      </c>
      <c r="C3426" s="4">
        <v>8.0</v>
      </c>
      <c r="D3426" s="4" t="s">
        <v>1894</v>
      </c>
      <c r="E3426" s="4">
        <v>2.0</v>
      </c>
      <c r="F3426" s="5">
        <v>2020.0</v>
      </c>
      <c r="G3426" s="4" t="s">
        <v>1895</v>
      </c>
      <c r="H3426" s="6"/>
    </row>
    <row r="3427" ht="14.25" customHeight="1">
      <c r="A3427" s="7">
        <v>21263.0</v>
      </c>
      <c r="B3427" s="7" t="s">
        <v>1018</v>
      </c>
      <c r="C3427" s="7">
        <v>8.0</v>
      </c>
      <c r="D3427" s="7" t="s">
        <v>1894</v>
      </c>
      <c r="E3427" s="7">
        <v>2.0</v>
      </c>
      <c r="F3427" s="8">
        <v>2020.0</v>
      </c>
      <c r="G3427" s="7" t="s">
        <v>1895</v>
      </c>
      <c r="H3427" s="9"/>
    </row>
    <row r="3428" ht="14.25" customHeight="1">
      <c r="A3428" s="4">
        <v>21264.0</v>
      </c>
      <c r="B3428" s="4" t="s">
        <v>1961</v>
      </c>
      <c r="C3428" s="4">
        <v>8.0</v>
      </c>
      <c r="D3428" s="4" t="s">
        <v>1894</v>
      </c>
      <c r="E3428" s="4">
        <v>2.0</v>
      </c>
      <c r="F3428" s="5">
        <v>2020.0</v>
      </c>
      <c r="G3428" s="4" t="s">
        <v>1895</v>
      </c>
      <c r="H3428" s="6"/>
    </row>
    <row r="3429" ht="14.25" customHeight="1">
      <c r="A3429" s="7">
        <v>21265.0</v>
      </c>
      <c r="B3429" s="7" t="s">
        <v>1200</v>
      </c>
      <c r="C3429" s="7">
        <v>8.0</v>
      </c>
      <c r="D3429" s="7" t="s">
        <v>1894</v>
      </c>
      <c r="E3429" s="7">
        <v>2.0</v>
      </c>
      <c r="F3429" s="8">
        <v>2020.0</v>
      </c>
      <c r="G3429" s="7" t="s">
        <v>1895</v>
      </c>
      <c r="H3429" s="9"/>
    </row>
    <row r="3430" ht="14.25" customHeight="1">
      <c r="A3430" s="4">
        <v>21266.0</v>
      </c>
      <c r="B3430" s="4" t="s">
        <v>1201</v>
      </c>
      <c r="C3430" s="4">
        <v>8.0</v>
      </c>
      <c r="D3430" s="4" t="s">
        <v>1894</v>
      </c>
      <c r="E3430" s="4">
        <v>2.0</v>
      </c>
      <c r="F3430" s="5">
        <v>2020.0</v>
      </c>
      <c r="G3430" s="4" t="s">
        <v>1895</v>
      </c>
      <c r="H3430" s="6"/>
    </row>
    <row r="3431" ht="14.25" customHeight="1">
      <c r="A3431" s="7">
        <v>21267.0</v>
      </c>
      <c r="B3431" s="7" t="s">
        <v>766</v>
      </c>
      <c r="C3431" s="7">
        <v>8.0</v>
      </c>
      <c r="D3431" s="7" t="s">
        <v>1894</v>
      </c>
      <c r="E3431" s="7">
        <v>2.0</v>
      </c>
      <c r="F3431" s="8">
        <v>2020.0</v>
      </c>
      <c r="G3431" s="7" t="s">
        <v>1895</v>
      </c>
      <c r="H3431" s="9"/>
    </row>
    <row r="3432" ht="14.25" customHeight="1">
      <c r="A3432" s="4">
        <v>21268.0</v>
      </c>
      <c r="B3432" s="4" t="s">
        <v>1202</v>
      </c>
      <c r="C3432" s="4">
        <v>8.0</v>
      </c>
      <c r="D3432" s="4" t="s">
        <v>1894</v>
      </c>
      <c r="E3432" s="4">
        <v>2.0</v>
      </c>
      <c r="F3432" s="5">
        <v>2020.0</v>
      </c>
      <c r="G3432" s="4" t="s">
        <v>1895</v>
      </c>
      <c r="H3432" s="6"/>
    </row>
    <row r="3433" ht="14.25" customHeight="1">
      <c r="A3433" s="7">
        <v>21269.0</v>
      </c>
      <c r="B3433" s="7" t="s">
        <v>1021</v>
      </c>
      <c r="C3433" s="7">
        <v>8.0</v>
      </c>
      <c r="D3433" s="7" t="s">
        <v>1894</v>
      </c>
      <c r="E3433" s="7">
        <v>2.0</v>
      </c>
      <c r="F3433" s="8">
        <v>2020.0</v>
      </c>
      <c r="G3433" s="7" t="s">
        <v>1895</v>
      </c>
      <c r="H3433" s="9"/>
    </row>
    <row r="3434" ht="14.25" customHeight="1">
      <c r="A3434" s="4">
        <v>21270.0</v>
      </c>
      <c r="B3434" s="4" t="s">
        <v>592</v>
      </c>
      <c r="C3434" s="4">
        <v>8.0</v>
      </c>
      <c r="D3434" s="4" t="s">
        <v>1894</v>
      </c>
      <c r="E3434" s="4">
        <v>2.0</v>
      </c>
      <c r="F3434" s="5">
        <v>2020.0</v>
      </c>
      <c r="G3434" s="4" t="s">
        <v>1895</v>
      </c>
      <c r="H3434" s="6"/>
    </row>
    <row r="3435" ht="14.25" customHeight="1">
      <c r="A3435" s="7">
        <v>21271.0</v>
      </c>
      <c r="B3435" s="7" t="s">
        <v>1203</v>
      </c>
      <c r="C3435" s="7">
        <v>8.0</v>
      </c>
      <c r="D3435" s="7" t="s">
        <v>1894</v>
      </c>
      <c r="E3435" s="7">
        <v>2.0</v>
      </c>
      <c r="F3435" s="8">
        <v>2020.0</v>
      </c>
      <c r="G3435" s="7" t="s">
        <v>1895</v>
      </c>
      <c r="H3435" s="9"/>
    </row>
    <row r="3436" ht="14.25" customHeight="1">
      <c r="A3436" s="4">
        <v>21272.0</v>
      </c>
      <c r="B3436" s="4" t="s">
        <v>1962</v>
      </c>
      <c r="C3436" s="4">
        <v>8.0</v>
      </c>
      <c r="D3436" s="4" t="s">
        <v>1920</v>
      </c>
      <c r="E3436" s="4">
        <v>2.0</v>
      </c>
      <c r="F3436" s="5">
        <v>2020.0</v>
      </c>
      <c r="G3436" s="4" t="s">
        <v>1895</v>
      </c>
      <c r="H3436" s="6"/>
    </row>
    <row r="3437" ht="14.25" customHeight="1">
      <c r="A3437" s="7">
        <v>21273.0</v>
      </c>
      <c r="B3437" s="7" t="s">
        <v>1963</v>
      </c>
      <c r="C3437" s="7">
        <v>8.0</v>
      </c>
      <c r="D3437" s="7" t="s">
        <v>1920</v>
      </c>
      <c r="E3437" s="7">
        <v>2.0</v>
      </c>
      <c r="F3437" s="8">
        <v>2020.0</v>
      </c>
      <c r="G3437" s="7" t="s">
        <v>1895</v>
      </c>
      <c r="H3437" s="9"/>
    </row>
    <row r="3438" ht="14.25" customHeight="1">
      <c r="A3438" s="4">
        <v>21274.0</v>
      </c>
      <c r="B3438" s="4" t="s">
        <v>1964</v>
      </c>
      <c r="C3438" s="4">
        <v>8.0</v>
      </c>
      <c r="D3438" s="4" t="s">
        <v>1920</v>
      </c>
      <c r="E3438" s="4">
        <v>2.0</v>
      </c>
      <c r="F3438" s="5">
        <v>2020.0</v>
      </c>
      <c r="G3438" s="4" t="s">
        <v>1895</v>
      </c>
      <c r="H3438" s="6"/>
    </row>
    <row r="3439" ht="14.25" customHeight="1">
      <c r="A3439" s="7">
        <v>21275.0</v>
      </c>
      <c r="B3439" s="7" t="s">
        <v>1965</v>
      </c>
      <c r="C3439" s="7">
        <v>8.0</v>
      </c>
      <c r="D3439" s="7" t="s">
        <v>1920</v>
      </c>
      <c r="E3439" s="7">
        <v>2.0</v>
      </c>
      <c r="F3439" s="8">
        <v>2020.0</v>
      </c>
      <c r="G3439" s="7" t="s">
        <v>1895</v>
      </c>
      <c r="H3439" s="9"/>
    </row>
    <row r="3440" ht="14.25" customHeight="1">
      <c r="A3440" s="4">
        <v>21276.0</v>
      </c>
      <c r="B3440" s="4" t="s">
        <v>1966</v>
      </c>
      <c r="C3440" s="4">
        <v>8.0</v>
      </c>
      <c r="D3440" s="4" t="s">
        <v>1920</v>
      </c>
      <c r="E3440" s="4">
        <v>2.0</v>
      </c>
      <c r="F3440" s="5">
        <v>2020.0</v>
      </c>
      <c r="G3440" s="4" t="s">
        <v>1895</v>
      </c>
      <c r="H3440" s="6"/>
    </row>
    <row r="3441" ht="14.25" customHeight="1">
      <c r="A3441" s="7">
        <v>21277.0</v>
      </c>
      <c r="B3441" s="7" t="s">
        <v>328</v>
      </c>
      <c r="C3441" s="7">
        <v>8.0</v>
      </c>
      <c r="D3441" s="7" t="s">
        <v>1920</v>
      </c>
      <c r="E3441" s="7">
        <v>2.0</v>
      </c>
      <c r="F3441" s="8">
        <v>2020.0</v>
      </c>
      <c r="G3441" s="7" t="s">
        <v>1895</v>
      </c>
      <c r="H3441" s="9"/>
    </row>
    <row r="3442" ht="14.25" customHeight="1">
      <c r="A3442" s="4">
        <v>21278.0</v>
      </c>
      <c r="B3442" s="4" t="s">
        <v>1967</v>
      </c>
      <c r="C3442" s="4">
        <v>8.0</v>
      </c>
      <c r="D3442" s="4" t="s">
        <v>1920</v>
      </c>
      <c r="E3442" s="4">
        <v>2.0</v>
      </c>
      <c r="F3442" s="5">
        <v>2020.0</v>
      </c>
      <c r="G3442" s="4" t="s">
        <v>1895</v>
      </c>
      <c r="H3442" s="6"/>
    </row>
    <row r="3443" ht="14.25" customHeight="1">
      <c r="A3443" s="7">
        <v>21279.0</v>
      </c>
      <c r="B3443" s="7" t="s">
        <v>1968</v>
      </c>
      <c r="C3443" s="7">
        <v>8.0</v>
      </c>
      <c r="D3443" s="7" t="s">
        <v>1920</v>
      </c>
      <c r="E3443" s="7">
        <v>2.0</v>
      </c>
      <c r="F3443" s="8">
        <v>2020.0</v>
      </c>
      <c r="G3443" s="7" t="s">
        <v>1895</v>
      </c>
      <c r="H3443" s="9"/>
    </row>
    <row r="3444" ht="14.25" customHeight="1">
      <c r="A3444" s="4">
        <v>21280.0</v>
      </c>
      <c r="B3444" s="4" t="s">
        <v>1969</v>
      </c>
      <c r="C3444" s="4">
        <v>8.0</v>
      </c>
      <c r="D3444" s="4" t="s">
        <v>1920</v>
      </c>
      <c r="E3444" s="4">
        <v>2.0</v>
      </c>
      <c r="F3444" s="5">
        <v>2020.0</v>
      </c>
      <c r="G3444" s="4" t="s">
        <v>1895</v>
      </c>
      <c r="H3444" s="6"/>
    </row>
    <row r="3445" ht="14.25" hidden="1" customHeight="1">
      <c r="A3445" s="7">
        <v>21281.0</v>
      </c>
      <c r="B3445" s="7" t="s">
        <v>1467</v>
      </c>
      <c r="C3445" s="7">
        <v>5.0</v>
      </c>
      <c r="D3445" s="7" t="s">
        <v>1970</v>
      </c>
      <c r="E3445" s="7">
        <v>2.0</v>
      </c>
      <c r="F3445" s="8">
        <v>2020.0</v>
      </c>
      <c r="G3445" s="7" t="s">
        <v>1971</v>
      </c>
      <c r="H3445" s="9"/>
    </row>
    <row r="3446" ht="14.25" hidden="1" customHeight="1">
      <c r="A3446" s="4">
        <v>21282.0</v>
      </c>
      <c r="B3446" s="4" t="s">
        <v>177</v>
      </c>
      <c r="C3446" s="4">
        <v>5.0</v>
      </c>
      <c r="D3446" s="4" t="s">
        <v>1970</v>
      </c>
      <c r="E3446" s="4">
        <v>2.0</v>
      </c>
      <c r="F3446" s="5">
        <v>2020.0</v>
      </c>
      <c r="G3446" s="4" t="s">
        <v>1971</v>
      </c>
      <c r="H3446" s="6"/>
    </row>
  </sheetData>
  <autoFilter ref="$A$1:$H$3446">
    <filterColumn colId="2">
      <filters>
        <filter val="8"/>
      </filters>
    </filterColumn>
  </autoFilter>
  <conditionalFormatting sqref="A1:H3446">
    <cfRule type="containsBlanks" dxfId="0" priority="1">
      <formula>LEN(TRIM(A1))=0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2023-05-03T03:09:08Z</dcterms:created>
  <dc:creator>Asus</dc:creator>
</cp:coreProperties>
</file>