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2" sheetId="2" r:id="rId5"/>
    <sheet state="visible" name="Pivot Table 1" sheetId="3" r:id="rId6"/>
  </sheets>
  <definedNames/>
  <calcPr/>
  <pivotCaches>
    <pivotCache cacheId="0" r:id="rId7"/>
    <pivotCache cacheId="1" r:id="rId8"/>
  </pivotCaches>
  <extLst>
    <ext uri="GoogleSheetsCustomDataVersion2">
      <go:sheetsCustomData xmlns:go="http://customooxmlschemas.google.com/" r:id="rId9" roundtripDataChecksum="DRu6hybuDH2SLHm8rNZG3Oz05EHbpD1Qcl2IhvqKLEQ="/>
    </ext>
  </extLst>
</workbook>
</file>

<file path=xl/sharedStrings.xml><?xml version="1.0" encoding="utf-8"?>
<sst xmlns="http://schemas.openxmlformats.org/spreadsheetml/2006/main" count="1848" uniqueCount="1847">
  <si>
    <t>mssv</t>
  </si>
  <si>
    <t>namhoc_en</t>
  </si>
  <si>
    <t>drl</t>
  </si>
  <si>
    <t>00046394XPvAibaEXe+fmxcqgvribEcT4YmJhSFD</t>
  </si>
  <si>
    <t>005D6433XPvAibaEXe9JJ0DEqozv6JkD0BJUpbna</t>
  </si>
  <si>
    <t>006B0A45XPvAibaEXe+TZKE2gC8nUj96gTN+8Bxy</t>
  </si>
  <si>
    <t>00A65C83XPvAibaEXe+BUGeEgVnB4GtsCU49A5+8</t>
  </si>
  <si>
    <t>00AD2952XPvAibaEXe/45+b0LBlJ7GBrgcGKBM3K</t>
  </si>
  <si>
    <t>00BCE333XPvAibaEXe9upvU5DvuC9h+K5WaA2XCn</t>
  </si>
  <si>
    <t>00DC581CXPvAibaEXe9KG2OR8ZVK3umWFpCcHAl6</t>
  </si>
  <si>
    <t>011201F7XPvAibaEXe+OhmjSj4XEzZe7iRZlaaxm</t>
  </si>
  <si>
    <t>0113B184XPvAibaEXe+TFgEDwYNnvZZmdVYGpoeH</t>
  </si>
  <si>
    <t>0155D7F9XPvAibaEXe+RaLErOlzghWNFVX9jT8kn</t>
  </si>
  <si>
    <t>01B2E0C0XPvAibaEXe+LbmSTUWVMuCiA7Fe9lwmP</t>
  </si>
  <si>
    <t>02C4644FXPvAibaEXe+wmtNhlfgIwhu0VSXU3tYN</t>
  </si>
  <si>
    <t>0349C6B8XPvAibaEXe80b1fr0fH/JkdDh3dWSII8</t>
  </si>
  <si>
    <t>035AEF81XPvAibaEXe/y2t7DVG8TDXVGQmvbKE12</t>
  </si>
  <si>
    <t>0375F69FXPvAibaEXe9JdUmjPcaT8kzHYZ2eSjwX</t>
  </si>
  <si>
    <t>03B1BF87XPvAibaEXe83EtiN4MI2ns5qclkPljKC</t>
  </si>
  <si>
    <t>03CB8DC4XPvAibaEXe+4XPPXlKRz0LWy5kJsvBRv</t>
  </si>
  <si>
    <t>03ECE99EXPvAibaEXe8NoNh54Mn6M+2xXKb+BCMr</t>
  </si>
  <si>
    <t>03F181B0XPvAibaEXe+7uLWSh9XvQs9BhtrBVBeU</t>
  </si>
  <si>
    <t>0402B932XPvAibaEXe9xHju59ydahTjwi8JiBa4z</t>
  </si>
  <si>
    <t>047B5CA3XPvAibaEXe8c53vaOKMxC239GQMYdXlR</t>
  </si>
  <si>
    <t>04B8CFCFXPvAibaEXe/baiw3K4HkF2jQGbVW7zgO</t>
  </si>
  <si>
    <t>04C9CC0EXPvAibaEXe/S5mChdnrLm80qIvJ4ryp4</t>
  </si>
  <si>
    <t>04DDFC34XPvAibaEXe8zLanLNVS12W6u8w3Iex7Z</t>
  </si>
  <si>
    <t>04F87408XPvAibaEXe80b1fr0fH/JuobsigdDkbt</t>
  </si>
  <si>
    <t>04F89839XPvAibaEXe8ge2UHv4J4B7N8hGEpTcLN</t>
  </si>
  <si>
    <t>050C0B15XPvAibaEXe+RaLErOlzghf6IG53IfKu6</t>
  </si>
  <si>
    <t>055BC8B6XPvAibaEXe8ooYk4mkUGmEtvnAf/k5xO</t>
  </si>
  <si>
    <t>05654038XPvAibaEXe9JdUmjPcaT8qIMCNLlkTTg</t>
  </si>
  <si>
    <t>05BE3C4FXPvAibaEXe9j81k8MH0oJwyKQAP8FKms</t>
  </si>
  <si>
    <t>05E7D19EXPvAibaEXe8dEe4TA8wgH/vIXJ8D2J3d</t>
  </si>
  <si>
    <t>05EE77E5XPvAibaEXe+fBpTg8OXousIA2IYzVnHo</t>
  </si>
  <si>
    <t>0615CD35XPvAibaEXe8e/5ryJ9YpueaFgtGttatE</t>
  </si>
  <si>
    <t>0691AA94XPvAibaEXe++R9hzjt1s7wndXGR/a0YH</t>
  </si>
  <si>
    <t>06A0EB54XPvAibaEXe/Ko3VBeq65/7o9+P9o0/JJ</t>
  </si>
  <si>
    <t>06AF4558XPvAibaEXe8eJZh5OyStbMQ0oi5wpMJM</t>
  </si>
  <si>
    <t>06BFA130XPvAibaEXe/+PcSgI7YkeSntP5em9h+w</t>
  </si>
  <si>
    <t>06C6AAD0XPvAibaEXe+sfU1lcH9y3zgRyMrp1zMy</t>
  </si>
  <si>
    <t>06D3D633XPvAibaEXe+ai34rvuG7eBcAMYeGeXqe</t>
  </si>
  <si>
    <t>06EE19F0XPvAibaEXe/X5ZhFzI36lMJt224yvGay</t>
  </si>
  <si>
    <t>070648B8XPvAibaEXe//eUaw4J38K1LhhDp5NbpI</t>
  </si>
  <si>
    <t>073017B5XPvAibaEXe99GOtI/HwJhbPV+ZJNjoLY</t>
  </si>
  <si>
    <t>074D8586XPvAibaEXe8s1xx8DWM0qvMydWkQI9z8</t>
  </si>
  <si>
    <t>075CAE0AXPvAibaEXe/7jEMhYBA6GRpJvL6kzgyG</t>
  </si>
  <si>
    <t>076028C7XPvAibaEXe9KS65t7Tb/qNPAjp/Vir5E</t>
  </si>
  <si>
    <t>07604F47XPvAibaEXe+6MN9FoW2mqQgwnVqNRjxt</t>
  </si>
  <si>
    <t>078D0A90XPvAibaEXe8zjuWfAVBr9RfmtHhE0FTo</t>
  </si>
  <si>
    <t>078E6C4EXPvAibaEXe+iXJpjy6UOMKV9AJg2HsFJ</t>
  </si>
  <si>
    <t>07A5DF5DXPvAibaEXe/iIkJq57vD7xT1F93WH+20</t>
  </si>
  <si>
    <t>07AE5C96XPvAibaEXe9FiaSoce50DNjROw8Ku1H9</t>
  </si>
  <si>
    <t>07BC2D08XPvAibaEXe80b1fr0fH/Jqhggu8L1RSW</t>
  </si>
  <si>
    <t>081B601DXPvAibaEXe9RBNO8knVPD9AgF+6CJerg</t>
  </si>
  <si>
    <t>0821621DXPvAibaEXe/btl79MArZLF7Vr4ovU5Xz</t>
  </si>
  <si>
    <t>082CA1BDXPvAibaEXe9h45naFhFKYgXejbIyWnsM</t>
  </si>
  <si>
    <t>088767B5XPvAibaEXe+Y5CB/5gt3MAZxW0JDh9YA</t>
  </si>
  <si>
    <t>089D0D67XPvAibaEXe8NoNh54Mn6M4hvoYUrZYVz</t>
  </si>
  <si>
    <t>08BCA73BXPvAibaEXe8VekUw4ELehgGhnY+JjnAc</t>
  </si>
  <si>
    <t>08FB263BXPvAibaEXe9Z67almz7y5semmAKozmbp</t>
  </si>
  <si>
    <t>08FD27ADXPvAibaEXe917PYvJ9Jl7QAVZU4PwZly</t>
  </si>
  <si>
    <t>093A9E7EXPvAibaEXe9MLbI3cCq2BDkMZ2Fgf9nI</t>
  </si>
  <si>
    <t>09CB50DCXPvAibaEXe/sDxpKTuGnIKhTMmxfSnq0</t>
  </si>
  <si>
    <t>0A049F45XPvAibaEXe9CtFSNMbfIz9qE7i0Fu4My</t>
  </si>
  <si>
    <t>0A0624B8XPvAibaEXe9CtFSNMbfIz13+0RDE3Ypj</t>
  </si>
  <si>
    <t>0A2744ACXPvAibaEXe+4hxKfaQWuhJdFGWeKvxxz</t>
  </si>
  <si>
    <t>0A69D24BXPvAibaEXe9j81k8MH0oJxqAQ+z1dx73</t>
  </si>
  <si>
    <t>0A8562CBXPvAibaEXe+tg0ae8qw/gj/c8Ef51TLi</t>
  </si>
  <si>
    <t>0A8C9A4BXPvAibaEXe/9n4RXguPAYPQDYpD5T/PA</t>
  </si>
  <si>
    <t>0A94E4D0XPvAibaEXe9gcLLHJLBBnRqUfrm4aBzH</t>
  </si>
  <si>
    <t>0AB2AC8EXPvAibaEXe/9XMaU/9dsP7xXXR4Qke5Q</t>
  </si>
  <si>
    <t>0AB6119CXPvAibaEXe8pr9LKErUcFSq0rQ1XLPBV</t>
  </si>
  <si>
    <t>0ADBF83FXPvAibaEXe+BUGeEgVnB4KvCAkeuR6Fc</t>
  </si>
  <si>
    <t>0AEC516DXPvAibaEXe+PhKfQb0+XJ16iun5xSwp1</t>
  </si>
  <si>
    <t>0B14E0B3XPvAibaEXe9WkeUltvPYd/efXB9DaOem</t>
  </si>
  <si>
    <t>0B29E970XPvAibaEXe/nv6PZ4rt50lj4oHYu75WK</t>
  </si>
  <si>
    <t>0B468FE1XPvAibaEXe+fmxcqgvribL7shgQ1FhJv</t>
  </si>
  <si>
    <t>0B532F25XPvAibaEXe8wlx2/dthDAl8IHF2g7VFy</t>
  </si>
  <si>
    <t>0C1F8D02XPvAibaEXe8ptkRJyotmH4dH0a/L9r2z</t>
  </si>
  <si>
    <t>0C36B229XPvAibaEXe+p5WOBbWD0M1pNCSfmVrhv</t>
  </si>
  <si>
    <t>0C6086A0XPvAibaEXe/S5mChdnrLm950BH4/Mi+d</t>
  </si>
  <si>
    <t>0C77106BXPvAibaEXe/NRwqjPAC0MErrzzQBtnng</t>
  </si>
  <si>
    <t>0CF59B91XPvAibaEXe8k9aD0YXzUPjR72F7dYDZ1</t>
  </si>
  <si>
    <t>0D2B48D3XPvAibaEXe8c53vaOKMxCzqf3f9CtSj+</t>
  </si>
  <si>
    <t>0D3A3A1DXPvAibaEXe9iov3KWPg5dRessaMo8GPP</t>
  </si>
  <si>
    <t>0D56970AXPvAibaEXe+/1KYXP+fweMd3DfpYccg/</t>
  </si>
  <si>
    <t>0D5F945EXPvAibaEXe8CKeIX0ksEeMKbwIdrC9sO</t>
  </si>
  <si>
    <t>0D83FC5DXPvAibaEXe+98B3vqZGkWFPHah8cr36K</t>
  </si>
  <si>
    <t>0DF486EEXPvAibaEXe8zt9d6Yn9pDLCVxga0m3iT</t>
  </si>
  <si>
    <t>0DF7E48FXPvAibaEXe8CKeIX0ksEeL2w5FD8Xm6m</t>
  </si>
  <si>
    <t>0E01B42BXPvAibaEXe/nw3DhNQnHfx78goHY5uai</t>
  </si>
  <si>
    <t>0E3AF2F2XPvAibaEXe9Bx5CZuIA9z4vBSR0Ex5VT</t>
  </si>
  <si>
    <t>0E631785XPvAibaEXe9X5bpEKoa0mgPWtTwg2Rv7</t>
  </si>
  <si>
    <t>0E8ECFA9XPvAibaEXe+nZBq3b0XEhYBJV4WkY1zV</t>
  </si>
  <si>
    <t>0EA8D3D2XPvAibaEXe/lOccskaOiOzxORymghVIL</t>
  </si>
  <si>
    <t>0EB7EE23XPvAibaEXe8b4sJvH2gx3PgXL4miHOZf</t>
  </si>
  <si>
    <t>0ECFDCE2XPvAibaEXe9hPQQhQOOPyenrlTjJyLmh</t>
  </si>
  <si>
    <t>0F3CCC56XPvAibaEXe+uS3hCcqF/swV1VTwrbD2d</t>
  </si>
  <si>
    <t>0FC485B7XPvAibaEXe+lwq621ApacWNSIxSrdxsm</t>
  </si>
  <si>
    <t>0FD955E7XPvAibaEXe9WkeUltvPYd31w2pNQgTBO</t>
  </si>
  <si>
    <t>1048DB71XPvAibaEXe+3zE134gecv/BAWvuh394v</t>
  </si>
  <si>
    <t>105A1756XPvAibaEXe9KDsVv3cRkMQK+9a3JNn+S</t>
  </si>
  <si>
    <t>1106FA33XPvAibaEXe9YXJ3+ew7OHKsvWp1ooUPy</t>
  </si>
  <si>
    <t>1144C476XPvAibaEXe/FejQN8/S5fMTeBtQ6DFpo</t>
  </si>
  <si>
    <t>118F3451XPvAibaEXe+xw+0gOjOR0LX1Iih/kDxx</t>
  </si>
  <si>
    <t>11A1CA8BXPvAibaEXe8LX4hhYKrFZk15JcWgcw/j</t>
  </si>
  <si>
    <t>11A28944XPvAibaEXe9TMBdu4IUydy7BCfWeBmGL</t>
  </si>
  <si>
    <t>11F38B68XPvAibaEXe80gGmWuNekT2/+0d+ftnaD</t>
  </si>
  <si>
    <t>120E8916XPvAibaEXe8zDsaHJ0+9rbugcEt8WQrI</t>
  </si>
  <si>
    <t>12366023XPvAibaEXe+PhKfQb0+XJ9/8933Iy6CC</t>
  </si>
  <si>
    <t>123666BAXPvAibaEXe+BUGeEgVnB4GI9UVqVMk25</t>
  </si>
  <si>
    <t>128BEA13XPvAibaEXe9kkdDkOt5iFomW++0EMyBm</t>
  </si>
  <si>
    <t>1295172EXPvAibaEXe++R9hzjt1s7x+HloPGnGiU</t>
  </si>
  <si>
    <t>12A9523FXPvAibaEXe+lwq621ApacfioDy2WOjEt</t>
  </si>
  <si>
    <t>12C24162XPvAibaEXe9Xnw4t0GPgx9K2sCLXkxKl</t>
  </si>
  <si>
    <t>12CBCF73XPvAibaEXe+6MN9FoW2mqRI6OEYJZOYH</t>
  </si>
  <si>
    <t>12E7DAA6XPvAibaEXe9E+yOJSz6Hoebd/zbXaF86</t>
  </si>
  <si>
    <t>131ECE74XPvAibaEXe8v1/72rbobbQHBZRJ22MB1</t>
  </si>
  <si>
    <t>132730F3XPvAibaEXe/lOccskaOiO3EUCDXCyg9F</t>
  </si>
  <si>
    <t>134B0E11XPvAibaEXe+sfU1lcH9y3wqzt5gIecFn</t>
  </si>
  <si>
    <t>1352A661XPvAibaEXe+eIy6TmCsZu+qEHG5QxOAG</t>
  </si>
  <si>
    <t>1355B42BXPvAibaEXe/7VXm0xgXldCktXEfKbKQy</t>
  </si>
  <si>
    <t>1369CC1CXPvAibaEXe/Lh6v1XxTKJbwCI0v6qDc2</t>
  </si>
  <si>
    <t>138D6156XPvAibaEXe8hLNatuVCg+ejXgw+1QblH</t>
  </si>
  <si>
    <t>138DA4D7XPvAibaEXe+Z64Gg7q108I+yt369irfk</t>
  </si>
  <si>
    <t>13A5B89FXPvAibaEXe/V2dF0qjs8besyGZFsyWqW</t>
  </si>
  <si>
    <t>13BC378CXPvAibaEXe9PHS03bFe3hOp+r3EZYwqv</t>
  </si>
  <si>
    <t>13C2DB66XPvAibaEXe+sRe0ac318A2jOM+c/ujRZ</t>
  </si>
  <si>
    <t>13D944E0XPvAibaEXe+1P/4gNbgreZHDR7oX7edx</t>
  </si>
  <si>
    <t>1436571AXPvAibaEXe8HxoLOw72ZIHe6w38Td9cn</t>
  </si>
  <si>
    <t>149BDD84XPvAibaEXe9CtFSNMbfIz6gM1EejySf8</t>
  </si>
  <si>
    <t>14D74888XPvAibaEXe/JKySBFnJ8IuazFpPWuSJV</t>
  </si>
  <si>
    <t>14EA3727XPvAibaEXe8JRliMuqssCJF9lhlKmfmh</t>
  </si>
  <si>
    <t>151BC71AXPvAibaEXe9ZsjBGMHTvptxKpTRCdcJN</t>
  </si>
  <si>
    <t>158BDF19XPvAibaEXe8scZUjY2tXh6jnrItb7Hs8</t>
  </si>
  <si>
    <t>15A03C0DXPvAibaEXe/69hWWh+JD2UVz3ufk0Hxi</t>
  </si>
  <si>
    <t>15A46F5AXPvAibaEXe//Z7+CGDQLoGJZlAbDnoO3</t>
  </si>
  <si>
    <t>15A7F5AEXPvAibaEXe9ESTQu9OOcIDfHcE/SqcXa</t>
  </si>
  <si>
    <t>15D167DAXPvAibaEXe+OhmjSj4XEzSQLCI3erBDu</t>
  </si>
  <si>
    <t>15D58130XPvAibaEXe+VDSoAYozpwzbO1ZfOuLVh</t>
  </si>
  <si>
    <t>15E504FBXPvAibaEXe+gsTDvgY5pDj0KmWUZl7mO</t>
  </si>
  <si>
    <t>16272517XPvAibaEXe/twRH8x8eyg2tiyMsTM1XC</t>
  </si>
  <si>
    <t>162A7EB7XPvAibaEXe+PVAbtvmWztizXjvoILtE2</t>
  </si>
  <si>
    <t>162B997EXPvAibaEXe8dZIB3odxynvLl7gPAdm0t</t>
  </si>
  <si>
    <t>1653E1ADXPvAibaEXe/F8UIBT+N0T1dgm122Jx54</t>
  </si>
  <si>
    <t>165A1DB1XPvAibaEXe8M37suqoe4CSMqLdV9Z+sP</t>
  </si>
  <si>
    <t>1668B1AEXPvAibaEXe8LHfATqQ4bHvpZYxNsj+iv</t>
  </si>
  <si>
    <t>16A9172FXPvAibaEXe9zGba8fcKEKBzbkXVgMSfE</t>
  </si>
  <si>
    <t>16CB5DD9XPvAibaEXe86ShnmDByrm78ybvgYsRBW</t>
  </si>
  <si>
    <t>171595A9XPvAibaEXe9cPs/fVpB+n475y91KVQ5i</t>
  </si>
  <si>
    <t>171EB319XPvAibaEXe/SouBySQ9Ujy9NTsMyD8+d</t>
  </si>
  <si>
    <t>17284407XPvAibaEXe+tg0ae8qw/gu8mbQ9Gdz1t</t>
  </si>
  <si>
    <t>173A83EFXPvAibaEXe+SI2uhC5CMEVbLlvCEBGu/</t>
  </si>
  <si>
    <t>173BD95CXPvAibaEXe8LHfATqQ4bHhVEVKzVUe+r</t>
  </si>
  <si>
    <t>175475BBXPvAibaEXe8dBqMaN7rGhkux+ZR35bi9</t>
  </si>
  <si>
    <t>17946C80XPvAibaEXe9lF2o7VejWNoJR7PTzcZwM</t>
  </si>
  <si>
    <t>17ABFF8BXPvAibaEXe9ysTifnGoMwYzIolUfgf2Y</t>
  </si>
  <si>
    <t>1818B089XPvAibaEXe8s1xx8DWM0qoKAQzOIviSb</t>
  </si>
  <si>
    <t>18216909XPvAibaEXe+3zE134gecv9Uj+DeMyo4t</t>
  </si>
  <si>
    <t>182EDDDCXPvAibaEXe+1P/4gNbgredAYJhLzP30B</t>
  </si>
  <si>
    <t>183C2776XPvAibaEXe/eRksRS1wGeFlFzmKQIodO</t>
  </si>
  <si>
    <t>1874573AXPvAibaEXe/FejQN8/S5fLmLJ8y3qJ+f</t>
  </si>
  <si>
    <t>18A3DA17XPvAibaEXe8y6/RMXZRwBY6Trwp7NjPp</t>
  </si>
  <si>
    <t>18B8DFDBXPvAibaEXe+cD2dfYrNOt9Cr949lFN5c</t>
  </si>
  <si>
    <t>18DE832CXPvAibaEXe8ydgsBCmjqA68iDjt23bz1</t>
  </si>
  <si>
    <t>1955BAC8XPvAibaEXe+TZKE2gC8nUqI9gZRFYvKw</t>
  </si>
  <si>
    <t>197B6866XPvAibaEXe+sa6H++BHvynRTxOV8x2Y3</t>
  </si>
  <si>
    <t>1986DE1EXPvAibaEXe/X5ZhFzI36lM9eveZtkLkA</t>
  </si>
  <si>
    <t>19974296XPvAibaEXe8JFpQse3KV6gth2jrDfeL4</t>
  </si>
  <si>
    <t>19AA9696XPvAibaEXe9jjgNhrmbJFOYfNg9LpBAY</t>
  </si>
  <si>
    <t>19AF2911XPvAibaEXe+5oCRQPDKXspXuHdyFwzXw</t>
  </si>
  <si>
    <t>19B4EB0FXPvAibaEXe+pDN88/1DR4JOjz3aukUSu</t>
  </si>
  <si>
    <t>19C13BF9XPvAibaEXe9dKITjhF3qTfDTJ4iekS7O</t>
  </si>
  <si>
    <t>19FCF965XPvAibaEXe/uH+ehSKMSjS7xqgfRcN58</t>
  </si>
  <si>
    <t>19FE69E6XPvAibaEXe8IlpBhypyXxnoaAYkrfDkq</t>
  </si>
  <si>
    <t>1A337CBCXPvAibaEXe9HXpb1PepyFTbcxMBcuB5Y</t>
  </si>
  <si>
    <t>1A43FBA2XPvAibaEXe9lF2o7VejWNgmxmYTmCfqU</t>
  </si>
  <si>
    <t>1A44AFDBXPvAibaEXe9Bx5CZuIA9z94nqDRZPjbc</t>
  </si>
  <si>
    <t>1A5D5F18XPvAibaEXe9iBRrLJjO8dQILBANrs/Mw</t>
  </si>
  <si>
    <t>1A88098CXPvAibaEXe+SrLE9JUD3pNLfWFWeJPBn</t>
  </si>
  <si>
    <t>1A908D81XPvAibaEXe9o3csoNuwUvM9MBPuQBYEb</t>
  </si>
  <si>
    <t>1A91CFB7XPvAibaEXe8aMmuWiMhL4vKjMTeloAlt</t>
  </si>
  <si>
    <t>1AB19C83XPvAibaEXe+uQMKXqrwYdoq4N0DvceRZ</t>
  </si>
  <si>
    <t>1ABBE1BBXPvAibaEXe9S6E9ioiUfBGiyTmQYHGjq</t>
  </si>
  <si>
    <t>1AFFBC52XPvAibaEXe+D5C9Re7EGLZhZrnN4YGmX</t>
  </si>
  <si>
    <t>1B4A9018XPvAibaEXe8M37suqoe4CRmaSzfkpkBs</t>
  </si>
  <si>
    <t>1B5F428CXPvAibaEXe8K9VKm2afHLcrG7NGXSkAL</t>
  </si>
  <si>
    <t>1BC8D47BXPvAibaEXe/twRH8x8eyg8YVoHU/MefP</t>
  </si>
  <si>
    <t>1BCFF4D4XPvAibaEXe9XrYsEpevBo/lbV29eoqJe</t>
  </si>
  <si>
    <t>1BE16A71XPvAibaEXe9dKITjhF3qTdlo3fzhT1cI</t>
  </si>
  <si>
    <t>1BE2F908XPvAibaEXe8YaJ+XvjGNa/nRprTdNvTa</t>
  </si>
  <si>
    <t>1BE65A0AXPvAibaEXe81w9eVvyp+l06MHgAVOlQi</t>
  </si>
  <si>
    <t>1BF56B5CXPvAibaEXe9LZwdMb86KA3puNsLNPHJ0</t>
  </si>
  <si>
    <t>1C245E0EXPvAibaEXe/rR9uJzGOYEuQ8DvEilYoI</t>
  </si>
  <si>
    <t>1C304906XPvAibaEXe9hSzSdeSAT0mSwgfXy9PeD</t>
  </si>
  <si>
    <t>1C3AD212XPvAibaEXe/5SY0P9d9+eBBhx2Cw35F1</t>
  </si>
  <si>
    <t>1C3D8B35XPvAibaEXe+PhKfQb0+XJ8AdRGrKHKPg</t>
  </si>
  <si>
    <t>1C72F7A1XPvAibaEXe+BUGeEgVnB4HQrF3Fc09rm</t>
  </si>
  <si>
    <t>1C78A916XPvAibaEXe/X5ZhFzI36lLiyMk4xJVIU</t>
  </si>
  <si>
    <t>1CE4CDB2XPvAibaEXe8ge2UHv4J4ByS1Gt3OtWsA</t>
  </si>
  <si>
    <t>1D269405XPvAibaEXe9YXJ3+ew7OHHS1ZTu/URhr</t>
  </si>
  <si>
    <t>1D3C3D71XPvAibaEXe/wM5TrBBCDMSL/iRYjSO35</t>
  </si>
  <si>
    <t>1D5880D3XPvAibaEXe+VDSoAYozpw1btlY1EpdMU</t>
  </si>
  <si>
    <t>1D719539XPvAibaEXe8/3iNqySORb0aV1QVzGOA5</t>
  </si>
  <si>
    <t>1D76EEF6XPvAibaEXe9npw4GElGYwcJGA3bBxzvE</t>
  </si>
  <si>
    <t>1DA45CE2XPvAibaEXe8jolcsAIssTCatCgflVvBX</t>
  </si>
  <si>
    <t>1DA64E34XPvAibaEXe8b4sJvH2gx3D/jz+uMSHg3</t>
  </si>
  <si>
    <t>1DCACA12XPvAibaEXe/XBbLEWRhgQQZvuxC3bpO+</t>
  </si>
  <si>
    <t>1E36108AXPvAibaEXe8zt9d6Yn9pDLD0niVqJCz8</t>
  </si>
  <si>
    <t>1E3B0973XPvAibaEXe8dEe4TA8wgHxwHmaQUgsiZ</t>
  </si>
  <si>
    <t>1E4A5AC6XPvAibaEXe9iBRrLJjO8dZDYHhYIuFfM</t>
  </si>
  <si>
    <t>1E832732XPvAibaEXe8HxoLOw72ZIL030v5YFYqH</t>
  </si>
  <si>
    <t>1EA1BEE1XPvAibaEXe+iXJpjy6UOMJgg3q9gFJNY</t>
  </si>
  <si>
    <t>1ED6A4F0XPvAibaEXe99J3nD1pBZIhGQiopf02P5</t>
  </si>
  <si>
    <t>1EEADA1AXPvAibaEXe9cYfl6D6BtPJTQN3JoUf4L</t>
  </si>
  <si>
    <t>1F132401XPvAibaEXe+OhmjSj4XEzdj6Iy6B1hVN</t>
  </si>
  <si>
    <t>1F1FF991XPvAibaEXe8AMmr3Xq9FJ/R8zKwFOf6O</t>
  </si>
  <si>
    <t>1F285928XPvAibaEXe+LLvbxzunmJI/aRkmjtjs5</t>
  </si>
  <si>
    <t>1F7628F8XPvAibaEXe9aucNQ7/14aOyjtUGYaNi7</t>
  </si>
  <si>
    <t>1F78B3EEXPvAibaEXe+RaLErOlzghQmOT0lMUdW7</t>
  </si>
  <si>
    <t>1F7AA6AFXPvAibaEXe/dMvqGUzyBHHrG3wsXFplE</t>
  </si>
  <si>
    <t>1F900C98XPvAibaEXe/Bn5cQSu92WfoXPCmTU1Cx</t>
  </si>
  <si>
    <t>1F961589XPvAibaEXe81w9eVvyp+l0IvS5FUMIcZ</t>
  </si>
  <si>
    <t>1FC84966XPvAibaEXe917PYvJ9Jl7VDZwQFe1Zl4</t>
  </si>
  <si>
    <t>1FD78E1AXPvAibaEXe+suUpvSAu/ow72FkE6z3mz</t>
  </si>
  <si>
    <t>200C3EF0XPvAibaEXe/QPFjJxKB5fsf40am+aYri</t>
  </si>
  <si>
    <t>20137A69XPvAibaEXe/YKN5ysyYL7OR5uzOy1bph</t>
  </si>
  <si>
    <t>204D6AB9XPvAibaEXe9V1gtTDRnQFwJTG99TdLXu</t>
  </si>
  <si>
    <t>208ADD5FXPvAibaEXe9NdAclo3+sVwwHZkFbapYw</t>
  </si>
  <si>
    <t>209DFFA3XPvAibaEXe+cD1fKElqxL0w/CiUgdc4i</t>
  </si>
  <si>
    <t>20B61190XPvAibaEXe9fw8mX+aV2o/RjGigUxoyj</t>
  </si>
  <si>
    <t>20B7F2AFXPvAibaEXe8c/asunKa47Nvc4FVQiXhD</t>
  </si>
  <si>
    <t>20EA5161XPvAibaEXe+tKwu+Ol4th4lHuNksf8Ew</t>
  </si>
  <si>
    <t>21148B93XPvAibaEXe8ciyLBP/Qlayj9QcGO7AGC</t>
  </si>
  <si>
    <t>21262576XPvAibaEXe8p5yvHQtPES0B7eV1Twgs0</t>
  </si>
  <si>
    <t>21A44321XPvAibaEXe9S6E9ioiUfBDPj01WaWxc1</t>
  </si>
  <si>
    <t>21E9C326XPvAibaEXe/uH+ehSKMSjbVAN71FLxMC</t>
  </si>
  <si>
    <t>21F2C6C1XPvAibaEXe97hU2RTHdNnJKy2oLy/QXC</t>
  </si>
  <si>
    <t>2228C44BXPvAibaEXe+vL6q6thZ0NpZHB2a6uthQ</t>
  </si>
  <si>
    <t>22530129XPvAibaEXe8T1DiYsmlfsdcZ2u7Jh669</t>
  </si>
  <si>
    <t>227FF115XPvAibaEXe9JJ0DEqozv6NtFe6BP95dF</t>
  </si>
  <si>
    <t>22B7891BXPvAibaEXe9ajZoptpw4tY9OHdhwO7Pg</t>
  </si>
  <si>
    <t>22CFE846XPvAibaEXe9+dT4FRTt+Q8vNtPH9VYp2</t>
  </si>
  <si>
    <t>22F83BACXPvAibaEXe887JOjhk2RV/JFbdXIUSy0</t>
  </si>
  <si>
    <t>234C7014XPvAibaEXe9NdAclo3+sV0htCLmkWoZg</t>
  </si>
  <si>
    <t>23A5CE7EXPvAibaEXe+nZBq3b0XEhb5k9/vzpSuL</t>
  </si>
  <si>
    <t>23A7E8BEXPvAibaEXe+gsTDvgY5pDo2vfA/gYRvk</t>
  </si>
  <si>
    <t>23DD1839XPvAibaEXe9iOtseai5jcmBAIv3PUbht</t>
  </si>
  <si>
    <t>23EB5F7FXPvAibaEXe9ej2kTw4OUmgmhgDhxaVMx</t>
  </si>
  <si>
    <t>23FA8D27XPvAibaEXe/WuJYGMdaNyHBJcw4rcA4f</t>
  </si>
  <si>
    <t>2420ED57XPvAibaEXe/Lh6v1XxTKJa6JLFRUPkLM</t>
  </si>
  <si>
    <t>242ADB97XPvAibaEXe9ysTifnGoMwfpn00Jzt4a2</t>
  </si>
  <si>
    <t>2441A7C2XPvAibaEXe8VekUw4ELehn5inKXOCKf2</t>
  </si>
  <si>
    <t>247C2344XPvAibaEXe9KWpGOh3zHlyvDzuPqYmJW</t>
  </si>
  <si>
    <t>2487D963XPvAibaEXe+Om5b1Z5BSkTvA8khox7Gz</t>
  </si>
  <si>
    <t>24A299F8XPvAibaEXe+Om5b1Z5BSkUd2CLkX6FOP</t>
  </si>
  <si>
    <t>24DC3D8AXPvAibaEXe8ge2UHv4J4B18QuY8RUYi8</t>
  </si>
  <si>
    <t>24F2FF88XPvAibaEXe8y6/RMXZRwBbu134vL4bXs</t>
  </si>
  <si>
    <t>2513B9B7XPvAibaEXe/H1VZJBzJAwifmbhyzDhpm</t>
  </si>
  <si>
    <t>2527BAB9XPvAibaEXe+cD1fKElqxL9jGStBoq3T8</t>
  </si>
  <si>
    <t>2549020DXPvAibaEXe9Bx5CZuIA9z9kRJsZoB8K+</t>
  </si>
  <si>
    <t>258DB970XPvAibaEXe8IlpBhypyXxgajQBgTDZfm</t>
  </si>
  <si>
    <t>25C15555XPvAibaEXe9M021iVaAwIGned3/1O2WJ</t>
  </si>
  <si>
    <t>25D5AEC1XPvAibaEXe/k62DFAfrQTuhyEMCJFErp</t>
  </si>
  <si>
    <t>25D76E90XPvAibaEXe8HxoLOw72ZIE81PpKJNDP6</t>
  </si>
  <si>
    <t>25E596D7XPvAibaEXe9W7fV/x7qyQKb8gpK3QObP</t>
  </si>
  <si>
    <t>262FE23FXPvAibaEXe8AMmr3Xq9FJw523YUSmlZ1</t>
  </si>
  <si>
    <t>2684ACC5XPvAibaEXe8ooYk4mkUGmHAqCSzIJiAb</t>
  </si>
  <si>
    <t>26E7FDE2XPvAibaEXe+RJ/Hp4D2y87uHxrAcmcm2</t>
  </si>
  <si>
    <t>2706FC95XPvAibaEXe9KG2OR8ZVK3rHpLH3OxKa9</t>
  </si>
  <si>
    <t>270990B2XPvAibaEXe/yXiKgsgy0ssIlT09WGo+h</t>
  </si>
  <si>
    <t>271545D2XPvAibaEXe9/su+qLcYDMqX5LRATm4Zu</t>
  </si>
  <si>
    <t>271E1C78XPvAibaEXe9mCnb3+Zz/PczZ4KkugInl</t>
  </si>
  <si>
    <t>275A4E2AXPvAibaEXe/iDuY0411CJlnz8HbavnWp</t>
  </si>
  <si>
    <t>27C73C4CXPvAibaEXe83V/kFvw2bBek/NsGNfC2g</t>
  </si>
  <si>
    <t>2827D079XPvAibaEXe+zCbAzes7YilbHK0cAkz5A</t>
  </si>
  <si>
    <t>283D4053XPvAibaEXe/WTR5UGsYutNLeR8bf2KAJ</t>
  </si>
  <si>
    <t>2842B3D8XPvAibaEXe8VdV75E6kcrtW4E4BntvYI</t>
  </si>
  <si>
    <t>28807FE1XPvAibaEXe8k9aD0YXzUPpNUUND3x7rK</t>
  </si>
  <si>
    <t>28A90BB1XPvAibaEXe/1obfbwrsd54YNWSleaWUM</t>
  </si>
  <si>
    <t>28C6D42AXPvAibaEXe/S5mChdnrLmzLOZjAdbd+w</t>
  </si>
  <si>
    <t>28E48F0BXPvAibaEXe+Y2Dmraxe1iZnkzf6f17wP</t>
  </si>
  <si>
    <t>29026B5FXPvAibaEXe+y4Ivhjp8Sxrc1fKZ69ukD</t>
  </si>
  <si>
    <t>29046716XPvAibaEXe83V/kFvw2bBR3WiVsBjF7n</t>
  </si>
  <si>
    <t>29297150XPvAibaEXe86krjHGvaiWzz9rU2gYi/y</t>
  </si>
  <si>
    <t>292A16A3XPvAibaEXe/FejQN8/S5fLl7v93zX8+w</t>
  </si>
  <si>
    <t>29397256XPvAibaEXe/pmLsWv14ojGsWCnxESKnY</t>
  </si>
  <si>
    <t>29430069XPvAibaEXe+TFgEDwYNnvUaz/ItEjR3K</t>
  </si>
  <si>
    <t>2974F9D5XPvAibaEXe+lwq621ApacRtRVVgBsUrf</t>
  </si>
  <si>
    <t>29DAC8E5XPvAibaEXe9iKIRwqei6/AabAAzMbpha</t>
  </si>
  <si>
    <t>2A1CE9C9XPvAibaEXe86ShnmDByrmwlM6+Yi6Z7F</t>
  </si>
  <si>
    <t>2A206F37XPvAibaEXe8e/5ryJ9YpuSLV/el+HbgI</t>
  </si>
  <si>
    <t>2A253C75XPvAibaEXe+Ld9vP5I9+1sUkl9n3Th95</t>
  </si>
  <si>
    <t>2A4A74CBXPvAibaEXe+TQJLvJOj4Ba8qrKoJg0ub</t>
  </si>
  <si>
    <t>2A600D08XPvAibaEXe/cg9419ghLE1CAOgzUwmgz</t>
  </si>
  <si>
    <t>2A7EF77DXPvAibaEXe/nRR7q+hWy3NoZTBjSr5/Z</t>
  </si>
  <si>
    <t>2ABBE719XPvAibaEXe9hPQQhQOOPyUJ9WJU9hlCM</t>
  </si>
  <si>
    <t>2B0CA1B8XPvAibaEXe9afbyrOJH5CPpnSE4AQlhN</t>
  </si>
  <si>
    <t>2B14A7FDXPvAibaEXe9WcTnuikKYKkkapOSDRceM</t>
  </si>
  <si>
    <t>2B420AFFXPvAibaEXe/rp0ev/rDe09IWbirGddUi</t>
  </si>
  <si>
    <t>2B562458XPvAibaEXe/KGOYNCaEaWSas+3hCAqLs</t>
  </si>
  <si>
    <t>2B5ED195XPvAibaEXe/sDxpKTuGnIOj/LuUu9U7H</t>
  </si>
  <si>
    <t>2B70ECDBXPvAibaEXe8Lp0YaxzdqUvDfNExAcWy7</t>
  </si>
  <si>
    <t>2B771E5EXPvAibaEXe8SXrohzbXmSwYDapBNbQoZ</t>
  </si>
  <si>
    <t>2B9BAF93XPvAibaEXe+aP8CrMM5f5PDicb+LqToJ</t>
  </si>
  <si>
    <t>2BBA5161XPvAibaEXe9jjgNhrmbJFKH/Y5P5JUkY</t>
  </si>
  <si>
    <t>2BCDCB8CXPvAibaEXe9dKITjhF3qTX8u1xEbQLTC</t>
  </si>
  <si>
    <t>2C093564XPvAibaEXe8pd25OrRS+bSnBwyRMfwuw</t>
  </si>
  <si>
    <t>2C379B39XPvAibaEXe+TFgEDwYNnvSCTBlVUKxPt</t>
  </si>
  <si>
    <t>2C6871F9XPvAibaEXe+kaKwPBw23VjKH5MU0eBUS</t>
  </si>
  <si>
    <t>2C9E3006XPvAibaEXe+1j/AqdkpM2yVDjmi0fdgL</t>
  </si>
  <si>
    <t>2CA5878CXPvAibaEXe917PYvJ9Jl7Qom5OVGL12W</t>
  </si>
  <si>
    <t>2CAE8597XPvAibaEXe8Lp0YaxzdqUmp6piqfGJXM</t>
  </si>
  <si>
    <t>2CD53DDFXPvAibaEXe/XOPUzjjLegJmvjwWP+GEF</t>
  </si>
  <si>
    <t>2CD84F03XPvAibaEXe/yXiKgsgy0sqvjGOUMoCuB</t>
  </si>
  <si>
    <t>2CE33A2EXPvAibaEXe+UdHzq6I3zLR6F2C3jS/1u</t>
  </si>
  <si>
    <t>2CFCDF1EXPvAibaEXe/Ko3VBeq65//lXR4gHnIeg</t>
  </si>
  <si>
    <t>2D49AC3CXPvAibaEXe8Cym7B6GX+TjCt0Zgg9NLj</t>
  </si>
  <si>
    <t>2D62888EXPvAibaEXe9CJmVsz9P34tT9eWJLg/yU</t>
  </si>
  <si>
    <t>2D6C4EB6XPvAibaEXe/5n/8z7IorIp1P15hhSw7Z</t>
  </si>
  <si>
    <t>2D99E412XPvAibaEXe8VziDgYa0u7pmPv7ThgrVQ</t>
  </si>
  <si>
    <t>2E04DBD2XPvAibaEXe9tdh69VvZt1ySnCfGdLRM0</t>
  </si>
  <si>
    <t>2E051ED6XPvAibaEXe9PDEhlfOA/z8nHYt0v55Og</t>
  </si>
  <si>
    <t>2E73D80EXPvAibaEXe/PXWJbNZLssCJ4GolwPu7D</t>
  </si>
  <si>
    <t>2E949899XPvAibaEXe8LX4hhYKrFZqLdN93hAjtN</t>
  </si>
  <si>
    <t>2E94A288XPvAibaEXe9V1gtTDRnQF5UgykIcVYUO</t>
  </si>
  <si>
    <t>2EEEEED6XPvAibaEXe9pz/hgBFL5ILPMfLBTqerZ</t>
  </si>
  <si>
    <t>2F08E330XPvAibaEXe9KDsVv3cRkMcUAjGGB+quv</t>
  </si>
  <si>
    <t>2F177E63XPvAibaEXe9pz/hgBFL5IHwVUBkcq6zR</t>
  </si>
  <si>
    <t>2F1A883FXPvAibaEXe+BHZkA9XgGXZbGp7e/YjsD</t>
  </si>
  <si>
    <t>2F247262XPvAibaEXe8ooYk4mkUGmHi9xjh/zG8m</t>
  </si>
  <si>
    <t>2F2AAAD3XPvAibaEXe8qBtIUs9INCxmr4QpjAe8J</t>
  </si>
  <si>
    <t>2F5A8FBAXPvAibaEXe9RV3kg6cpLDB5OjYHTmhOk</t>
  </si>
  <si>
    <t>2F7887F7XPvAibaEXe/BqA0y8R3TRdLeDx8JXg9H</t>
  </si>
  <si>
    <t>2F8C3E91XPvAibaEXe/A1zCqCr2yazozWy9A0iWv</t>
  </si>
  <si>
    <t>2FB67786XPvAibaEXe+lwq621ApaceLppHx2sj6r</t>
  </si>
  <si>
    <t>2FD982F5XPvAibaEXe9mCnb3+Zz/Pe3XsCZL6/KF</t>
  </si>
  <si>
    <t>2FDA1CBDXPvAibaEXe9Bx5CZuIA9z7QfVITgMnow</t>
  </si>
  <si>
    <t>301EDF77XPvAibaEXe+UuZ4QW1XoS56TAWeBj6HO</t>
  </si>
  <si>
    <t>302BA03CXPvAibaEXe8y6/RMXZRwBc5bwgf0V50u</t>
  </si>
  <si>
    <t>302C659FXPvAibaEXe80gGmWuNekT9HQE57P7S6C</t>
  </si>
  <si>
    <t>305AFBE1XPvAibaEXe8oOckqmsrcbR6OmJ5a75Al</t>
  </si>
  <si>
    <t>307D02BBXPvAibaEXe/Bn5cQSu92WYpWynSPa8Z8</t>
  </si>
  <si>
    <t>30D530DDXPvAibaEXe9ASX2YKqk5AYS0r+LRs1lV</t>
  </si>
  <si>
    <t>30F6C945XPvAibaEXe/Lh6v1XxTKJVD20kccXwaQ</t>
  </si>
  <si>
    <t>3101BB70XPvAibaEXe80NXGyYVtTlvIHGKX6+4B0</t>
  </si>
  <si>
    <t>311F4676XPvAibaEXe/NExuU8f5CH0Jfhfl4Q27J</t>
  </si>
  <si>
    <t>3129ED21XPvAibaEXe+Y2Dmraxe1iUz2qYKUheXA</t>
  </si>
  <si>
    <t>31344271XPvAibaEXe9hPQQhQOOPyQ/T6/YpD1bo</t>
  </si>
  <si>
    <t>313A0C3EXPvAibaEXe9FiaSoce50DK2qcrsEDi/O</t>
  </si>
  <si>
    <t>314A9EFDXPvAibaEXe83EtiN4MI2ntxuuYLz7OKp</t>
  </si>
  <si>
    <t>317F4908XPvAibaEXe9WGATIMl02LLeAEzyRzdkc</t>
  </si>
  <si>
    <t>318CD558XPvAibaEXe/WIUWn3FBMGNDY2oxyGRbc</t>
  </si>
  <si>
    <t>320B887AXPvAibaEXe+UdHzq6I3zLfdLeFbIOUbf</t>
  </si>
  <si>
    <t>3237312AXPvAibaEXe9BgVwdGgzpaWPBzMunWFH4</t>
  </si>
  <si>
    <t>324FB62EXPvAibaEXe+TioGOAQy/3x9q3D2s1RzS</t>
  </si>
  <si>
    <t>32CCFFA3XPvAibaEXe+PmhPN+9CWc7kr/u7fET/Y</t>
  </si>
  <si>
    <t>33065DEFXPvAibaEXe/WTR5UGsYutCOajmigVrAj</t>
  </si>
  <si>
    <t>336CCBD7XPvAibaEXe/XOPUzjjLegAUGrAUxLRl8</t>
  </si>
  <si>
    <t>3394B9B1XPvAibaEXe8eJZh5OyStbKQBuSNJjYuq</t>
  </si>
  <si>
    <t>339A3FEFXPvAibaEXe9o3csoNuwUvNaLcKo+Rrh/</t>
  </si>
  <si>
    <t>33A535C8XPvAibaEXe9E+KuE/nFliWY7m6t8XKlq</t>
  </si>
  <si>
    <t>33C734B5XPvAibaEXe+/1KYXP+fweL6Sr/n8oIDs</t>
  </si>
  <si>
    <t>33D5DEBDXPvAibaEXe+iXJpjy6UOMANys+inFA/G</t>
  </si>
  <si>
    <t>33DA2805XPvAibaEXe8+PBTAPRlCYxPBTc4huhPn</t>
  </si>
  <si>
    <t>348E058FXPvAibaEXe9E+yOJSz6HoeJWZOZDodKv</t>
  </si>
  <si>
    <t>34BF2B7BXPvAibaEXe/Ojw5gA+9jXodFlsd3lSfU</t>
  </si>
  <si>
    <t>3526D59AXPvAibaEXe9GqQkS1wvjIRxFTurXY4N0</t>
  </si>
  <si>
    <t>354309A2XPvAibaEXe8aMmuWiMhL4vWN6UGHCU4I</t>
  </si>
  <si>
    <t>3593E659XPvAibaEXe9DMENNf4iGco/PRxwHxdTN</t>
  </si>
  <si>
    <t>359C901EXPvAibaEXe/HQN1XeSL1BLJJHKbqsbhD</t>
  </si>
  <si>
    <t>35A1B6FFXPvAibaEXe9Z67almz7y5kj8xAL7LEki</t>
  </si>
  <si>
    <t>35F93FFDXPvAibaEXe8VekUw4ELehgT/A68316w4</t>
  </si>
  <si>
    <t>360C98C8XPvAibaEXe9+3TdUbRXdLTQ5qbG5iCKa</t>
  </si>
  <si>
    <t>361566C7XPvAibaEXe+F+2tZHEiFCYf+UtCDqWaP</t>
  </si>
  <si>
    <t>36338FCBXPvAibaEXe/45+b0LBlJ7F/6Y7BUQGBY</t>
  </si>
  <si>
    <t>363E260CXPvAibaEXe+pZU+khqBqyoEah5lprFD9</t>
  </si>
  <si>
    <t>364B9E9BXPvAibaEXe879+AOg1gh8sRVdBmZSiXe</t>
  </si>
  <si>
    <t>364CB864XPvAibaEXe/Dy4K4yiQpODZIkZFRB90m</t>
  </si>
  <si>
    <t>3669079DXPvAibaEXe8WD3qnVG2b/Xo6z5VgIbaM</t>
  </si>
  <si>
    <t>367369D0XPvAibaEXe/U5lSbganJ83h1MLdX6mWp</t>
  </si>
  <si>
    <t>3694E5E6XPvAibaEXe9HXpb1PepyFV6dAscob+FU</t>
  </si>
  <si>
    <t>36BC8A31XPvAibaEXe9upvU5DvuC9htMUSG2h0WC</t>
  </si>
  <si>
    <t>36C59801XPvAibaEXe9ESTQu9OOcIHvjhnHtGOAu</t>
  </si>
  <si>
    <t>36EBF187XPvAibaEXe8aMmuWiMhL4kaW5GJ4NoC0</t>
  </si>
  <si>
    <t>36F63D1DXPvAibaEXe8scZUjY2tXh6PZu3eTCqP0</t>
  </si>
  <si>
    <t>36FE6837XPvAibaEXe+xxRCacZP96h0zDJZCKy8e</t>
  </si>
  <si>
    <t>371F5AE9XPvAibaEXe8c53vaOKMxC9TpnxULmvfr</t>
  </si>
  <si>
    <t>374C2F02XPvAibaEXe+pDN88/1DR4BRDEcLb86g4</t>
  </si>
  <si>
    <t>37930AD7XPvAibaEXe9CtFSNMbfIz8i9KHQMn+p1</t>
  </si>
  <si>
    <t>37B0536EXPvAibaEXe/nv6PZ4rt50mQbe8ojSbq/</t>
  </si>
  <si>
    <t>37C25979XPvAibaEXe99J3nD1pBZIm2autJRlxRN</t>
  </si>
  <si>
    <t>37D1D514XPvAibaEXe+D5C9Re7EGLVDf4ZYLzVb8</t>
  </si>
  <si>
    <t>37DA2C9FXPvAibaEXe/btl79MArZLIpwumHVZXLc</t>
  </si>
  <si>
    <t>37E8854FXPvAibaEXe93t/fGOsRpn2pIVjPlvyxA</t>
  </si>
  <si>
    <t>382011DDXPvAibaEXe+tKwu+Ol4th1ivtsIPFk30</t>
  </si>
  <si>
    <t>3855EE8BXPvAibaEXe+ltCXpm838vada+3errwGn</t>
  </si>
  <si>
    <t>3878C29EXPvAibaEXe+y4Ivhjp8SxjQuFnSDYUBF</t>
  </si>
  <si>
    <t>38A7026DXPvAibaEXe9hSzSdeSAT0oxt8vTYvGic</t>
  </si>
  <si>
    <t>38D3371AXPvAibaEXe8zt9d6Yn9pDEc8FV9GJCTR</t>
  </si>
  <si>
    <t>38FEDC84XPvAibaEXe9n6M+kQhqu8viyMaH0fvSb</t>
  </si>
  <si>
    <t>39115EE5XPvAibaEXe/5SY0P9d9+eOdlmFFtHNpT</t>
  </si>
  <si>
    <t>3916C931XPvAibaEXe9Veo8epKbTmIqS44UompD3</t>
  </si>
  <si>
    <t>3919DCB7XPvAibaEXe+5f3nhbX2eh2hsnbnO0cTu</t>
  </si>
  <si>
    <t>39214D01XPvAibaEXe+zCbAzes7YitnRNWgiyH/F</t>
  </si>
  <si>
    <t>393947CFXPvAibaEXe+tKlY40ATmdcydNFKt+0GA</t>
  </si>
  <si>
    <t>395D74D2XPvAibaEXe9ETemEVgJcUe5I5YlQTNgV</t>
  </si>
  <si>
    <t>396D7784XPvAibaEXe+TQJLvJOj4BcG6LAOxINL3</t>
  </si>
  <si>
    <t>39CFA80DXPvAibaEXe+tg0ae8qw/giuc2CTRAuM8</t>
  </si>
  <si>
    <t>39F25730XPvAibaEXe/WuJYGMdaNyAXRB943SiE8</t>
  </si>
  <si>
    <t>39FA00CEXPvAibaEXe8yzZ/8QUtgduNs/W9jl/4O</t>
  </si>
  <si>
    <t>3A1C5583XPvAibaEXe/X/wixypGyAvEf9801Q2hn</t>
  </si>
  <si>
    <t>3A2029BEXPvAibaEXe+Om5b1Z5BSkR6ltrfaYI98</t>
  </si>
  <si>
    <t>3AB7EC1EXPvAibaEXe8zLanLNVS12aYJ9kFIkU02</t>
  </si>
  <si>
    <t>3AEDE0DBXPvAibaEXe+dJypLAXKUX7Lv5UiSnxfu</t>
  </si>
  <si>
    <t>3B1B73AEXPvAibaEXe/y2t7DVG8TDass+/GF6+ZL</t>
  </si>
  <si>
    <t>3B2EA3B7XPvAibaEXe/iGey/Hml5umruCSvdzVz/</t>
  </si>
  <si>
    <t>3B334337XPvAibaEXe+9GFX9aWroRPhzn84Kn1g3</t>
  </si>
  <si>
    <t>3B35AABBXPvAibaEXe9Qk6hDUWKQXa1f1s5GACsT</t>
  </si>
  <si>
    <t>3B527F18XPvAibaEXe8WdGcsQTF3yDY1AULs3U1x</t>
  </si>
  <si>
    <t>3BA2001AXPvAibaEXe8z1Io4iT8HJMGETGEwyWJt</t>
  </si>
  <si>
    <t>3BF1D313XPvAibaEXe++R9hzjt1s7wg5K5BGjZVo</t>
  </si>
  <si>
    <t>3C1AC214XPvAibaEXe/kJUgsv26Ua9Wx7QQ3WPtB</t>
  </si>
  <si>
    <t>3C1C96A3XPvAibaEXe/k62DFAfrQTg4AUr4xsSDd</t>
  </si>
  <si>
    <t>3C63ABFEXPvAibaEXe/JKySBFnJ8Ih+HOeWf0RU7</t>
  </si>
  <si>
    <t>3C7C12EFXPvAibaEXe/k62DFAfrQTjVXd+9viWQJ</t>
  </si>
  <si>
    <t>3C82D41FXPvAibaEXe9+dT4FRTt+Q86M0DpFf9k5</t>
  </si>
  <si>
    <t>3CB24347XPvAibaEXe83EtiN4MI2ntso94rp+aT8</t>
  </si>
  <si>
    <t>3CB648A6XPvAibaEXe/JKySBFnJ8Ig3aWxpy6hV1</t>
  </si>
  <si>
    <t>3D2643B9XPvAibaEXe/NRwqjPAC0MGsMXVlpe/gY</t>
  </si>
  <si>
    <t>3D3D9084XPvAibaEXe8eWl5Nr7OWQrtifEgV2NNa</t>
  </si>
  <si>
    <t>3D52676AXPvAibaEXe8IlpBhypyXxuXyRbOadj9h</t>
  </si>
  <si>
    <t>3D7B4DFBXPvAibaEXe//eUaw4J38K0EmakY/MxcV</t>
  </si>
  <si>
    <t>3D841DAEXPvAibaEXe9WGATIMl02LJS8n1lLdF33</t>
  </si>
  <si>
    <t>3DE54CA2XPvAibaEXe+cv7qSCYkQesWI9sWob4cD</t>
  </si>
  <si>
    <t>3E0D6147XPvAibaEXe/YKN5ysyYL7H1dbPhtPzOC</t>
  </si>
  <si>
    <t>3E31C31AXPvAibaEXe+E+n9mGyneJ0V6JHJoJSe+</t>
  </si>
  <si>
    <t>3E41E8BCXPvAibaEXe/CiPILllTJf9aISrJ9Fhfw</t>
  </si>
  <si>
    <t>3E437E83XPvAibaEXe+cD1fKElqxL3AMjMxrtDdl</t>
  </si>
  <si>
    <t>3E98A64CXPvAibaEXe8WA4OgPtanSIqf9Q1O8Yin</t>
  </si>
  <si>
    <t>3EA765DCXPvAibaEXe9o/lUQXb5f/7q7qNtQ6Mps</t>
  </si>
  <si>
    <t>3ED6454DXPvAibaEXe/v5x/h23myCX7yTInZ4mJP</t>
  </si>
  <si>
    <t>3EE86753XPvAibaEXe+tKlY40ATmdUOzEdqgsUxi</t>
  </si>
  <si>
    <t>3F25F0F3XPvAibaEXe+fmxcqgvribINZVn1ZCwDg</t>
  </si>
  <si>
    <t>3F7EE327XPvAibaEXe8FGyuwtFnKnA3zwdulIpUk</t>
  </si>
  <si>
    <t>3FC67985XPvAibaEXe+uS3hCcqF/s1BNErmZi3AP</t>
  </si>
  <si>
    <t>3FF22D23XPvAibaEXe+Wjq/eoSKNhczbNnVuluTK</t>
  </si>
  <si>
    <t>40477DF3XPvAibaEXe+GHNK19bpqCw8XUzH8lpyj</t>
  </si>
  <si>
    <t>407E4C2BXPvAibaEXe+UuZ4QW1XoS/W6ppKyU1Sg</t>
  </si>
  <si>
    <t>408D0B61XPvAibaEXe/04IiIK7okBdYvNYs5MiFQ</t>
  </si>
  <si>
    <t>40951AD4XPvAibaEXe8AMmr3Xq9FJ98FnIoeM4iH</t>
  </si>
  <si>
    <t>40AD33BCXPvAibaEXe9M021iVaAwIPHYg7fxj42i</t>
  </si>
  <si>
    <t>40F7E8D0XPvAibaEXe+nZBq3b0XEhfcwXLmoc4Pj</t>
  </si>
  <si>
    <t>410D0A94XPvAibaEXe/KpP1fV6ua5wXA/QUFGsXs</t>
  </si>
  <si>
    <t>412DC926XPvAibaEXe+5f3nhbX2eh9nFdw3I/18R</t>
  </si>
  <si>
    <t>413BF255XPvAibaEXe+Y0lGmaTa/AIa1iAKZWEji</t>
  </si>
  <si>
    <t>414CD0CDXPvAibaEXe8WdGcsQTF3yIf1jfCxonbD</t>
  </si>
  <si>
    <t>41B3F412XPvAibaEXe9VICkMSMM7nxTj8JG4gzhV</t>
  </si>
  <si>
    <t>41C25881XPvAibaEXe87069oyWO+IWVvmqlp051S</t>
  </si>
  <si>
    <t>41DD3B86XPvAibaEXe9iOtseai5jcto6yYpohLib</t>
  </si>
  <si>
    <t>4272DD7BXPvAibaEXe9afbyrOJH5CA7xPZrhGhkE</t>
  </si>
  <si>
    <t>4283E94DXPvAibaEXe/YKAlYnC3m95G1fYL7q9dG</t>
  </si>
  <si>
    <t>42A0A8EEXPvAibaEXe9iKIRwqei6/H1ClHJwaL6I</t>
  </si>
  <si>
    <t>42B60DB1XPvAibaEXe9XrYsEpevBoxZ0jKt421UR</t>
  </si>
  <si>
    <t>42D0A860XPvAibaEXe9ETemEVgJcUaCQYWr2vUTm</t>
  </si>
  <si>
    <t>430EA049XPvAibaEXe+9WAygB66RlKxXCZEJYJ0/</t>
  </si>
  <si>
    <t>43313273XPvAibaEXe/kJUgsv26Ua6XE/uJUNXEp</t>
  </si>
  <si>
    <t>4356F370XPvAibaEXe97q47CdxnNZIq8I4lUO3ic</t>
  </si>
  <si>
    <t>43CCA7BDXPvAibaEXe9DjwUQ+Cta8QZaLPJ5vcTz</t>
  </si>
  <si>
    <t>43E5C9A1XPvAibaEXe92lBM7BLetlaBVjnpdB7Ic</t>
  </si>
  <si>
    <t>43FC3281XPvAibaEXe+xxRCacZP96u5n77x8ggVW</t>
  </si>
  <si>
    <t>441A8F18XPvAibaEXe9h45naFhFKYu2DEQGRa5Oc</t>
  </si>
  <si>
    <t>44601EB7XPvAibaEXe99j2P15eeB0+Zs3AHanVIa</t>
  </si>
  <si>
    <t>44A0CC40XPvAibaEXe+xw+0gOjOR0N++o8KbRpYq</t>
  </si>
  <si>
    <t>44CA70D3XPvAibaEXe/wvgrdNVCyf8LXTc1+/opL</t>
  </si>
  <si>
    <t>44F8D5D7XPvAibaEXe88tz7NL7l/gtFUOkxXz2Vn</t>
  </si>
  <si>
    <t>4519669FXPvAibaEXe/uH+ehSKMSjbKx7ngVlc1q</t>
  </si>
  <si>
    <t>45213E72XPvAibaEXe/lOccskaOiO/d9phcRuPc/</t>
  </si>
  <si>
    <t>4532D5B1XPvAibaEXe/uH+ehSKMSjWW5YHwi0U5P</t>
  </si>
  <si>
    <t>454DFA56XPvAibaEXe+5oCRQPDKXsiPlIEEgh05d</t>
  </si>
  <si>
    <t>4569C973XPvAibaEXe9EUO2qxCH07aFV4msAAfbQ</t>
  </si>
  <si>
    <t>457E62E4XPvAibaEXe8SXrohzbXmSzd1anB7ERzt</t>
  </si>
  <si>
    <t>459ADBDFXPvAibaEXe9MSDlNDFbYdqjhBRShbHKJ</t>
  </si>
  <si>
    <t>45C1AE02XPvAibaEXe+Y2Dmraxe1iZRzEs93KNw/</t>
  </si>
  <si>
    <t>460FE95AXPvAibaEXe8pd25OrRS+bcsLaTm3oBVu</t>
  </si>
  <si>
    <t>463CC26DXPvAibaEXe9mjVtuyMJi9ENAftsTQaSW</t>
  </si>
  <si>
    <t>46A99B04XPvAibaEXe+3zE134gecvyrsloNJNorF</t>
  </si>
  <si>
    <t>46A9E223XPvAibaEXe/btl79MArZLMHcwprgH6DR</t>
  </si>
  <si>
    <t>46D03CDEXPvAibaEXe8/V1eK05z04+gunWx7kU4J</t>
  </si>
  <si>
    <t>46F0FD87XPvAibaEXe/QqI5At3DBgpMIosQWSuCC</t>
  </si>
  <si>
    <t>46FE5B50XPvAibaEXe8Cym7B6GX+TrRv2ndqd5t0</t>
  </si>
  <si>
    <t>47032754XPvAibaEXe+SgbKufUiN7Iy/aLAjGyiI</t>
  </si>
  <si>
    <t>4743F40FXPvAibaEXe+/MvKIb2VAVUWMGXsSclXS</t>
  </si>
  <si>
    <t>475B6160XPvAibaEXe/F8UIBT+N0T7ynllTWSz+k</t>
  </si>
  <si>
    <t>4785283EXPvAibaEXe8ptkRJyotmH0AxIrbY3Kvy</t>
  </si>
  <si>
    <t>47A83C3EXPvAibaEXe9tSnfLfDeWaksSchaTGZwU</t>
  </si>
  <si>
    <t>47C7F0D8XPvAibaEXe8cJKtXZaLmvW7+9X9I1l88</t>
  </si>
  <si>
    <t>481DE724XPvAibaEXe9ajZoptpw4tYL+xpB0N+Kw</t>
  </si>
  <si>
    <t>48452E85XPvAibaEXe+SI2uhC5CMEdFHpnGbDn+D</t>
  </si>
  <si>
    <t>485EE734XPvAibaEXe9N+b7C2VGPs9muAnhMpjeF</t>
  </si>
  <si>
    <t>486F2B95XPvAibaEXe9TMBdu4IUyd1OadVM1S5iH</t>
  </si>
  <si>
    <t>487A9A3FXPvAibaEXe+n4oL3iuTqC6vV9FvUFu7N</t>
  </si>
  <si>
    <t>48A04A83XPvAibaEXe/btl79MArZLFL2n5EIoIeK</t>
  </si>
  <si>
    <t>48AE85FFXPvAibaEXe9/83vYrk4yZsAzRDq+kcRG</t>
  </si>
  <si>
    <t>48CD671EXPvAibaEXe+Qnco6wu+o6JAdyuwr1vS3</t>
  </si>
  <si>
    <t>48D92F82XPvAibaEXe8Cym7B6GX+Tqsl9buO6vGi</t>
  </si>
  <si>
    <t>48E38805XPvAibaEXe/69hWWh+JD2bin651xAydP</t>
  </si>
  <si>
    <t>48E98811XPvAibaEXe8AEUw13Ud6KncXG0ZOvguq</t>
  </si>
  <si>
    <t>4920F8CFXPvAibaEXe+VDSoAYozpw7ZMmYF5tbdW</t>
  </si>
  <si>
    <t>49239E49XPvAibaEXe8jiYzwktGScj334ZUiVBYZ</t>
  </si>
  <si>
    <t>49E481D0XPvAibaEXe+9lRniSKKSh21VPY4X7Riy</t>
  </si>
  <si>
    <t>4A267BB4XPvAibaEXe8YaJ+XvjGNa12csclhJnYz</t>
  </si>
  <si>
    <t>4A4946DDXPvAibaEXe+VDSoAYozpw1nGemR2oZt2</t>
  </si>
  <si>
    <t>4A7E56E3XPvAibaEXe8v1/72rbobbYkWi49YWGw3</t>
  </si>
  <si>
    <t>4AC9F9E4XPvAibaEXe+UdHzq6I3zLQSsBHPvoJtf</t>
  </si>
  <si>
    <t>4AFE5A8EXPvAibaEXe9MLbI3cCq2BMqcbjt1Z6h0</t>
  </si>
  <si>
    <t>4B44DB9CXPvAibaEXe+cHxM5cHw4WnfUr5zHt0ak</t>
  </si>
  <si>
    <t>4B945B9BXPvAibaEXe8dEe4TA8wgH0EI0hl/TVwM</t>
  </si>
  <si>
    <t>4BBC8929XPvAibaEXe8CKeIX0ksEeC2D6tQZpWFy</t>
  </si>
  <si>
    <t>4BC011B2XPvAibaEXe9iVChpJY9DITS7AYFLgUjB</t>
  </si>
  <si>
    <t>4BDF5DB5XPvAibaEXe9/83vYrk4yZrjb5yWIeO6R</t>
  </si>
  <si>
    <t>4C2E83D1XPvAibaEXe9ASX2YKqk5AXIWmP3Cm1tW</t>
  </si>
  <si>
    <t>4C3F97F3XPvAibaEXe/VTtmkh7JuOmyvQ3eamH4/</t>
  </si>
  <si>
    <t>4C776828XPvAibaEXe/KGOYNCaEaWSy3TGHOsNtZ</t>
  </si>
  <si>
    <t>4C9B57D9XPvAibaEXe8eJZh5OyStbNCI+BAkeQmo</t>
  </si>
  <si>
    <t>4CB61F0FXPvAibaEXe/BqA0y8R3TRT2jjHQPxleL</t>
  </si>
  <si>
    <t>4CC07FEEXPvAibaEXe/eCkq6I30ZSqI8QNgInFrB</t>
  </si>
  <si>
    <t>4CD37F46XPvAibaEXe8ge2UHv4J4Byyo6uzLKM42</t>
  </si>
  <si>
    <t>4CF4D526XPvAibaEXe97q47CdxnNZGqx1X96feAw</t>
  </si>
  <si>
    <t>4D0C2B6AXPvAibaEXe8a4mdANazFZPNAcRA65g/i</t>
  </si>
  <si>
    <t>4D1054A2XPvAibaEXe8WD3qnVG2b/aV/yYzs56/D</t>
  </si>
  <si>
    <t>4D3A7564XPvAibaEXe+lo6eJkHWaQXS675WWbm48</t>
  </si>
  <si>
    <t>4D645550XPvAibaEXe+cD1fKElqxL9313y/YAPXl</t>
  </si>
  <si>
    <t>4D68F109XPvAibaEXe8HxoLOw72ZIKsEn9jthDUY</t>
  </si>
  <si>
    <t>4D7A8548XPvAibaEXe/aPLdUCtOgCqBD88izVvAa</t>
  </si>
  <si>
    <t>4DD248D9XPvAibaEXe+6MN9FoW2mqeloV0TjpGtd</t>
  </si>
  <si>
    <t>4DE94F90XPvAibaEXe8wMpKQnQ7j6HMlGtDAS6Rl</t>
  </si>
  <si>
    <t>4E119A8AXPvAibaEXe8TCemjJxtx9JuL9i5yQtQ7</t>
  </si>
  <si>
    <t>4E5819C0XPvAibaEXe9mjVtuyMJi9I3eyDdR9U3a</t>
  </si>
  <si>
    <t>4E7D2DD6XPvAibaEXe9mNMzpS14VgRnJfufOukAE</t>
  </si>
  <si>
    <t>4E8645AEXPvAibaEXe/nv6PZ4rt50g9ymFReRwwg</t>
  </si>
  <si>
    <t>4EB4A219XPvAibaEXe9CtFSNMbfIz050rH+pGAqb</t>
  </si>
  <si>
    <t>4EC92EA7XPvAibaEXe+5f3nhbX2eh0DMegX78U1l</t>
  </si>
  <si>
    <t>4ECEC418XPvAibaEXe+uQMKXqrwYdnU2dRP+tfzu</t>
  </si>
  <si>
    <t>4ECEFD2CXPvAibaEXe/cg9419ghLEztY2raOFFcb</t>
  </si>
  <si>
    <t>4EDD5B5CXPvAibaEXe9iBRrLJjO8dcNMX+7JRk7V</t>
  </si>
  <si>
    <t>4EF2E72FXPvAibaEXe/btl79MArZLAUsBjsEYip0</t>
  </si>
  <si>
    <t>4F34F659XPvAibaEXe/Dy4K4yiQpOPKiiUqmRs2G</t>
  </si>
  <si>
    <t>4F51640CXPvAibaEXe++bDwPCni17sw+TX4tp24g</t>
  </si>
  <si>
    <t>4F6A8288XPvAibaEXe/lyY7+7E9oi7bf8hTYZLtG</t>
  </si>
  <si>
    <t>502BECD2XPvAibaEXe9ZsjBGMHTvpmGx6Rhlkn8S</t>
  </si>
  <si>
    <t>5032DD33XPvAibaEXe9X5bpEKoa0mil88XvSiR4r</t>
  </si>
  <si>
    <t>5066E750XPvAibaEXe+RTFcnyQdP1gV8o5sqlLTq</t>
  </si>
  <si>
    <t>50710A05XPvAibaEXe+5AEinM7he3i2ud45eDBqh</t>
  </si>
  <si>
    <t>50A2E077XPvAibaEXe9ej2kTw4OUmiUdIEhAtHG5</t>
  </si>
  <si>
    <t>50EA3360XPvAibaEXe+zCbAzes7Yilah8hotckTt</t>
  </si>
  <si>
    <t>50F45E0FXPvAibaEXe+1j/AqdkpM28+W/hgGnHN2</t>
  </si>
  <si>
    <t>5118E353XPvAibaEXe9VICkMSMM7n3K1rPnlxImZ</t>
  </si>
  <si>
    <t>514FD131XPvAibaEXe9FiaSoce50DO+lfAzINHDY</t>
  </si>
  <si>
    <t>51701ECCXPvAibaEXe+8PTy9pH9lF949Sz9H3idc</t>
  </si>
  <si>
    <t>51ABA153XPvAibaEXe80CLygfiFTYC0BypVMJWgH</t>
  </si>
  <si>
    <t>51BD86DFXPvAibaEXe+lo6eJkHWaQbDd3aiNSKaR</t>
  </si>
  <si>
    <t>51E15EA9XPvAibaEXe9KWpGOh3zHl89pJ3P8rzli</t>
  </si>
  <si>
    <t>51E1C3E0XPvAibaEXe+4hxKfaQWuhLp2zzmiiyRe</t>
  </si>
  <si>
    <t>51E5CFABXPvAibaEXe93t/fGOsRpnwBCueYR01nj</t>
  </si>
  <si>
    <t>5207F3BBXPvAibaEXe9QJDM9nE85iAv4XJzC1oYs</t>
  </si>
  <si>
    <t>521467A8XPvAibaEXe/t4WKrTmA45f0ZSMEJmxHz</t>
  </si>
  <si>
    <t>5236793DXPvAibaEXe8ge2UHv4J4B3cK3m4MI0jB</t>
  </si>
  <si>
    <t>527C966AXPvAibaEXe/QqI5At3DBgllfI4aLLozN</t>
  </si>
  <si>
    <t>52A13A56XPvAibaEXe8Y+/3uR2PkTBzKGlmHNdAe</t>
  </si>
  <si>
    <t>52DB8271XPvAibaEXe8n6FFpptVzUuzbSv2XdjNy</t>
  </si>
  <si>
    <t>52F1243BXPvAibaEXe8Y+/3uR2PkTDwL/5Oa1YtB</t>
  </si>
  <si>
    <t>530DAA7AXPvAibaEXe9W7fV/x7qyQHK+t0YqgRym</t>
  </si>
  <si>
    <t>530FE4E9XPvAibaEXe+4hxKfaQWuhFsElpA2NjHn</t>
  </si>
  <si>
    <t>5319E926XPvAibaEXe/aPLdUCtOgCsYuTRe19Bvm</t>
  </si>
  <si>
    <t>534F880CXPvAibaEXe/caEx4rNa5qYi8oannUiVw</t>
  </si>
  <si>
    <t>535EA14AXPvAibaEXe9VICkMSMM7nz6G5cs0Joco</t>
  </si>
  <si>
    <t>535EE7D3XPvAibaEXe9/su+qLcYDMqV4B2iJU0yP</t>
  </si>
  <si>
    <t>538D82A9XPvAibaEXe/wvgrdNVCyf4Zu3yuLbGom</t>
  </si>
  <si>
    <t>538FDEFEXPvAibaEXe9P07hcrvmhCe3unM2XvNXE</t>
  </si>
  <si>
    <t>53BABCB4XPvAibaEXe+5f3nhbX2eh3E+k8+0vrzk</t>
  </si>
  <si>
    <t>53C28097XPvAibaEXe/Nok7qdNjJRpvSBASXhbvj</t>
  </si>
  <si>
    <t>53CDD1FFXPvAibaEXe/U5lSbganJ8/muZcRpBU9A</t>
  </si>
  <si>
    <t>53E95764XPvAibaEXe8NrxrmA741r2VOKP0Nz9D+</t>
  </si>
  <si>
    <t>53F24D56XPvAibaEXe9V1gtTDRnQF0W4EkFRmiTX</t>
  </si>
  <si>
    <t>541FF0B5XPvAibaEXe+OhmjSj4XEzU5v9VqAadGo</t>
  </si>
  <si>
    <t>542FD613XPvAibaEXe+cv7qSCYkQet+8WVAW0Q4F</t>
  </si>
  <si>
    <t>5483E379XPvAibaEXe9HKUC7sboLjkiY2dt+wasF</t>
  </si>
  <si>
    <t>54FA6318XPvAibaEXe+sa6H++BHvytQq87Lkc1vd</t>
  </si>
  <si>
    <t>5514F962XPvAibaEXe887JOjhk2RV+5OSunqs8PS</t>
  </si>
  <si>
    <t>55164ECCXPvAibaEXe8NrxrmA741rzp6pr4JjBBO</t>
  </si>
  <si>
    <t>5533DD19XPvAibaEXe86sbeN0/YCTbUKokfc1ORb</t>
  </si>
  <si>
    <t>553F83D0XPvAibaEXe+lo6eJkHWaQXmbzaKicEyV</t>
  </si>
  <si>
    <t>554BEAD4XPvAibaEXe9hSzSdeSAT0nKSX8+l/eSA</t>
  </si>
  <si>
    <t>55C4950AXPvAibaEXe9CJmVsz9P34pEFprlIxi9u</t>
  </si>
  <si>
    <t>55CBE4B2XPvAibaEXe+NJiMjcH3vhPWspGkNjgbI</t>
  </si>
  <si>
    <t>55D02CB4XPvAibaEXe9M021iVaAwIAQL8BalJRN4</t>
  </si>
  <si>
    <t>562EAF54XPvAibaEXe+tg0ae8qw/gpvIjQ2ax2XP</t>
  </si>
  <si>
    <t>56535DAEXPvAibaEXe/pS44gx8Fm9j1XdP/cQelm</t>
  </si>
  <si>
    <t>5661EFDFXPvAibaEXe+98B3vqZGkWEGF/iJJf2HS</t>
  </si>
  <si>
    <t>5688EF7BXPvAibaEXe8wMpKQnQ7j6N3au2DJ/ayN</t>
  </si>
  <si>
    <t>56AE46D1XPvAibaEXe8SXrohzbXmS9RGeClF/eqm</t>
  </si>
  <si>
    <t>56BDE338XPvAibaEXe/dSnTMEtLaY7dYPGoqxBPE</t>
  </si>
  <si>
    <t>56D11A32XPvAibaEXe/NExuU8f5CH3gp+fdd8qXv</t>
  </si>
  <si>
    <t>56E899F0XPvAibaEXe8oOckqmsrcbUAMczjLj7W6</t>
  </si>
  <si>
    <t>5700075FXPvAibaEXe/rtk4wDmxi91Qm4QLXujt6</t>
  </si>
  <si>
    <t>57203F91XPvAibaEXe9JDlHA4z2GHFHVJ5vTRj7d</t>
  </si>
  <si>
    <t>5744B505XPvAibaEXe/9n4RXguPAYLy1ULuVcNNN</t>
  </si>
  <si>
    <t>578A7225XPvAibaEXe8hvnm4ihleLUtcWtYNAOFi</t>
  </si>
  <si>
    <t>5792EF1AXPvAibaEXe/YKAlYnC3m90v7yzvt+OYP</t>
  </si>
  <si>
    <t>579C9282XPvAibaEXe8T1DiYsmlfsZ4rtPqBNBkc</t>
  </si>
  <si>
    <t>57A9555DXPvAibaEXe9kJ+qYUUrp6yzqg8iX3syd</t>
  </si>
  <si>
    <t>57A9F0AEXPvAibaEXe8T1DiYsmlfsSBkagc8gdBG</t>
  </si>
  <si>
    <t>57C7C955XPvAibaEXe+9GFX9aWroRJfzpb5XMZKA</t>
  </si>
  <si>
    <t>57E13A61XPvAibaEXe8+PBTAPRlCY4Fxg0JLezSn</t>
  </si>
  <si>
    <t>5809EDABXPvAibaEXe/iDuY0411CJlTRP5+oneq9</t>
  </si>
  <si>
    <t>5867E047XPvAibaEXe9Xnw4t0GPgx+aXR1u6ReqM</t>
  </si>
  <si>
    <t>587CA928XPvAibaEXe+NJiMjcH3vhDSbGe/qJhZ2</t>
  </si>
  <si>
    <t>589FCDD9XPvAibaEXe9pz/hgBFL5ICR1uDldUIPB</t>
  </si>
  <si>
    <t>58CD106CXPvAibaEXe8a4mdANazFZIdkqYW4/KKO</t>
  </si>
  <si>
    <t>58DEC626XPvAibaEXe99GOtI/HwJhc7sNQN4+/Pa</t>
  </si>
  <si>
    <t>58E06BD3XPvAibaEXe+4hxKfaQWuhIL+w/2UgtML</t>
  </si>
  <si>
    <t>590263C4XPvAibaEXe9mDsFtgVHJ/lr5wIkYTfyo</t>
  </si>
  <si>
    <t>5907F3FBXPvAibaEXe8ooYk4mkUGmFUd0afmTIV2</t>
  </si>
  <si>
    <t>591A9AADXPvAibaEXe9S6E9ioiUfBK9MVMlLs9L0</t>
  </si>
  <si>
    <t>5953AB21XPvAibaEXe+zCbAzes7YilyRDT2FFsyj</t>
  </si>
  <si>
    <t>596EFDD7XPvAibaEXe8VziDgYa0u7jSjm4qoysFg</t>
  </si>
  <si>
    <t>59884D21XPvAibaEXe8NrxrmA741r7Pe5nXtcI17</t>
  </si>
  <si>
    <t>5996539DXPvAibaEXe9ej2kTw4OUmo2KwEE5slsH</t>
  </si>
  <si>
    <t>59AF4D97XPvAibaEXe+dVXFbWVwKlZexJ6XyF4JF</t>
  </si>
  <si>
    <t>59AF69E9XPvAibaEXe+RJ/Hp4D2y88U/F1+2RPXl</t>
  </si>
  <si>
    <t>59C3B311XPvAibaEXe+SI2uhC5CMEQAiJE0NZF16</t>
  </si>
  <si>
    <t>59F1B1F6XPvAibaEXe/7sxkigC7f59hetoIFBZSV</t>
  </si>
  <si>
    <t>59F24D89XPvAibaEXe+MMervxP1vAFgzvQQfMwEA</t>
  </si>
  <si>
    <t>5A10E2B2XPvAibaEXe9Qk6hDUWKQXY8MwWryrhWu</t>
  </si>
  <si>
    <t>5A127BADXPvAibaEXe/Twrxaq444c/MCqgcJrbjn</t>
  </si>
  <si>
    <t>5A1EB3B7XPvAibaEXe9WcTnuikKYKuntAYeb6Idm</t>
  </si>
  <si>
    <t>5A4D5F66XPvAibaEXe9o3csoNuwUvNmLsOKLLSM4</t>
  </si>
  <si>
    <t>5A7B47B0XPvAibaEXe8NoNh54Mn6M0WrJPPcpelm</t>
  </si>
  <si>
    <t>5A9F64D1XPvAibaEXe87qJpUsO6V7TZk2T/CAsg6</t>
  </si>
  <si>
    <t>5ACB4A9CXPvAibaEXe9YXJ3+ew7OHIFrV23S1B+J</t>
  </si>
  <si>
    <t>5AF99462XPvAibaEXe9eSUilQ3V71stEO0A2Foy9</t>
  </si>
  <si>
    <t>5B24B7E9XPvAibaEXe88tz7NL7l/gkzJpMXlLHVu</t>
  </si>
  <si>
    <t>5B26DD9EXPvAibaEXe9Veo8epKbTmNWUpmVWd13C</t>
  </si>
  <si>
    <t>5B67FF77XPvAibaEXe/SxwNRab2vgHQoiSebh7by</t>
  </si>
  <si>
    <t>5B6EEE16XPvAibaEXe/PGAaNNWvbUKB+697ALtA7</t>
  </si>
  <si>
    <t>5B7BA676XPvAibaEXe/VTtmkh7JuOi+CBDCf2oyM</t>
  </si>
  <si>
    <t>5B881D5FXPvAibaEXe8BxOZlGHrYN5yIXtjZt3PF</t>
  </si>
  <si>
    <t>5B9ABA61XPvAibaEXe+SgbKufUiN7Hulf6cw3ZZ0</t>
  </si>
  <si>
    <t>5BF576BEXPvAibaEXe8yzZ/8QUtgdqBpEkgDL/sE</t>
  </si>
  <si>
    <t>5BFE5DD9XPvAibaEXe+Z7KfNHYLttPhgQo2rqYeJ</t>
  </si>
  <si>
    <t>5C03BBC7XPvAibaEXe92Mw4ZEAxz0y7C/nhWwAH1</t>
  </si>
  <si>
    <t>5C1A7772XPvAibaEXe+3zE134gecv2Qv5K/22COb</t>
  </si>
  <si>
    <t>5C5B33CCXPvAibaEXe9h45naFhFKYqqSE6oJtu2D</t>
  </si>
  <si>
    <t>5C8D7B17XPvAibaEXe/F8UIBT+N0T41UMitSN5Ce</t>
  </si>
  <si>
    <t>5D496A92XPvAibaEXe8e/5ryJ9YpublYeFlN8Tq2</t>
  </si>
  <si>
    <t>5D6C330DXPvAibaEXe+TZKE2gC8nUmrwpmA+pQ4c</t>
  </si>
  <si>
    <t>5D84A808XPvAibaEXe/04IiIK7okBVnVDuMtAOeG</t>
  </si>
  <si>
    <t>5D86C09AXPvAibaEXe9cPs/fVpB+n4ycHpsECUQI</t>
  </si>
  <si>
    <t>5DD179CDXPvAibaEXe/U5lSbganJ86PvypOj8kS/</t>
  </si>
  <si>
    <t>5DE27F64XPvAibaEXe8SRUt3BATKgcCqOfz0lnJq</t>
  </si>
  <si>
    <t>5DE3D202XPvAibaEXe9M021iVaAwIAWgsSaIyxTr</t>
  </si>
  <si>
    <t>5E3D6710XPvAibaEXe8LX4hhYKrFZtAiHDGatgxb</t>
  </si>
  <si>
    <t>5E521194XPvAibaEXe/KGOYNCaEaWWIoIjYM+3Ir</t>
  </si>
  <si>
    <t>5E739EEBXPvAibaEXe+xRE5267JUoG3b4BmKhLyq</t>
  </si>
  <si>
    <t>5EB6E15CXPvAibaEXe+xRE5267JUoFgNCx1So+H1</t>
  </si>
  <si>
    <t>5EBFEB3FXPvAibaEXe/3Z2K7mhA0JZypCzVRdZhc</t>
  </si>
  <si>
    <t>5EF71766XPvAibaEXe+RJ/Hp4D2y8wfFlRYX07/G</t>
  </si>
  <si>
    <t>5EFC6D3CXPvAibaEXe+TQJLvJOj4BW6T+T6AMVPf</t>
  </si>
  <si>
    <t>5F015460XPvAibaEXe/5h0vZw0NHL3rTJlBbR6W0</t>
  </si>
  <si>
    <t>5F0F648DXPvAibaEXe8BxOZlGHrYN5I6k14yIgQo</t>
  </si>
  <si>
    <t>5F1876D2XPvAibaEXe9hSzSdeSAT0ryA1Nk7p+DJ</t>
  </si>
  <si>
    <t>5F1A8EA3XPvAibaEXe8zLanLNVS12WXCVbFB/oCA</t>
  </si>
  <si>
    <t>5F21F5B1XPvAibaEXe+RTFcnyQdP1mD5RKOJrITl</t>
  </si>
  <si>
    <t>5F2DDC3DXPvAibaEXe//eUaw4J38KxNt4wUyFI+t</t>
  </si>
  <si>
    <t>5F51D74DXPvAibaEXe8oOckqmsrcbbs7DuEiiIRC</t>
  </si>
  <si>
    <t>5F66CC15XPvAibaEXe/aPLdUCtOgCmaknvOevy6n</t>
  </si>
  <si>
    <t>5F6E9AB4XPvAibaEXe9ETemEVgJcUQHVNxMsMzHX</t>
  </si>
  <si>
    <t>5F76493FXPvAibaEXe/FWKstHRRDnWx4P/5QXlbG</t>
  </si>
  <si>
    <t>5F9787DCXPvAibaEXe+sa6H++BHvypal5NtEMx0I</t>
  </si>
  <si>
    <t>5FA96F86XPvAibaEXe88UewilValgEEPA292vKuK</t>
  </si>
  <si>
    <t>601E0986XPvAibaEXe+y4Ivhjp8SxpmSs9JVmGUu</t>
  </si>
  <si>
    <t>60294B6FXPvAibaEXe9fw8mX+aV2o4nQCVPqj5h6</t>
  </si>
  <si>
    <t>603115A9XPvAibaEXe9lF2o7VejWNmxlsu7sojKq</t>
  </si>
  <si>
    <t>603206BCXPvAibaEXe8hLNatuVCg+ZGCSKnLlFhY</t>
  </si>
  <si>
    <t>6125B6CBXPvAibaEXe+TQJLvJOj4BYK4fMfmJRKR</t>
  </si>
  <si>
    <t>6186D18DXPvAibaEXe8X/UxhAbbOG7qKhAi3BxtD</t>
  </si>
  <si>
    <t>62200A76XPvAibaEXe9/su+qLcYDMsQRQ0KM5NHU</t>
  </si>
  <si>
    <t>6243A4C3XPvAibaEXe8Y+/3uR2PkTKXbgDAmBgVN</t>
  </si>
  <si>
    <t>62464061XPvAibaEXe/FejQN8/S5fFT8yNMVC8wh</t>
  </si>
  <si>
    <t>62654F5DXPvAibaEXe9jjgNhrmbJFPIZXXeZlnxy</t>
  </si>
  <si>
    <t>62B0EC0EXPvAibaEXe9npw4GElGYwWGhw9tYHYvT</t>
  </si>
  <si>
    <t>62DA4CDCXPvAibaEXe+Y5CB/5gt3MNy76+igUpfF</t>
  </si>
  <si>
    <t>630518E0XPvAibaEXe8UGNMJasZG8BIILT9LfCMb</t>
  </si>
  <si>
    <t>63090733XPvAibaEXe+02ryNj/uIXxSv0ZzbtNj0</t>
  </si>
  <si>
    <t>6318371CXPvAibaEXe+kaKwPBw23VpFNi+IVGdqi</t>
  </si>
  <si>
    <t>632326BEXPvAibaEXe+1j/AqdkpM23xs0ljO7eLx</t>
  </si>
  <si>
    <t>635B9F1CXPvAibaEXe9x0CaUg4pZoxMVvEAX3gFK</t>
  </si>
  <si>
    <t>63643D3FXPvAibaEXe/FejQN8/S5fP6il1UtZeIt</t>
  </si>
  <si>
    <t>636A3D34XPvAibaEXe/jA2MATe6eKnxOuDPAw+Yf</t>
  </si>
  <si>
    <t>63D15452XPvAibaEXe/X/wixypGyAp8IsOjNdRT3</t>
  </si>
  <si>
    <t>64278425XPvAibaEXe+TioGOAQy/3/vnhJxVVW03</t>
  </si>
  <si>
    <t>646E04CFXPvAibaEXe8WD3qnVG2b/WKYNpmg9hco</t>
  </si>
  <si>
    <t>64733246XPvAibaEXe8CNW5gpzV0gd9br0mz53s9</t>
  </si>
  <si>
    <t>64A2A84CXPvAibaEXe8jiYzwktGSchUZQTLU3+EL</t>
  </si>
  <si>
    <t>64E9FDE3XPvAibaEXe9hPQQhQOOPyStw/R4lOHbB</t>
  </si>
  <si>
    <t>64F6B4D8XPvAibaEXe+/EkvXK98KbcFIGHN+0Lkj</t>
  </si>
  <si>
    <t>652648CBXPvAibaEXe/a3PM8AP2Ng8tHdXd20Co5</t>
  </si>
  <si>
    <t>655A2AB2XPvAibaEXe9YYF5FMCfolLFQGyCOSOO4</t>
  </si>
  <si>
    <t>6561EE05XPvAibaEXe+8PTy9pH9lFzXA330/V/ZS</t>
  </si>
  <si>
    <t>65774F58XPvAibaEXe8e/5ryJ9YpuX/hEkT6zPR/</t>
  </si>
  <si>
    <t>660D512BXPvAibaEXe+sRe0ac318A7SvjWgGG7tS</t>
  </si>
  <si>
    <t>663059EDXPvAibaEXe81w9eVvyp+lwee1dbVEnHw</t>
  </si>
  <si>
    <t>66389E7FXPvAibaEXe9jjgNhrmbJFLqZAjn7gWVB</t>
  </si>
  <si>
    <t>6668D44AXPvAibaEXe99GOtI/HwJhanR/t567SdC</t>
  </si>
  <si>
    <t>6695C814XPvAibaEXe9BgVwdGgzpaWghu9fyLWIp</t>
  </si>
  <si>
    <t>6698ABC8XPvAibaEXe9iov3KWPg5dUxj1atZ4QoU</t>
  </si>
  <si>
    <t>66B24040XPvAibaEXe+wmtNhlfgIwn9iSiemRgPv</t>
  </si>
  <si>
    <t>670817FEXPvAibaEXe+LLvbxzunmJKKt4KdkWwgm</t>
  </si>
  <si>
    <t>6778C130XPvAibaEXe+7P4TS0/ikVcxrYCiN4Kyj</t>
  </si>
  <si>
    <t>678A7E53XPvAibaEXe86736b6Ol+/Jgt4POkxWzn</t>
  </si>
  <si>
    <t>67C763FAXPvAibaEXe/BqA0y8R3TRXNUn5wTg3dI</t>
  </si>
  <si>
    <t>67D73E5FXPvAibaEXe9hweWHK/GxsAzYBCt3GIbM</t>
  </si>
  <si>
    <t>67E746A7XPvAibaEXe8YaJ+XvjGNa4AHHTab7pGP</t>
  </si>
  <si>
    <t>67F97CE7XPvAibaEXe/CiPILllTJfyfNtrSb5F+3</t>
  </si>
  <si>
    <t>6804DC20XPvAibaEXe9dKITjhF3qTSqJgqvgUdJ2</t>
  </si>
  <si>
    <t>68475035XPvAibaEXe9DjwUQ+Cta8ZNmpw2ChsxC</t>
  </si>
  <si>
    <t>6854FCD8XPvAibaEXe8VziDgYa0u7mTJdEiYeXKm</t>
  </si>
  <si>
    <t>6863E512XPvAibaEXe8hLNatuVCg+UIHvbMJncfZ</t>
  </si>
  <si>
    <t>68E760BFXPvAibaEXe8ooYk4mkUGmPtFJ8yRjfYR</t>
  </si>
  <si>
    <t>68EB2622XPvAibaEXe9M021iVaAwIPmPusZ0mw3v</t>
  </si>
  <si>
    <t>6920B9AAXPvAibaEXe83EtiN4MI2ns6NZhlUAIhE</t>
  </si>
  <si>
    <t>694330BCXPvAibaEXe83EtiN4MI2ngvW488wCP/k</t>
  </si>
  <si>
    <t>696753E9XPvAibaEXe+zCbAzes7Yiq5b0VhNBA6a</t>
  </si>
  <si>
    <t>697EDC98XPvAibaEXe8dEe4TA8wgH56QOkqr6AGx</t>
  </si>
  <si>
    <t>6981B504XPvAibaEXe9Xnw4t0GPgx4e71aEuqYO2</t>
  </si>
  <si>
    <t>69CC9D77XPvAibaEXe/A0C8NKWg+cCtO4VRi7hM3</t>
  </si>
  <si>
    <t>69CE7A3EXPvAibaEXe9mjVtuyMJi9MNGsBgeCrXQ</t>
  </si>
  <si>
    <t>69D4BAA3XPvAibaEXe+m4TIigwhBB70jmYk7DWDj</t>
  </si>
  <si>
    <t>69EAA97AXPvAibaEXe90ZzX2oanjjnD7J8FNZuDS</t>
  </si>
  <si>
    <t>6A019AD0XPvAibaEXe8T1DiYsmlfsUfueeZhOx0R</t>
  </si>
  <si>
    <t>6A34DC14XPvAibaEXe9HKUC7sboLjsk46RkohDVv</t>
  </si>
  <si>
    <t>6A539AF6XPvAibaEXe8NoNh54Mn6M4te3lYnWlT0</t>
  </si>
  <si>
    <t>6A59832FXPvAibaEXe9RV3kg6cpLDIrCGskoUjyf</t>
  </si>
  <si>
    <t>6AA036E5XPvAibaEXe/cg9419ghLE+9lS4zRwfha</t>
  </si>
  <si>
    <t>6AAC82E8XPvAibaEXe8dBqMaN7rGhhzMiLnM53Rr</t>
  </si>
  <si>
    <t>6B09280BXPvAibaEXe/uH+ehSKMSjbIRdFrD3vPI</t>
  </si>
  <si>
    <t>6B1A526FXPvAibaEXe9o/lUQXb5f/xt498AhtMPj</t>
  </si>
  <si>
    <t>6B2F14CCXPvAibaEXe+wmtNhlfgIwsa71h+ulLl3</t>
  </si>
  <si>
    <t>6B364036XPvAibaEXe/XOPUzjjLegAIPZ7jPCoV9</t>
  </si>
  <si>
    <t>6B474708XPvAibaEXe+PmhPN+9CWc9mgj2fmO33R</t>
  </si>
  <si>
    <t>6B917B37XPvAibaEXe/KMtCr6bHaurGMaIHnPyOQ</t>
  </si>
  <si>
    <t>6BAFAA65XPvAibaEXe+k2gCw0RZzlTTsVE6WSYY5</t>
  </si>
  <si>
    <t>6BB1D799XPvAibaEXe8aMmuWiMhL4jueQKEn+PS2</t>
  </si>
  <si>
    <t>6BB4FBF8XPvAibaEXe/XBbLEWRhgQYrCodpVCa+j</t>
  </si>
  <si>
    <t>6BF56AEFXPvAibaEXe+TZKE2gC8nUmnzzI5D7Rh3</t>
  </si>
  <si>
    <t>6C1D614EXPvAibaEXe/nv6PZ4rt50gMq3SlqZ5wF</t>
  </si>
  <si>
    <t>6C377858XPvAibaEXe+YGniCiyMp0zgviDn2PyE6</t>
  </si>
  <si>
    <t>6C74DCBCXPvAibaEXe/5SY0P9d9+ePOjz5kpYB9j</t>
  </si>
  <si>
    <t>6CDA0ED7XPvAibaEXe+BHZkA9XgGXSS4BHzShGje</t>
  </si>
  <si>
    <t>6CECC7A2XPvAibaEXe+TZKE2gC8nUnFvuvzaVDvS</t>
  </si>
  <si>
    <t>6D2E8231XPvAibaEXe/dSnTMEtLaY2jQPSMnpr39</t>
  </si>
  <si>
    <t>6D3A87A7XPvAibaEXe83EtiN4MI2nuc2Ln7/pp+p</t>
  </si>
  <si>
    <t>6D4D4B2AXPvAibaEXe/WuJYGMdaNyKAg4VxEhS7+</t>
  </si>
  <si>
    <t>6D822171XPvAibaEXe88tz7NL7l/glfUKXnZ+w7c</t>
  </si>
  <si>
    <t>6D8F53BDXPvAibaEXe8cJKtXZaLmvZGbeRUvU9Ym</t>
  </si>
  <si>
    <t>6D968F69XPvAibaEXe/Ko3VBeq65/zndFEyy3pth</t>
  </si>
  <si>
    <t>6DAD38A8XPvAibaEXe+TioGOAQy/3zPKEw7D20VX</t>
  </si>
  <si>
    <t>6E351582XPvAibaEXe9fafwYRU+Nprk3ew8optYA</t>
  </si>
  <si>
    <t>6E479E37XPvAibaEXe+1P/4gNbgreS61mE4eZb4e</t>
  </si>
  <si>
    <t>6E5F651EXPvAibaEXe+9lRniSKKSh38UocJy0doH</t>
  </si>
  <si>
    <t>6E64155CXPvAibaEXe/GP74oAJxkeIRq/31oa9ak</t>
  </si>
  <si>
    <t>6E67EB19XPvAibaEXe/X/wixypGyAsT5QiAaYiqu</t>
  </si>
  <si>
    <t>6E854833XPvAibaEXe9a9WHB728zIMSTTWhKiiWi</t>
  </si>
  <si>
    <t>6ECC84E3XPvAibaEXe80gGmWuNekTx6pALIDxBTb</t>
  </si>
  <si>
    <t>6EF53EE6XPvAibaEXe/81GDNmtxKsWKpNmvVkP+G</t>
  </si>
  <si>
    <t>6F056D09XPvAibaEXe8WD3qnVG2b/T+8k+BG8W0+</t>
  </si>
  <si>
    <t>6F120F59XPvAibaEXe/Twrxaq444c54z81uS601e</t>
  </si>
  <si>
    <t>6F3C68A4XPvAibaEXe+RaLErOlzghWrwH/dIyn0G</t>
  </si>
  <si>
    <t>6F4E2403XPvAibaEXe8hLNatuVCg+d70/9+5XPCj</t>
  </si>
  <si>
    <t>6F5D342AXPvAibaEXe9eSUilQ3V71r5onVJoXXZK</t>
  </si>
  <si>
    <t>6F75613CXPvAibaEXe8/3iNqySORbxrmFjIeDct7</t>
  </si>
  <si>
    <t>6F909887XPvAibaEXe9kkdDkOt5iFndo8cGwFbW5</t>
  </si>
  <si>
    <t>6FD8569EXPvAibaEXe/aPLdUCtOgCts0jFB38TSA</t>
  </si>
  <si>
    <t>6FD95A3EXPvAibaEXe/WTR5UGsYutI5eTB+81qWD</t>
  </si>
  <si>
    <t>7012FFE8XPvAibaEXe9Qk6hDUWKQXYWExMCOA+uA</t>
  </si>
  <si>
    <t>702D2CF3XPvAibaEXe8ooYk4mkUGmA64Z/iLP3mB</t>
  </si>
  <si>
    <t>704E1F0AXPvAibaEXe/KGOYNCaEaWR+44ZAicZX/</t>
  </si>
  <si>
    <t>7059F0A4XPvAibaEXe+NmgQbVGcjJ+PCMVuB1N+7</t>
  </si>
  <si>
    <t>705B86CAXPvAibaEXe+VDSoAYozpw2uCd0epomWr</t>
  </si>
  <si>
    <t>7081FE0AXPvAibaEXe/WSo41+3xFkBWpG5iRJavV</t>
  </si>
  <si>
    <t>708AB1C7XPvAibaEXe/PpYImsUfHqD0OJUP9JAIW</t>
  </si>
  <si>
    <t>70B8FDE7XPvAibaEXe9ej2kTw4OUmhw0ZpSU5+jL</t>
  </si>
  <si>
    <t>70B995C7XPvAibaEXe9OORQ1xsw6nr2pvDW4NmxY</t>
  </si>
  <si>
    <t>70DB9DFEXPvAibaEXe+wVOsoF63SsK0TfmDhz7G+</t>
  </si>
  <si>
    <t>710CC115XPvAibaEXe8IlpBhypyXxrLTKDjsCNnZ</t>
  </si>
  <si>
    <t>7110F626XPvAibaEXe9kkdDkOt5iFmMAIPwDGEG9</t>
  </si>
  <si>
    <t>711FA2AFXPvAibaEXe9upvU5DvuC9kwCJjs/GO5v</t>
  </si>
  <si>
    <t>712A8C08XPvAibaEXe8ooYk4mkUGmHQPU9HwABud</t>
  </si>
  <si>
    <t>7134F004XPvAibaEXe9eSUilQ3V71iW9jk0tCHGd</t>
  </si>
  <si>
    <t>716143F2XPvAibaEXe9Bx5CZuIA9z7+la9dn0z+4</t>
  </si>
  <si>
    <t>7172DA6AXPvAibaEXe/7sxkigC7f5wMwNthRuYE0</t>
  </si>
  <si>
    <t>7181A027XPvAibaEXe/V2dF0qjs8bZnrTq0jaQh1</t>
  </si>
  <si>
    <t>71824917XPvAibaEXe+BUGeEgVnB4BfFKOEq/I0S</t>
  </si>
  <si>
    <t>7187D170XPvAibaEXe9xkK/YA3rY8BBJ0g/oZIh3</t>
  </si>
  <si>
    <t>71A74519XPvAibaEXe9afbyrOJH5CJKyLoWKNB+S</t>
  </si>
  <si>
    <t>71E445F8XPvAibaEXe9xHju59ydahYJzA1zPtJj8</t>
  </si>
  <si>
    <t>72059684XPvAibaEXe9N+b7C2VGPs6rwW5yBcs12</t>
  </si>
  <si>
    <t>721C35DDXPvAibaEXe9/su+qLcYDMstSMqP/eTXa</t>
  </si>
  <si>
    <t>7259E977XPvAibaEXe86736b6Ol+/PreEMY8ftS4</t>
  </si>
  <si>
    <t>725D70C8XPvAibaEXe9cYfl6D6BtPEEyeyUg0zQQ</t>
  </si>
  <si>
    <t>72A29258XPvAibaEXe/JKySBFnJ8Ig3pOae8c450</t>
  </si>
  <si>
    <t>72BF2591XPvAibaEXe+k2gCw0RZzldePi1NnPhEq</t>
  </si>
  <si>
    <t>72CEA909XPvAibaEXe+vL6q6thZ0NkWLVg2Q6x2D</t>
  </si>
  <si>
    <t>72E11CDFXPvAibaEXe/uH+ehSKMSjRSxxLwSvJLU</t>
  </si>
  <si>
    <t>72EE8BD7XPvAibaEXe9NdAclo3+sV7oJhBuVqVwR</t>
  </si>
  <si>
    <t>730AFA4AXPvAibaEXe/Uev7j/8Ezmf3kk8pgAZBP</t>
  </si>
  <si>
    <t>737A4598XPvAibaEXe/twRH8x8eyg9NP+gV3QShj</t>
  </si>
  <si>
    <t>73906B33XPvAibaEXe/ji2wENvGp6FIdsqcYwjNs</t>
  </si>
  <si>
    <t>73C3BE20XPvAibaEXe/rp0ev/rDe02svV60+Acoz</t>
  </si>
  <si>
    <t>73EBC2A0XPvAibaEXe9A3Yjgh4iPfsTl7Hkve08O</t>
  </si>
  <si>
    <t>73EE5E2FXPvAibaEXe80b1fr0fH/JpGZh+84fuX/</t>
  </si>
  <si>
    <t>73F66B14XPvAibaEXe998fVikzcJIs6n9B/re9qe</t>
  </si>
  <si>
    <t>73FCD503XPvAibaEXe/YKAlYnC3m942m9zzkluOD</t>
  </si>
  <si>
    <t>740BF475XPvAibaEXe80gGmWuNekT0DMGoGib8Ko</t>
  </si>
  <si>
    <t>741A5568XPvAibaEXe83V/kFvw2bBX1pd9YZoFG+</t>
  </si>
  <si>
    <t>741BAEACXPvAibaEXe80gGmWuNekT1wC4lREx8CX</t>
  </si>
  <si>
    <t>74325201XPvAibaEXe8y6/RMXZRwBdjV4+4KROgH</t>
  </si>
  <si>
    <t>7460C064XPvAibaEXe+aP8CrMM5f5Keb+DCasjDz</t>
  </si>
  <si>
    <t>7481C404XPvAibaEXe/rtk4wDmxi9/C1USTtYCCy</t>
  </si>
  <si>
    <t>7485848DXPvAibaEXe/jA2MATe6eKlwHDtOD0oUk</t>
  </si>
  <si>
    <t>74B42B90XPvAibaEXe8t2+lY9eHsFp0QB8jHiQjl</t>
  </si>
  <si>
    <t>74BDC2C0XPvAibaEXe+r7f7XCVFwZpJLOv4SjWsq</t>
  </si>
  <si>
    <t>74D36A66XPvAibaEXe/Ko3VBeq65/+nkazv8LvJZ</t>
  </si>
  <si>
    <t>74FB1661XPvAibaEXe/KVW+JfXJB/gIQRRB2yGEl</t>
  </si>
  <si>
    <t>7537F548XPvAibaEXe9upvU5DvuC9p8OJugMk9rC</t>
  </si>
  <si>
    <t>75534BB3XPvAibaEXe+7uLWSh9XvQhdGvv+xdaHC</t>
  </si>
  <si>
    <t>75F3DDD5XPvAibaEXe/QqI5At3DBgmQOdG+Mhpb6</t>
  </si>
  <si>
    <t>762DE645XPvAibaEXe+Qnco6wu+o6K8lGUCDrTF7</t>
  </si>
  <si>
    <t>765E7421XPvAibaEXe/WSo41+3xFkNcK3zAr20/P</t>
  </si>
  <si>
    <t>766739DBXPvAibaEXe/baq/wvVlH/pJZf3DjwJdX</t>
  </si>
  <si>
    <t>76847725XPvAibaEXe81w9eVvyp+l1ld/bFrsdM1</t>
  </si>
  <si>
    <t>7695BB67XPvAibaEXe+SI2uhC5CMEVmnYQYHJETH</t>
  </si>
  <si>
    <t>76CACACBXPvAibaEXe9hPQQhQOOPyV0cvrwNuPGz</t>
  </si>
  <si>
    <t>77044BDAXPvAibaEXe8yzZ/8QUtgdtE4Bj3df2bu</t>
  </si>
  <si>
    <t>770DA2D2XPvAibaEXe9Veo8epKbTmCTD4kBqZPYq</t>
  </si>
  <si>
    <t>7735E10EXPvAibaEXe/Nok7qdNjJRpZEeIZPx83m</t>
  </si>
  <si>
    <t>775B0760XPvAibaEXe8c/asunKa47DSKf4pHLmHt</t>
  </si>
  <si>
    <t>77611815XPvAibaEXe8lzySxhHiT0dS9w57k39qB</t>
  </si>
  <si>
    <t>77AA22BDXPvAibaEXe/5h0vZw0NHLw1SiBz29uk2</t>
  </si>
  <si>
    <t>77AF8F32XPvAibaEXe8k9aD0YXzUPoj2oI/UFM4b</t>
  </si>
  <si>
    <t>77C0FB57XPvAibaEXe+dMotnUFI9LWNcqnzsK0+X</t>
  </si>
  <si>
    <t>78052DF1XPvAibaEXe+PAOVcd+LnORMv/Ja3F6V0</t>
  </si>
  <si>
    <t>780AE105XPvAibaEXe9G2n4phUxISNxxiOclZidR</t>
  </si>
  <si>
    <t>782F4D5EXPvAibaEXe/Bn5cQSu92Wf+l+2EyY/Lh</t>
  </si>
  <si>
    <t>78498C95XPvAibaEXe8hLNatuVCg+U6jgvGVlQ/k</t>
  </si>
  <si>
    <t>78607413XPvAibaEXe97yKczitj7gpzdibkOUmGw</t>
  </si>
  <si>
    <t>786BE3EBXPvAibaEXe/asAVnWDRS7UAj1YtnlMWY</t>
  </si>
  <si>
    <t>78B2EC5BXPvAibaEXe9aucNQ7/14aNPK5Av8easK</t>
  </si>
  <si>
    <t>78C83A07XPvAibaEXe/6muSCAeQUCzQI0uoBeamo</t>
  </si>
  <si>
    <t>78C9EA49XPvAibaEXe+vL6q6thZ0NhALeRXc2ArA</t>
  </si>
  <si>
    <t>78E27A2CXPvAibaEXe/BLy1WUS+NVnG+plk9jS4D</t>
  </si>
  <si>
    <t>78F654B0XPvAibaEXe/MFNByxh05b+fwC/Vm8iLA</t>
  </si>
  <si>
    <t>791CF17BXPvAibaEXe9h45naFhFKYlGHEDi2lHY1</t>
  </si>
  <si>
    <t>791E0499XPvAibaEXe9cPs/fVpB+nz3Ug3eeATDP</t>
  </si>
  <si>
    <t>7933EDCBXPvAibaEXe+tKwu+Ol4th1CASAT7HNg8</t>
  </si>
  <si>
    <t>79402081XPvAibaEXe/S5mChdnrLm7k8XUjNyRr/</t>
  </si>
  <si>
    <t>79549DFEXPvAibaEXe+PAOVcd+LnOXzlA8ZtwFeA</t>
  </si>
  <si>
    <t>79D32D22XPvAibaEXe9sDqR+NysAHv+CTGpGTN9z</t>
  </si>
  <si>
    <t>79DEB945XPvAibaEXe/JKySBFnJ8Ik5uAlh/3EsK</t>
  </si>
  <si>
    <t>79F3DDC2XPvAibaEXe+zrGHfAUSFady5nJErWbdy</t>
  </si>
  <si>
    <t>7A0B9EA9XPvAibaEXe8jolcsAIssTDC9dK3XV1vM</t>
  </si>
  <si>
    <t>7A4947EAXPvAibaEXe8c/asunKa47MC7Zfux2sgr</t>
  </si>
  <si>
    <t>7A5494EFXPvAibaEXe8p5yvHQtPES2pjT+mnFBiP</t>
  </si>
  <si>
    <t>7A5F2891XPvAibaEXe/y2t7DVG8TDSoxpx5o1/8K</t>
  </si>
  <si>
    <t>7A6522ADXPvAibaEXe/Xn8KZjn44ccxM/9JDq7YD</t>
  </si>
  <si>
    <t>7A7166DAXPvAibaEXe83V/kFvw2bBZ0o/KVHZc30</t>
  </si>
  <si>
    <t>7A85BC3CXPvAibaEXe+3zE134gecvwi+QlVmKGR6</t>
  </si>
  <si>
    <t>7ABE5F01XPvAibaEXe+A+6mRsShfH1jsux48gpzj</t>
  </si>
  <si>
    <t>7B967A41XPvAibaEXe8lzySxhHiT0exzdQmBFLmj</t>
  </si>
  <si>
    <t>7BCD987FXPvAibaEXe9afbyrOJH5CBVNizWcvKMe</t>
  </si>
  <si>
    <t>7C8D22EBXPvAibaEXe/zHDidEgqCTmo2dDAaNnf3</t>
  </si>
  <si>
    <t>7CAAEE6BXPvAibaEXe8ge2UHv4J4B+kFXfDUb6ad</t>
  </si>
  <si>
    <t>7CF624C3XPvAibaEXe/pS44gx8Fm9lnr2OshV+zO</t>
  </si>
  <si>
    <t>7D01754AXPvAibaEXe9+dT4FRTt+Q1XrMd9iTCe8</t>
  </si>
  <si>
    <t>7D0210B1XPvAibaEXe+BHZkA9XgGXfSR6oJo/Es3</t>
  </si>
  <si>
    <t>7D41140BXPvAibaEXe+M8JaUhbJyeaddRxfSW9N2</t>
  </si>
  <si>
    <t>7D7299A4XPvAibaEXe9hYalhCsDQbVspsqAf44vo</t>
  </si>
  <si>
    <t>7DC76130XPvAibaEXe9E+KuE/nFliSlMSAt5Iod+</t>
  </si>
  <si>
    <t>7DCA17F0XPvAibaEXe/BqA0y8R3TRbiq3YeYJMVk</t>
  </si>
  <si>
    <t>7DCDCDD1XPvAibaEXe99J3nD1pBZIs8o3V4oq4f+</t>
  </si>
  <si>
    <t>7DD67D55XPvAibaEXe9fwZBwsCOuQDQOEu4l2Y3B</t>
  </si>
  <si>
    <t>7DD93E1EXPvAibaEXe8jolcsAIssTCvlawktLHX9</t>
  </si>
  <si>
    <t>7DE2E094XPvAibaEXe/ji2wENvGp6JB8Dx018brq</t>
  </si>
  <si>
    <t>7DE3D11FXPvAibaEXe+HeL85QGo03ZWf63j/o56e</t>
  </si>
  <si>
    <t>7E5B4B7DXPvAibaEXe/X5ZhFzI36lNpO7aEm0NPX</t>
  </si>
  <si>
    <t>7E8C259CXPvAibaEXe/U5lSbganJ85rT8T4Em9NG</t>
  </si>
  <si>
    <t>7EF6A3EAXPvAibaEXe/HQN1XeSL1BEWlvhARqyCL</t>
  </si>
  <si>
    <t>7F2E16DBXPvAibaEXe9HXpb1PepyFU8AnWqkYX8g</t>
  </si>
  <si>
    <t>7F32B28DXPvAibaEXe+Wjq/eoSKNhVK0XmSyAcBw</t>
  </si>
  <si>
    <t>7F3EA9C6XPvAibaEXe9kJ+qYUUrp68Mnh6IGKbmi</t>
  </si>
  <si>
    <t>7F4471C9XPvAibaEXe+xw+0gOjOR0I3+TenBaTT4</t>
  </si>
  <si>
    <t>7F545E8AXPvAibaEXe9pXJcjrAt8XvrJ5qyJ0OB7</t>
  </si>
  <si>
    <t>7F6C98BEXPvAibaEXe/GFbVLDV6SZPFa9+HD0pSw</t>
  </si>
  <si>
    <t>7F8E6556XPvAibaEXe/Bn5cQSu92WW9hSgwhnu8h</t>
  </si>
  <si>
    <t>7FA8CDB0XPvAibaEXe+dVXFbWVwKlXHfXiR7TH2V</t>
  </si>
  <si>
    <t>7FCDDD97XPvAibaEXe/btl79MArZLHZ91Yi5oI81</t>
  </si>
  <si>
    <t>7FF35BCAXPvAibaEXe9d+rE/yvWoKAdRGq/VvcQD</t>
  </si>
  <si>
    <t>8003DB77XPvAibaEXe+uS3hCcqF/szDKZkQ/twhY</t>
  </si>
  <si>
    <t>8066FACDXPvAibaEXe+vL6q6thZ0NqMsVHCr8Wd5</t>
  </si>
  <si>
    <t>8080E79DXPvAibaEXe/m6K07u0dn93gyyobNKwwO</t>
  </si>
  <si>
    <t>809877DCXPvAibaEXe8/3iNqySORb/0vLoIti8Og</t>
  </si>
  <si>
    <t>80E552E4XPvAibaEXe+LLvbxzunmJKfwH0Ij28RY</t>
  </si>
  <si>
    <t>8119778BXPvAibaEXe/Ojw5gA+9jXjWsvTAxgD/k</t>
  </si>
  <si>
    <t>81233B90XPvAibaEXe+xRE5267JUoLfdgZWsdAhr</t>
  </si>
  <si>
    <t>81258FA6XPvAibaEXe/iDuY0411CJn9swgDPebnS</t>
  </si>
  <si>
    <t>812FEF5DXPvAibaEXe8WdGcsQTF3yAkfM+A4rrJk</t>
  </si>
  <si>
    <t>815BC6BAXPvAibaEXe+PVAbtvmWztjKUVtlCbbjs</t>
  </si>
  <si>
    <t>815DC6D5XPvAibaEXe9iBRrLJjO8dUXgzuC1uGLg</t>
  </si>
  <si>
    <t>817F3800XPvAibaEXe917PYvJ9Jl7eb63uaMNLRc</t>
  </si>
  <si>
    <t>818A2EE0XPvAibaEXe/caEx4rNa5qRu1qeWo48Iw</t>
  </si>
  <si>
    <t>81B2935CXPvAibaEXe+k2gCw0RZzlRwyRf+5msb1</t>
  </si>
  <si>
    <t>81BE22AAXPvAibaEXe/KMtCr6bHauvKa00E+I+gN</t>
  </si>
  <si>
    <t>81D217CAXPvAibaEXe+tKlY40ATmdTqN9NM0YdSn</t>
  </si>
  <si>
    <t>81D2AB1FXPvAibaEXe/YKAlYnC3m9ztTf89k7OWJ</t>
  </si>
  <si>
    <t>81F211BEXPvAibaEXe9Xnw4t0GPgx1AaPdjIiPDQ</t>
  </si>
  <si>
    <t>820FED0DXPvAibaEXe9sDqR+NysAHoOSAsTiQd+6</t>
  </si>
  <si>
    <t>8213E9BBXPvAibaEXe9mCnb3+Zz/PamkyjsPw+6H</t>
  </si>
  <si>
    <t>82157FECXPvAibaEXe/WSo41+3xFkONmGkZ6gOkr</t>
  </si>
  <si>
    <t>823B6101XPvAibaEXe/KMtCr6bHaugHJjFrxnFp3</t>
  </si>
  <si>
    <t>8243FB32XPvAibaEXe9eSUilQ3V71jduVbuxe6rY</t>
  </si>
  <si>
    <t>8270E1A1XPvAibaEXe8WD3qnVG2b/bk87zIhFkE3</t>
  </si>
  <si>
    <t>8275AFF1XPvAibaEXe887JOjhk2RV2OdGNV6Tir2</t>
  </si>
  <si>
    <t>8290D854XPvAibaEXe8TrN3vUI8MaCLxvR1Y78Xt</t>
  </si>
  <si>
    <t>82A17B12XPvAibaEXe8z1Io4iT8HJDOTLLnsB1Kj</t>
  </si>
  <si>
    <t>82A5D5FBXPvAibaEXe+p5WOBbWD0MyVL9NMgg+2U</t>
  </si>
  <si>
    <t>82AB644CXPvAibaEXe8CNW5gpzV0gUjrbzVSLssM</t>
  </si>
  <si>
    <t>82EB45E9XPvAibaEXe9eSUilQ3V71rLMOFZnU1bQ</t>
  </si>
  <si>
    <t>832D5B8CXPvAibaEXe+Xxbs4kvH/k/CWwFVACUgl</t>
  </si>
  <si>
    <t>83845261XPvAibaEXe9hPQQhQOOPyYvq0zhwjv2w</t>
  </si>
  <si>
    <t>839A1A0CXPvAibaEXe+uQMKXqrwYdgr0jNDc3VDK</t>
  </si>
  <si>
    <t>83C28D63XPvAibaEXe/GFbVLDV6SZHSpHddxdRyT</t>
  </si>
  <si>
    <t>83D3F6C9XPvAibaEXe/Dy4K4yiQpOP6IiL6XGDu/</t>
  </si>
  <si>
    <t>844FC6F6XPvAibaEXe+Y5CB/5gt3MJxEmi5bZKP2</t>
  </si>
  <si>
    <t>85100785XPvAibaEXe9FiaSoce50DO/IaKolpO0O</t>
  </si>
  <si>
    <t>85573622XPvAibaEXe/F8UIBT+N0T6mWVF6dx9aU</t>
  </si>
  <si>
    <t>855EBAB6XPvAibaEXe/GP74oAJxkeFK3GK4jlLCA</t>
  </si>
  <si>
    <t>856DA928XPvAibaEXe9cYfl6D6BtPIX0tfSptrp+</t>
  </si>
  <si>
    <t>859FF4B4XPvAibaEXe/V2dF0qjs8bS+3GhPtTevf</t>
  </si>
  <si>
    <t>85A1EF64XPvAibaEXe/asAVnWDRS7aDwG/eutYGP</t>
  </si>
  <si>
    <t>85AB9A11XPvAibaEXe+cD1fKElqxL3rmZzDf2Nuw</t>
  </si>
  <si>
    <t>85C2D27FXPvAibaEXe/Dy4K4yiQpOJHnLNT8mIEk</t>
  </si>
  <si>
    <t>85C41091XPvAibaEXe9iKIRwqei6/E3o02jlnmLt</t>
  </si>
  <si>
    <t>85DFE3D3XPvAibaEXe/Twrxaq444c79eEBE4Xz7H</t>
  </si>
  <si>
    <t>85FA5549XPvAibaEXe9X5bpEKoa0msFO9rQKADMb</t>
  </si>
  <si>
    <t>861C639FXPvAibaEXe+TFgEDwYNnvaxZ22c6n1Hy</t>
  </si>
  <si>
    <t>86251376XPvAibaEXe+9GFX9aWroRIB/Av3VNcgb</t>
  </si>
  <si>
    <t>8688239BXPvAibaEXe+lo6eJkHWaQdxLz0hNOYmX</t>
  </si>
  <si>
    <t>8694C38AXPvAibaEXe+xRE5267JUoMoFokB0cvtR</t>
  </si>
  <si>
    <t>869ABE5AXPvAibaEXe/ETkXgDMKQ8fKK4ufgBOtT</t>
  </si>
  <si>
    <t>86A2DE3DXPvAibaEXe+g2dQ0D263aYeQM20ZIAQY</t>
  </si>
  <si>
    <t>86E7484CXPvAibaEXe+YGniCiyMp01wim0VjC6EG</t>
  </si>
  <si>
    <t>8724B09CXPvAibaEXe/nRR7q+hWy3LGGAca76MRg</t>
  </si>
  <si>
    <t>872C2CCCXPvAibaEXe9hSzSdeSAT0sYBeBBZTXFV</t>
  </si>
  <si>
    <t>8772F0BAXPvAibaEXe/Xn8KZjn44cTSiZLpRIHmr</t>
  </si>
  <si>
    <t>8791F89DXPvAibaEXe+RaLErOlzghS2UbdroJGeR</t>
  </si>
  <si>
    <t>87AB1BF1XPvAibaEXe86krjHGvaiWxMmjETCt6JV</t>
  </si>
  <si>
    <t>87C0C5B0XPvAibaEXe8Cym7B6GX+Tvmzl5+34Nck</t>
  </si>
  <si>
    <t>87F065A6XPvAibaEXe+kaKwPBw23Vo+HCx0JbRD/</t>
  </si>
  <si>
    <t>882C1D7FXPvAibaEXe9fwZBwsCOuQPUdyMrENQrr</t>
  </si>
  <si>
    <t>8850B56AXPvAibaEXe8Y+/3uR2PkTM01dracEFoq</t>
  </si>
  <si>
    <t>885D43C3XPvAibaEXe/9n4RXguPAYPCdAJhH+UNK</t>
  </si>
  <si>
    <t>88B5A902XPvAibaEXe+sfU1lcH9y338xbMicVpbJ</t>
  </si>
  <si>
    <t>88B70FC5XPvAibaEXe/S5mChdnrLm0/gjddWphOA</t>
  </si>
  <si>
    <t>88C15831XPvAibaEXe879+AOg1gh8uMWWp9sXQnJ</t>
  </si>
  <si>
    <t>8906C137XPvAibaEXe/y2t7DVG8TDd6ZBeerRxNb</t>
  </si>
  <si>
    <t>891F156CXPvAibaEXe/wvgrdNVCyf5jLOkWpgXlY</t>
  </si>
  <si>
    <t>896CE9CAXPvAibaEXe/agc6/owW5CMZVwqpzV2xw</t>
  </si>
  <si>
    <t>89E065A0XPvAibaEXe9dKITjhF3qTacZrxmVjU7A</t>
  </si>
  <si>
    <t>8A28E60EXPvAibaEXe9OORQ1xsw6nv5CUStjJAu6</t>
  </si>
  <si>
    <t>8A2910EAXPvAibaEXe9/su+qLcYDMvhVkY1uRihH</t>
  </si>
  <si>
    <t>8A298ECAXPvAibaEXe+PhKfQb0+XJ+kXHQSu4bQz</t>
  </si>
  <si>
    <t>8A450EACXPvAibaEXe+PmhPN+9CWcwa4GT6uC7Fx</t>
  </si>
  <si>
    <t>8A5E548AXPvAibaEXe9cYfl6D6BtPDivHAFqINq2</t>
  </si>
  <si>
    <t>8A88A218XPvAibaEXe+zCbAzes7Ying9a24Y8lNu</t>
  </si>
  <si>
    <t>8AB3A116XPvAibaEXe9wQ8rkPICemLrEZksxFZ06</t>
  </si>
  <si>
    <t>8B3D8B26XPvAibaEXe9o3csoNuwUvFp9HKjTdJZi</t>
  </si>
  <si>
    <t>8B548A8BXPvAibaEXe8NoNh54Mn6M3g9jm2gcZy0</t>
  </si>
  <si>
    <t>8B75E939XPvAibaEXe9o/lUQXb5f/9EzN7Db7CwN</t>
  </si>
  <si>
    <t>8B9C9D85XPvAibaEXe/M+/uAwVeHhFw+4PtC9yPm</t>
  </si>
  <si>
    <t>8BD66DE8XPvAibaEXe9Bx5CZuIA9z4lpYtW5T9Ft</t>
  </si>
  <si>
    <t>8BE31DF9XPvAibaEXe8WD3qnVG2b/cOKJN6hzN9R</t>
  </si>
  <si>
    <t>8C001BEBXPvAibaEXe/U5lSbganJ8zTvMD7rtjY7</t>
  </si>
  <si>
    <t>8C017745XPvAibaEXe+p5WOBbWD0M7ZNRkESEJkQ</t>
  </si>
  <si>
    <t>8C2FAA40XPvAibaEXe+NmgQbVGcjJ+7V2UMYMM22</t>
  </si>
  <si>
    <t>8C53D0BDXPvAibaEXe8zBeLfIMmoBPnGRTUU76bE</t>
  </si>
  <si>
    <t>8C7C270CXPvAibaEXe9wxm0WjsXoKubLYbSvyxfG</t>
  </si>
  <si>
    <t>8C8E91ABXPvAibaEXe9HKUC7sboLjsWdscTF7HpM</t>
  </si>
  <si>
    <t>8CDADE17XPvAibaEXe86ShnmDByrm/PXR02YOZ+M</t>
  </si>
  <si>
    <t>8CFE0343XPvAibaEXe8jolcsAIssTO2PM0KveWKn</t>
  </si>
  <si>
    <t>8D0FEB72XPvAibaEXe+QJ0MB5TsYNT16DxEfe5jF</t>
  </si>
  <si>
    <t>8D5D416CXPvAibaEXe9mCnb3+Zz/PbPDgGJedFIu</t>
  </si>
  <si>
    <t>8D75693DXPvAibaEXe/j7U1wtp2b2dfAfhlet5wl</t>
  </si>
  <si>
    <t>8DA684D2XPvAibaEXe8zBeLfIMmoBKdZoQPMioeR</t>
  </si>
  <si>
    <t>8DB5C6EAXPvAibaEXe8WA4OgPtanSMEjuq/KlO99</t>
  </si>
  <si>
    <t>8DBCBC74XPvAibaEXe+F5/cNCOrl8SRUhg2MAqol</t>
  </si>
  <si>
    <t>8DC6EBA8XPvAibaEXe+UdHzq6I3zLfwEWSlT5/E/</t>
  </si>
  <si>
    <t>8DD54882XPvAibaEXe+lo6eJkHWaQfUDaN2PBVrw</t>
  </si>
  <si>
    <t>8DFE6193XPvAibaEXe8n6FFpptVzUtx5eJW5tpY6</t>
  </si>
  <si>
    <t>8E49F159XPvAibaEXe/YKN5ysyYL7Hv6XLBu67/v</t>
  </si>
  <si>
    <t>8EA62CACXPvAibaEXe/rR9uJzGOYEp5iErX1dcP7</t>
  </si>
  <si>
    <t>8ED1C83FXPvAibaEXe8l2SPBJihvxQ34CvmO4GN8</t>
  </si>
  <si>
    <t>8F232DF7XPvAibaEXe9mDsFtgVHJ/s35hMBjAlMC</t>
  </si>
  <si>
    <t>8F3185FEXPvAibaEXe/aPLdUCtOgCsBe2SXe0WDb</t>
  </si>
  <si>
    <t>8F752AF5XPvAibaEXe9wQ8rkPICemKkORLm0t6hF</t>
  </si>
  <si>
    <t>8FBBB6C6XPvAibaEXe8NrxrmA741rzbFPVT7q+GY</t>
  </si>
  <si>
    <t>8FCB6801XPvAibaEXe+suUpvSAu/o7XJtk59mvNF</t>
  </si>
  <si>
    <t>8FD87E16XPvAibaEXe/U5lSbganJ82ggYkqKprwN</t>
  </si>
  <si>
    <t>9000796CXPvAibaEXe8n6FFpptVzUnTo9Rozmi6l</t>
  </si>
  <si>
    <t>90324570XPvAibaEXe9Xnw4t0GPgxzBH5J/Jtjdb</t>
  </si>
  <si>
    <t>9048DD88XPvAibaEXe9/su+qLcYDMq7JH7E5n9gX</t>
  </si>
  <si>
    <t>905AF1F4XPvAibaEXe/y2t7DVG8TDftJbpXRARhS</t>
  </si>
  <si>
    <t>9060AE5FXPvAibaEXe80gGmWuNekT7ow9cjIQrPL</t>
  </si>
  <si>
    <t>9095EEE4XPvAibaEXe93PEySAJOVk2kOrJQCpxlr</t>
  </si>
  <si>
    <t>90B846E3XPvAibaEXe/U5lSbganJ8xnhUeC1jW6A</t>
  </si>
  <si>
    <t>90CA4C39XPvAibaEXe9tSnfLfDeWam7SYEDY+UY0</t>
  </si>
  <si>
    <t>90D44D7BXPvAibaEXe+TQJLvJOj4BW/GNDycKOl8</t>
  </si>
  <si>
    <t>90DB2E8EXPvAibaEXe+IfVguXAeAtZiVpbm6nqcF</t>
  </si>
  <si>
    <t>90DB40EBXPvAibaEXe8VekUw4ELehq65j34D9PkS</t>
  </si>
  <si>
    <t>90EFD004XPvAibaEXe8at9gGXzJnL15B7Ko/vsbJ</t>
  </si>
  <si>
    <t>9125778AXPvAibaEXe/a3PM8AP2Ng2VfTBe8ynkO</t>
  </si>
  <si>
    <t>9174D65EXPvAibaEXe+9WAygB66RlPSoHBUVFGVA</t>
  </si>
  <si>
    <t>917F1C39XPvAibaEXe9n6M+kQhqu8nyDX+6of8Dn</t>
  </si>
  <si>
    <t>91851198XPvAibaEXe+PhKfQb0+XJw6szcGPmTVZ</t>
  </si>
  <si>
    <t>9199B61AXPvAibaEXe9d+rE/yvWoKOmYt9KLq4ZY</t>
  </si>
  <si>
    <t>91C557BBXPvAibaEXe9X5bpEKoa0mhzvi3xnxIFE</t>
  </si>
  <si>
    <t>91E5E67CXPvAibaEXe8iGDMJikW1wm/fzv+kCFPN</t>
  </si>
  <si>
    <t>91F785ABXPvAibaEXe/lOccskaOiO5y4GbVvuRQu</t>
  </si>
  <si>
    <t>920C35D4XPvAibaEXe9/su+qLcYDMuUFi2r5AeYR</t>
  </si>
  <si>
    <t>92262318XPvAibaEXe+9lRniSKKSh+83KZVVG9TN</t>
  </si>
  <si>
    <t>92865BACXPvAibaEXe8bN4Cpfw33op1x4yhxVlFn</t>
  </si>
  <si>
    <t>928A2D28XPvAibaEXe9ZsjBGMHTvppFWZjZB4bzm</t>
  </si>
  <si>
    <t>929FE9B5XPvAibaEXe+y4Ivhjp8SxnpH/35y1tOa</t>
  </si>
  <si>
    <t>92FABDADXPvAibaEXe8VdV75E6kcrlmKtRsYo7nH</t>
  </si>
  <si>
    <t>9315462DXPvAibaEXe9p78qxnH96y4Nl5pn4/GJa</t>
  </si>
  <si>
    <t>931BA14CXPvAibaEXe9wxm0WjsXoKj0gFlOKugq0</t>
  </si>
  <si>
    <t>932089EEXPvAibaEXe/Q6C3BndaQULTeezxTyf6z</t>
  </si>
  <si>
    <t>9329D5C8XPvAibaEXe/m6K07u0dn9/J53STFNxye</t>
  </si>
  <si>
    <t>932C10EAXPvAibaEXe/ji2wENvGp6DccIRS4GipU</t>
  </si>
  <si>
    <t>933B903CXPvAibaEXe+Wjq/eoSKNhVqg5VfeqaPH</t>
  </si>
  <si>
    <t>933C1FD5XPvAibaEXe9M021iVaAwILPVFi2513M9</t>
  </si>
  <si>
    <t>93707CBCXPvAibaEXe8Lp0YaxzdqUloJWcWg4lRW</t>
  </si>
  <si>
    <t>93916BE3XPvAibaEXe+zCbAzes7YikdsVsVk5F3F</t>
  </si>
  <si>
    <t>93A9CF9CXPvAibaEXe8CKeIX0ksEeBrXPslhxsvc</t>
  </si>
  <si>
    <t>93AAB5EDXPvAibaEXe9VICkMSMM7n6VXqZd9oFC3</t>
  </si>
  <si>
    <t>93ED182AXPvAibaEXe+A+6mRsShfH/ilHgWOiULi</t>
  </si>
  <si>
    <t>942D7FD3XPvAibaEXe/sDxpKTuGnIPx5hXbE8W0F</t>
  </si>
  <si>
    <t>944F1673XPvAibaEXe+RJ/Hp4D2y82WAc4xxpIsw</t>
  </si>
  <si>
    <t>945E1F43XPvAibaEXe/Ae0QceO7lRFjQrGX+fK0y</t>
  </si>
  <si>
    <t>94A79F45XPvAibaEXe+dJypLAXKUXx9tmvinQDNg</t>
  </si>
  <si>
    <t>952C44D0XPvAibaEXe+BUGeEgVnB4MoxuXfF+wu5</t>
  </si>
  <si>
    <t>954668C3XPvAibaEXe9MLbI3cCq2BJdrrPOjifym</t>
  </si>
  <si>
    <t>956280E6XPvAibaEXe+8PTy9pH9lFzhQ4lZv+J0F</t>
  </si>
  <si>
    <t>9565948DXPvAibaEXe+4XPPXlKRz0F/32mG8IgsJ</t>
  </si>
  <si>
    <t>958B36EFXPvAibaEXe/WuJYGMdaNyHm2Xz5sTgys</t>
  </si>
  <si>
    <t>9593C5A1XPvAibaEXe93PEySAJOVkwyGf+OwqHPe</t>
  </si>
  <si>
    <t>95A65EF3XPvAibaEXe+cHxM5cHw4WvaWyZ8xL0fl</t>
  </si>
  <si>
    <t>95B284C9XPvAibaEXe/A+LHGtXv8v5yD9Z+2lNZC</t>
  </si>
  <si>
    <t>95B39BF1XPvAibaEXe8zLanLNVS12UiZ9ihLAy4F</t>
  </si>
  <si>
    <t>95D5E290XPvAibaEXe9YYF5FMCfolGAWKjQ6W2Dh</t>
  </si>
  <si>
    <t>96195CF9XPvAibaEXe9cYfl6D6BtPFPtgzuBfGWm</t>
  </si>
  <si>
    <t>96356A30XPvAibaEXe+/MvKIb2VAVS0s4jJCw70Q</t>
  </si>
  <si>
    <t>9677CA8EXPvAibaEXe/3Z2K7mhA0JTfEPM2on6mh</t>
  </si>
  <si>
    <t>96967470XPvAibaEXe9upvU5DvuC9vY0bll+Ov+G</t>
  </si>
  <si>
    <t>96CB2E4CXPvAibaEXe/SxwNRab2vgGCo9Yp9KIgz</t>
  </si>
  <si>
    <t>96E64F9BXPvAibaEXe8k9aD0YXzUPrUwcIMFMr/N</t>
  </si>
  <si>
    <t>97167D07XPvAibaEXe+9lRniSKKSh0+G+L2eG1v/</t>
  </si>
  <si>
    <t>97497775XPvAibaEXe+3zE134gecv97NNSEhvdED</t>
  </si>
  <si>
    <t>977BA0F9XPvAibaEXe8TrN3vUI8MaLAk0LNGoRGZ</t>
  </si>
  <si>
    <t>979A928AXPvAibaEXe/lOccskaOiO+maJG9wgnrj</t>
  </si>
  <si>
    <t>97C2C03FXPvAibaEXe+PhKfQb0+XJ2fDNXQs9az5</t>
  </si>
  <si>
    <t>97F147AEXPvAibaEXe8u6ih8pRJJpISXbTVPztKI</t>
  </si>
  <si>
    <t>97FCE6F5XPvAibaEXe9V1gtTDRnQF3lm8GkhzCAa</t>
  </si>
  <si>
    <t>981C7989XPvAibaEXe9P07hcrvmhCcxHupzWlaJ2</t>
  </si>
  <si>
    <t>983F78B5XPvAibaEXe/lyY7+7E9oixr3VdzJeHvc</t>
  </si>
  <si>
    <t>987A45F8XPvAibaEXe/k62DFAfrQTjTWj8l5+7cT</t>
  </si>
  <si>
    <t>9884C11CXPvAibaEXe8WdGcsQTF3yMswo+0Ve8NQ</t>
  </si>
  <si>
    <t>98885261XPvAibaEXe+fEAEfw3o+KtD8p1BCYU+u</t>
  </si>
  <si>
    <t>98FAD5F6XPvAibaEXe9fafwYRU+NptbcSqHyrp9L</t>
  </si>
  <si>
    <t>99203CEEXPvAibaEXe+dVXFbWVwKlTMxaTaQd/zh</t>
  </si>
  <si>
    <t>99325C17XPvAibaEXe8wlx2/dthDAuX2r9IBWF/q</t>
  </si>
  <si>
    <t>994B9FE1XPvAibaEXe+kaKwPBw23Vvc+7fuQ/q9o</t>
  </si>
  <si>
    <t>99908FD0XPvAibaEXe9+3TdUbRXdLT41JTu5yxw3</t>
  </si>
  <si>
    <t>999A85F6XPvAibaEXe+SrLE9JUD3pKt4JI3o/RBG</t>
  </si>
  <si>
    <t>99A2BC56XPvAibaEXe/y2t7DVG8TDX7B5bnIFAlV</t>
  </si>
  <si>
    <t>9A105EF9XPvAibaEXe9aucNQ7/14aHDE9pheoxri</t>
  </si>
  <si>
    <t>9A1233BEXPvAibaEXe8s1xx8DWM0qqI6+gsmGFZK</t>
  </si>
  <si>
    <t>9A2B00E7XPvAibaEXe+kwIr/VXjl0y8cEqB0jdRP</t>
  </si>
  <si>
    <t>9A40471FXPvAibaEXe9U/K5zYZONT/7/ulRYKDkS</t>
  </si>
  <si>
    <t>9A534655XPvAibaEXe9pz/hgBFL5IMz3QIOfxnu8</t>
  </si>
  <si>
    <t>9A59ECBEXPvAibaEXe8Lp0YaxzdqUmywoo3dCxqM</t>
  </si>
  <si>
    <t>9AF18D64XPvAibaEXe9fw8mX+aV2o/Ss6vdxjZMj</t>
  </si>
  <si>
    <t>9AF51612XPvAibaEXe9iov3KWPg5dZmSAbesjKsh</t>
  </si>
  <si>
    <t>9B0DB436XPvAibaEXe8x8S8Fn/vYpv0rBsv/Mv7l</t>
  </si>
  <si>
    <t>9B1136D0XPvAibaEXe/SouBySQ9Uj5QTVvKuCo9z</t>
  </si>
  <si>
    <t>9B19B85CXPvAibaEXe//eUaw4J38K8sH7wpJqiSy</t>
  </si>
  <si>
    <t>9B23F85CXPvAibaEXe/QqI5At3DBgidRMGrBbipk</t>
  </si>
  <si>
    <t>9B47D5AEXPvAibaEXe8/3iNqySORb2yc7gdXyezc</t>
  </si>
  <si>
    <t>9B498412XPvAibaEXe/XOPUzjjLegJ07OJR+rTz/</t>
  </si>
  <si>
    <t>9B62DB27XPvAibaEXe/Q6C3BndaQUCkYnkHcEMFE</t>
  </si>
  <si>
    <t>9BC20AD6XPvAibaEXe9/83vYrk4yZtjUay1JVUrd</t>
  </si>
  <si>
    <t>9BDC190BXPvAibaEXe8ptkRJyotmH1/DXcsBbqtm</t>
  </si>
  <si>
    <t>9BE47B34XPvAibaEXe9o/lUQXb5f/6AFrO+cRdQd</t>
  </si>
  <si>
    <t>9C49B6DCXPvAibaEXe+PmhPN+9CWc9y/2V+Vqo9E</t>
  </si>
  <si>
    <t>9C815F62XPvAibaEXe/jA2MATe6eKpLGJuVbUdNX</t>
  </si>
  <si>
    <t>9C8782A5XPvAibaEXe9lF2o7VejWNskIJ3b/KH8Y</t>
  </si>
  <si>
    <t>9C9D7B29XPvAibaEXe9aucNQ7/14aOsZ4IvYO2l6</t>
  </si>
  <si>
    <t>9CAF3CDBXPvAibaEXe83V/kFvw2bBf/iNPsMd2JY</t>
  </si>
  <si>
    <t>9CB66503XPvAibaEXe9E+KuE/nFliVHlSAEdjpcv</t>
  </si>
  <si>
    <t>9CD6FC97XPvAibaEXe/uPR0E3TEtQoREyf0wp5Rs</t>
  </si>
  <si>
    <t>9D09A6FCXPvAibaEXe+cD2dfYrNOt3Tpjw0B9ZYa</t>
  </si>
  <si>
    <t>9D0A51BCXPvAibaEXe/JRR+qhRXMm6mmnYmHn1Gf</t>
  </si>
  <si>
    <t>9D1D0D5CXPvAibaEXe9Qk6hDUWKQXS/sN5/7YvvK</t>
  </si>
  <si>
    <t>9D53300DXPvAibaEXe8ydgsBCmjqA2j6bQSrS7Xs</t>
  </si>
  <si>
    <t>9D61C40EXPvAibaEXe+TFgEDwYNnvTf7BJNA2L5v</t>
  </si>
  <si>
    <t>9D8C6D91XPvAibaEXe/CiPILllTJfwk4E+2u3pfJ</t>
  </si>
  <si>
    <t>9D9CBFE8XPvAibaEXe+Qnco6wu+o6EQGa/vdb17G</t>
  </si>
  <si>
    <t>9DDFFF12XPvAibaEXe9mCnb3+Zz/PeN3qzJL6pM1</t>
  </si>
  <si>
    <t>9DF18B69XPvAibaEXe80CLygfiFTYHHljkL4Y9Lt</t>
  </si>
  <si>
    <t>9E398853XPvAibaEXe+yU1j0ocViqeu3f7/HMvAo</t>
  </si>
  <si>
    <t>9EAA5F56XPvAibaEXe+SrLE9JUD3pPctORU1ahJ9</t>
  </si>
  <si>
    <t>9EDEDAA8XPvAibaEXe9iov3KWPg5dSMj8mw4VJNi</t>
  </si>
  <si>
    <t>9EF161A4XPvAibaEXe+gsTDvgY5pDiTxGuafuV/2</t>
  </si>
  <si>
    <t>9F52B271XPvAibaEXe8YaJ+XvjGNa8xGZtVnN36J</t>
  </si>
  <si>
    <t>9F52B45BXPvAibaEXe+TioGOAQy/33ViofLliR79</t>
  </si>
  <si>
    <t>9FC490D1XPvAibaEXe/V2dF0qjs8bfJmcAaGrAyd</t>
  </si>
  <si>
    <t>A02A1D04XPvAibaEXe+4XPPXlKRz0LYwzmMOM+z2</t>
  </si>
  <si>
    <t>A02AA556XPvAibaEXe9V1gtTDRnQF0gPFVjNl7re</t>
  </si>
  <si>
    <t>A048A75BXPvAibaEXe9WGATIMl02LCcJquODyIYq</t>
  </si>
  <si>
    <t>A05F7B75XPvAibaEXe97hU2RTHdNnATS1tMYdhSj</t>
  </si>
  <si>
    <t>A062E582XPvAibaEXe+YGniCiyMp0w3RlWh7NqXK</t>
  </si>
  <si>
    <t>A0CBAC25XPvAibaEXe/PGAaNNWvbUIg+w572qFZR</t>
  </si>
  <si>
    <t>A104C227XPvAibaEXe9npw4GElGYwTghKPAaKlEb</t>
  </si>
  <si>
    <t>A110AF72XPvAibaEXe+iXJpjy6UOML/4VBh8bWgC</t>
  </si>
  <si>
    <t>A1296A82XPvAibaEXe+fPSOag5leTUH5Dafp+hav</t>
  </si>
  <si>
    <t>A1BE3E99XPvAibaEXe/Lh6v1XxTKJbwWcn952SwN</t>
  </si>
  <si>
    <t>A1E1D102XPvAibaEXe95t7IdlkoVf/51hHXuCrwb</t>
  </si>
  <si>
    <t>A1FD63B1XPvAibaEXe8s1xx8DWM0qunOL2/GjkW1</t>
  </si>
  <si>
    <t>A20F7E4AXPvAibaEXe9JdUmjPcaT8iHevy7upJJ3</t>
  </si>
  <si>
    <t>A2233613XPvAibaEXe+/EkvXK98KbS5Ipe6z9qPE</t>
  </si>
  <si>
    <t>A24618FBXPvAibaEXe9NdAclo3+sVw815C7AJNyk</t>
  </si>
  <si>
    <t>A24B2C27XPvAibaEXe/1obfbwrsd56035i2mhdxT</t>
  </si>
  <si>
    <t>A2698E63XPvAibaEXe+D5C9Re7EGLdYoD7VxJkyw</t>
  </si>
  <si>
    <t>A2767E26XPvAibaEXe9PDEhlfOA/z9KbptDP2BwL</t>
  </si>
  <si>
    <t>A27E19D0XPvAibaEXe8AMmr3Xq9FJ45GUBywxUMu</t>
  </si>
  <si>
    <t>A2A984F7XPvAibaEXe9X5bpEKoa0mp7uV1IrtAed</t>
  </si>
  <si>
    <t>A2AA99C9XPvAibaEXe8pr9LKErUcFVLtFPChX+OV</t>
  </si>
  <si>
    <t>A2AAB390XPvAibaEXe8BxOZlGHrYNwuNJvxpRkul</t>
  </si>
  <si>
    <t>A2AF4496XPvAibaEXe+NJiMjcH3vhKXi3lwL0xLi</t>
  </si>
  <si>
    <t>A2CE0ED3XPvAibaEXe/7sxkigC7f54ExmsxGxStu</t>
  </si>
  <si>
    <t>A2DB45E4XPvAibaEXe8x8S8Fn/vYplH74RImKw6s</t>
  </si>
  <si>
    <t>A314BFA8XPvAibaEXe8T1DiYsmlfsUbnv077jJ9h</t>
  </si>
  <si>
    <t>A3355797XPvAibaEXe+UuZ4QW1XoS4q88cMAo4Cs</t>
  </si>
  <si>
    <t>A33E3042XPvAibaEXe/Twrxaq444c0u0yKQAXiiA</t>
  </si>
  <si>
    <t>A3432242XPvAibaEXe8dZIB3odxynvRsIZuhEiHG</t>
  </si>
  <si>
    <t>A3A320D4XPvAibaEXe/FWKstHRRDnSGVoHs1J/ID</t>
  </si>
  <si>
    <t>A3AA35CEXPvAibaEXe9HKUC7sboLjoVYTHh2EAU+</t>
  </si>
  <si>
    <t>A3B55E76XPvAibaEXe/7YVAxOsMwOlSm2jrgLdri</t>
  </si>
  <si>
    <t>A406E7FDXPvAibaEXe/XBbLEWRhgQYQrAzwms21C</t>
  </si>
  <si>
    <t>A438E310XPvAibaEXe8VekUw4ELehh5JZ8Xkd+Ce</t>
  </si>
  <si>
    <t>A448176CXPvAibaEXe/eCkq6I30ZSjMojns0bjKw</t>
  </si>
  <si>
    <t>A465B59BXPvAibaEXe99GOtI/HwJhTcVZiHi+eIc</t>
  </si>
  <si>
    <t>A468B48BXPvAibaEXe/cg9419ghLExA8xNMFSTp6</t>
  </si>
  <si>
    <t>A529DF1EXPvAibaEXe9DjwUQ+Cta8aXQNNp/NWZV</t>
  </si>
  <si>
    <t>A5457B71XPvAibaEXe/WSo41+3xFkNztfQk3Vj8t</t>
  </si>
  <si>
    <t>A57FE5C5XPvAibaEXe/rR9uJzGOYEia+h3ehxKfK</t>
  </si>
  <si>
    <t>A58F9FC5XPvAibaEXe99j2P15eeB0yiXdyKNy8jH</t>
  </si>
  <si>
    <t>A5CBFD30XPvAibaEXe+xxRCacZP96nDee0c9rTgN</t>
  </si>
  <si>
    <t>A5D9196EXPvAibaEXe/caEx4rNa5qSnrNv0G2wDZ</t>
  </si>
  <si>
    <t>A6066FB1XPvAibaEXe8ydgsBCmjqAwCLOP/9AoDk</t>
  </si>
  <si>
    <t>A630DCE4XPvAibaEXe+p5WOBbWD0M1V/Bj08ggD1</t>
  </si>
  <si>
    <t>A64E415AXPvAibaEXe+xRE5267JUoPBmJrZU32CX</t>
  </si>
  <si>
    <t>A65738B9XPvAibaEXe9U/K5zYZONT7oYmwa/1iSH</t>
  </si>
  <si>
    <t>A675C95CXPvAibaEXe8dZIB3odxynjCdWLhxMdlo</t>
  </si>
  <si>
    <t>A68F4B39XPvAibaEXe9Fr9h5GPmfNYY0KJ8OhRPC</t>
  </si>
  <si>
    <t>A6B71786XPvAibaEXe+dJypLAXKUX7xdHetp3a1W</t>
  </si>
  <si>
    <t>A6CD7132XPvAibaEXe9+m/oQf3Tjz2YktXXV8oIh</t>
  </si>
  <si>
    <t>A6EA9F79XPvAibaEXe/asAVnWDRS7dXIHpGvggPH</t>
  </si>
  <si>
    <t>A7480F67XPvAibaEXe/lOccskaOiO75Myb5P3LDQ</t>
  </si>
  <si>
    <t>A77E224EXPvAibaEXe+UuZ4QW1XoS1chJcsxDmhF</t>
  </si>
  <si>
    <t>A7916D60XPvAibaEXe+nZBq3b0XEhXdvKy778k5c</t>
  </si>
  <si>
    <t>A793EAA2XPvAibaEXe9ysTifnGoMwTB47/nP51+Z</t>
  </si>
  <si>
    <t>A7EE3FCDXPvAibaEXe9YXJ3+ew7OHM3xw9ruNssM</t>
  </si>
  <si>
    <t>A7EE8EA8XPvAibaEXe/wvgrdNVCyf+YpLYZ+3PkD</t>
  </si>
  <si>
    <t>A8030220XPvAibaEXe8zt9d6Yn9pDDeihExXJPIT</t>
  </si>
  <si>
    <t>A80D76EDXPvAibaEXe+4XPPXlKRz0CqIc6dfd33P</t>
  </si>
  <si>
    <t>A823BC0FXPvAibaEXe8c/asunKa47LOnZ7N70p8c</t>
  </si>
  <si>
    <t>A8791F84XPvAibaEXe9kkdDkOt5iFpeWnqoQKzN7</t>
  </si>
  <si>
    <t>A87B8B04XPvAibaEXe+Om5b1Z5BSkTtveU283b2V</t>
  </si>
  <si>
    <t>A8BD5949XPvAibaEXe8VdV75E6kcrsuWF8AM2frY</t>
  </si>
  <si>
    <t>A92C7D7EXPvAibaEXe/9XMaU/9dsP3ZMX8Z2sU3/</t>
  </si>
  <si>
    <t>A941376AXPvAibaEXe9YXJ3+ew7OHNnc0YOaDNol</t>
  </si>
  <si>
    <t>A94C53D3XPvAibaEXe9CtFSNMbfIzwaQ8b7n0Srn</t>
  </si>
  <si>
    <t>A94EF1EDXPvAibaEXe/69hWWh+JD2djEXUqujFHh</t>
  </si>
  <si>
    <t>A9583138XPvAibaEXe8pd25OrRS+bd8RTXO2y2Hk</t>
  </si>
  <si>
    <t>A98AEF88XPvAibaEXe+9GFX9aWroRIeYEl1R5BEu</t>
  </si>
  <si>
    <t>A9928B90XPvAibaEXe/+PcSgI7YkeTHdHkcRGsaJ</t>
  </si>
  <si>
    <t>A9999220XPvAibaEXe/YKN5ysyYL7KvgzInL3pUE</t>
  </si>
  <si>
    <t>A99EF175XPvAibaEXe9kkdDkOt5iFnXzQZZM81t5</t>
  </si>
  <si>
    <t>AA2E8E15XPvAibaEXe+iXJpjy6UOMJuKbMz8V7jb</t>
  </si>
  <si>
    <t>AA9B07B2XPvAibaEXe+dJypLAXKUX3Ro/I3wDtXP</t>
  </si>
  <si>
    <t>AAAF4E6FXPvAibaEXe/69hWWh+JD2fl5qFtmwTJX</t>
  </si>
  <si>
    <t>AAB06320XPvAibaEXe9G2n4phUxISOOxbxEpyUmx</t>
  </si>
  <si>
    <t>AAB36911XPvAibaEXe9ETemEVgJcURSE4QiYowQq</t>
  </si>
  <si>
    <t>AABCA0E0XPvAibaEXe+xw+0gOjOR0BD2ghb/Cj1M</t>
  </si>
  <si>
    <t>AB0EC6E1XPvAibaEXe/45+b0LBlJ7Pia4DzAXKm5</t>
  </si>
  <si>
    <t>AB1F6AA8XPvAibaEXe83EtiN4MI2nszto21zu7z9</t>
  </si>
  <si>
    <t>AB4D8F99XPvAibaEXe/YKN5ysyYL7EjErJAJK5l+</t>
  </si>
  <si>
    <t>AB9BD45CXPvAibaEXe/JKySBFnJ8IhGx+HV+WPqn</t>
  </si>
  <si>
    <t>ABAA6224XPvAibaEXe/Bn5cQSu92WeNVQEnSRa2a</t>
  </si>
  <si>
    <t>ABF559A8XPvAibaEXe9sDqR+NysAHoJydALW9646</t>
  </si>
  <si>
    <t>AC1C8EEAXPvAibaEXe9j81k8MH0oJxuwRM2LEA+T</t>
  </si>
  <si>
    <t>AC1D5CB1XPvAibaEXe+BHZkA9XgGXbBgkPwySdH1</t>
  </si>
  <si>
    <t>AC3991D9XPvAibaEXe8VdV75E6kcrit6coXKtYD5</t>
  </si>
  <si>
    <t>ACA0950BXPvAibaEXe/PpYImsUfHqD6eG7DgXV3+</t>
  </si>
  <si>
    <t>ACB5B238XPvAibaEXe9WcTnuikKYKsvTtyRFi5l3</t>
  </si>
  <si>
    <t>ACC4D198XPvAibaEXe+5oCRQPDKXspsKZR6r2Sfg</t>
  </si>
  <si>
    <t>ACF6497DXPvAibaEXe/wvgrdNVCyf4n0nWj/daN+</t>
  </si>
  <si>
    <t>AD96E6F3XPvAibaEXe8zt9d6Yn9pDCA5Ya16AfU/</t>
  </si>
  <si>
    <t>AD9E064BXPvAibaEXe/GP74oAJxkeAi0ENPwa1up</t>
  </si>
  <si>
    <t>ADAD1DFFXPvAibaEXe+YGniCiyMp078xVotQB4/i</t>
  </si>
  <si>
    <t>ADB95D1BXPvAibaEXe+JF4o+SEKcGDSWthX0QZQy</t>
  </si>
  <si>
    <t>ADD48CD4XPvAibaEXe9JdUmjPcaT8i3gfZUAKb+o</t>
  </si>
  <si>
    <t>ADD6626AXPvAibaEXe/SxwNRab2vgDj3JMKIXWrE</t>
  </si>
  <si>
    <t>AE2C4867XPvAibaEXe/Lh6v1XxTKJdYKiEjXsiho</t>
  </si>
  <si>
    <t>AE587761XPvAibaEXe+UuZ4QW1XoS3GKlXQv2/MN</t>
  </si>
  <si>
    <t>AE8621F2XPvAibaEXe/X5ZhFzI36lCdOGrjU94aV</t>
  </si>
  <si>
    <t>AEA83EAAXPvAibaEXe//eUaw4J38K1EP04bSuzmt</t>
  </si>
  <si>
    <t>AEB24512XPvAibaEXe+IfVguXAeAtX/Y9IhZlUDe</t>
  </si>
  <si>
    <t>AEF07E43XPvAibaEXe9Z0fDyfUkzH2QCiRNOpVYw</t>
  </si>
  <si>
    <t>AF0718FBXPvAibaEXe+ai34rvuG7eAJPAByVWhNo</t>
  </si>
  <si>
    <t>AF88C485XPvAibaEXe+A+6mRsShfHwA3vDP6Xzx0</t>
  </si>
  <si>
    <t>AF93F8A0XPvAibaEXe/M+/uAwVeHhGHEsoMp+ofs</t>
  </si>
  <si>
    <t>AFFA55FFXPvAibaEXe9V1gtTDRnQF6mkVgcyjUy9</t>
  </si>
  <si>
    <t>AFFEE9F7XPvAibaEXe8pr9LKErUcFescq2AY7ZpW</t>
  </si>
  <si>
    <t>B02B5438XPvAibaEXe+Qnco6wu+o6Ir+uWqplAcr</t>
  </si>
  <si>
    <t>B03C3105XPvAibaEXe8ydgsBCmjqA9xGwyzibYQL</t>
  </si>
  <si>
    <t>B03D2622XPvAibaEXe/nRR7q+hWy3B7LsqApcm/p</t>
  </si>
  <si>
    <t>B0446B28XPvAibaEXe+5f3nhbX2ehwI8GK1nbG8j</t>
  </si>
  <si>
    <t>B06A0338XPvAibaEXe99J3nD1pBZInyRtnTkueHW</t>
  </si>
  <si>
    <t>B07AA9C3XPvAibaEXe+NmgQbVGcjJxAr0cne+s9Z</t>
  </si>
  <si>
    <t>B07B894BXPvAibaEXe8s1xx8DWM0quj3PKFHHyHD</t>
  </si>
  <si>
    <t>B07DB2D5XPvAibaEXe8wMpKQnQ7j6PeL0JGTuD9x</t>
  </si>
  <si>
    <t>B0A3F90EXPvAibaEXe/dMvqGUzyBHCi23Txy1u4n</t>
  </si>
  <si>
    <t>B114F41DXPvAibaEXe9IFJLLU9DVVVLclcXgxioB</t>
  </si>
  <si>
    <t>B1316403XPvAibaEXe9/83vYrk4yZojqJCz43d9S</t>
  </si>
  <si>
    <t>B16FE6E4XPvAibaEXe/rtk4wDmxi928zOQNSrnKr</t>
  </si>
  <si>
    <t>B178A5FDXPvAibaEXe/Uev7j/8Ezmdfo/2MLaUaF</t>
  </si>
  <si>
    <t>B1A037A2XPvAibaEXe8WA4OgPtanSFnF24e9gnpX</t>
  </si>
  <si>
    <t>B1B4EE2BXPvAibaEXe/tRbq0ZEBEr0KJ4VtjD7Eu</t>
  </si>
  <si>
    <t>B1F308AEXPvAibaEXe8b4sJvH2gx3DS0KVPcZiZ/</t>
  </si>
  <si>
    <t>B2090832XPvAibaEXe8c/asunKa47PaRmcRDIPr9</t>
  </si>
  <si>
    <t>B21D4975XPvAibaEXe9iVChpJY9DIWjVnNvws3dN</t>
  </si>
  <si>
    <t>B2204322XPvAibaEXe/SxwNRab2vgCFsjDisX+gc</t>
  </si>
  <si>
    <t>B25A330EXPvAibaEXe+ai34rvuG7eGoE3HkwTUEP</t>
  </si>
  <si>
    <t>B262234AXPvAibaEXe/rp0ev/rDe07xUb32i3Uwn</t>
  </si>
  <si>
    <t>B27AF8C2XPvAibaEXe+98B3vqZGkWOaXocF5vcht</t>
  </si>
  <si>
    <t>B27FB769XPvAibaEXe9M021iVaAwIN/1Gsru7xDe</t>
  </si>
  <si>
    <t>B30D0F50XPvAibaEXe+gsTDvgY5pDoLU7t2wkLiW</t>
  </si>
  <si>
    <t>B3134F24XPvAibaEXe+lwq621ApacZLQAtrpniF4</t>
  </si>
  <si>
    <t>B324AA62XPvAibaEXe9h45naFhFKYnJpwCUzzMDr</t>
  </si>
  <si>
    <t>B3340294XPvAibaEXe9ZsjBGMHTvpg2yYeSPyWxL</t>
  </si>
  <si>
    <t>B33E7B54XPvAibaEXe8c53vaOKMxC0URHI2A3waU</t>
  </si>
  <si>
    <t>B367C60FXPvAibaEXe/dMvqGUzyBHM5KLF2N5qsk</t>
  </si>
  <si>
    <t>B3749B88XPvAibaEXe/VTtmkh7JuOuby0kWV9To2</t>
  </si>
  <si>
    <t>B429BDF4XPvAibaEXe/nRR7q+hWy3ADzRTkGoeeE</t>
  </si>
  <si>
    <t>B4303CD0XPvAibaEXe+nZBq3b0XEhVoLjxUZrYZX</t>
  </si>
  <si>
    <t>B44C3B36XPvAibaEXe/ns/wSuHF6kEcjw3s5q9gL</t>
  </si>
  <si>
    <t>B48CE3ACXPvAibaEXe8VziDgYa0u7mVU9Rhxwqza</t>
  </si>
  <si>
    <t>B494E60DXPvAibaEXe8u6ih8pRJJpBa7W5qEArg5</t>
  </si>
  <si>
    <t>B5268C04XPvAibaEXe/lyY7+7E9oi6B6zHjvYdTu</t>
  </si>
  <si>
    <t>B537A376XPvAibaEXe/7sxkigC7f5/wIjwcjrv6/</t>
  </si>
  <si>
    <t>B5555906XPvAibaEXe97hU2RTHdNnD7ewXgRdfmS</t>
  </si>
  <si>
    <t>B55901AAXPvAibaEXe/FejQN8/S5fMZXWPtKAshB</t>
  </si>
  <si>
    <t>B5832DFFXPvAibaEXe+r7f7XCVFwZvPJHtRXPtLQ</t>
  </si>
  <si>
    <t>B5853135XPvAibaEXe/Dy4K4yiQpONxhRQoieHZG</t>
  </si>
  <si>
    <t>B5953D10XPvAibaEXe+BHZkA9XgGXWnkm2L+acxT</t>
  </si>
  <si>
    <t>B5A7FDCAXPvAibaEXe9KS65t7Tb/qOraYboERH9W</t>
  </si>
  <si>
    <t>B637FAB1XPvAibaEXe/caEx4rNa5qYP2cYHJoMrY</t>
  </si>
  <si>
    <t>B63D0F42XPvAibaEXe8yzZ/8QUtgdncOwVBpJrXf</t>
  </si>
  <si>
    <t>B6410337XPvAibaEXe+uQMKXqrwYdpt1gQY8Ohk6</t>
  </si>
  <si>
    <t>B646C3C8XPvAibaEXe83V/kFvw2bBVmhVT6fEz4k</t>
  </si>
  <si>
    <t>B652E11DXPvAibaEXe93PEySAJOVkyJM7AttkNBy</t>
  </si>
  <si>
    <t>B6B6C879XPvAibaEXe/9XMaU/9dsP0YXCCeOvvFr</t>
  </si>
  <si>
    <t>B71C8732XPvAibaEXe/6muSCAeQUC8ENy+rYAiDQ</t>
  </si>
  <si>
    <t>B721B939XPvAibaEXe9Q2McsUcINTscwU/8uZNla</t>
  </si>
  <si>
    <t>B721CE15XPvAibaEXe/WuJYGMdaNyLnzWcA+ZeDw</t>
  </si>
  <si>
    <t>B7A4BFEBXPvAibaEXe9E+KuE/nFliZ33muV8YpEN</t>
  </si>
  <si>
    <t>B7FE1C7EXPvAibaEXe/KMtCr6bHauh1ucbZwVKUE</t>
  </si>
  <si>
    <t>B8017932XPvAibaEXe/j7U1wtp2b2YsjtHV6DvB+</t>
  </si>
  <si>
    <t>B827CB6AXPvAibaEXe/dMvqGUzyBHPKOktWi9GQz</t>
  </si>
  <si>
    <t>B85AE4CFXPvAibaEXe/FWKstHRRDnYSo4DEPmiWp</t>
  </si>
  <si>
    <t>B895244CXPvAibaEXe+/EkvXK98Kbb4ZXFeWdxq3</t>
  </si>
  <si>
    <t>B8B283D5XPvAibaEXe/YKAlYnC3m91sqM4cV+tQd</t>
  </si>
  <si>
    <t>B9080B55XPvAibaEXe+suUpvSAu/o8TqJY01Eqyx</t>
  </si>
  <si>
    <t>B9133B88XPvAibaEXe9LZwdMb86KA+pK5/ysf4dv</t>
  </si>
  <si>
    <t>B93A72B5XPvAibaEXe/iDuY0411CJihPlsuLHP+C</t>
  </si>
  <si>
    <t>B961A346XPvAibaEXe/GFbVLDV6SZKR/OkOk9tjQ</t>
  </si>
  <si>
    <t>B981E9E5XPvAibaEXe9E+KuE/nFlid9nvxQOBGkV</t>
  </si>
  <si>
    <t>B9B6228FXPvAibaEXe/dSnTMEtLaY89ri1B3AlpX</t>
  </si>
  <si>
    <t>B9D83D4DXPvAibaEXe+dVXFbWVwKlRXwqeODjYBu</t>
  </si>
  <si>
    <t>B9E5D259XPvAibaEXe8VekUw4ELehsnOqNbPmwk3</t>
  </si>
  <si>
    <t>BA12C8CAXPvAibaEXe/JKySBFnJ8Ilo2VBMQbXTT</t>
  </si>
  <si>
    <t>BA29F737XPvAibaEXe/eCkq6I30ZSqWydniBd+5u</t>
  </si>
  <si>
    <t>BA5293AFXPvAibaEXe/kJUgsv26Ua7Le4wMbZQOH</t>
  </si>
  <si>
    <t>BA7995F1XPvAibaEXe/y2t7DVG8TDWwBL0zNeRnF</t>
  </si>
  <si>
    <t>BA807AC9XPvAibaEXe/A1zCqCr2ya1Ex/bXF1ZFT</t>
  </si>
  <si>
    <t>BA8D8AFEXPvAibaEXe+6DwsvcvouVfTF+jYi4dQZ</t>
  </si>
  <si>
    <t>BAC94C58XPvAibaEXe8VziDgYa0u7qImuijCjI9Z</t>
  </si>
  <si>
    <t>BAF446BFXPvAibaEXe879+AOg1gh8uQrEauqA0AG</t>
  </si>
  <si>
    <t>BB1A9EF5XPvAibaEXe/uH+ehSKMSjQysGck5FHrj</t>
  </si>
  <si>
    <t>BB2DA076XPvAibaEXe9p78qxnH96y10H81etDmn9</t>
  </si>
  <si>
    <t>BB354CC3XPvAibaEXe+NJiMjcH3vhCmhySOrWCce</t>
  </si>
  <si>
    <t>BB711DEAXPvAibaEXe9fafwYRU+Npi5+4HO3NGDi</t>
  </si>
  <si>
    <t>BB7C62E2XPvAibaEXe9cPs/fVpB+n3eSbptIOuv+</t>
  </si>
  <si>
    <t>BBA521B8XPvAibaEXe/j7U1wtp2b2WR3bKAVoWfk</t>
  </si>
  <si>
    <t>BBAD4F2BXPvAibaEXe879+AOg1gh8vGaQYZ3wJAR</t>
  </si>
  <si>
    <t>BBD2B285XPvAibaEXe9tdh69VvZt15WPDmCtI9r8</t>
  </si>
  <si>
    <t>BC13918EXPvAibaEXe/ETkXgDMKQ8ansrxEaXLxi</t>
  </si>
  <si>
    <t>BC3E44BBXPvAibaEXe80b1fr0fH/JoOP0HgzhGEz</t>
  </si>
  <si>
    <t>BC40EF90XPvAibaEXe+4hxKfaQWuhCn4CgCxF0TJ</t>
  </si>
  <si>
    <t>BC4D7362XPvAibaEXe/zHDidEgqCTtuOJqWtyJVx</t>
  </si>
  <si>
    <t>BC5894C2XPvAibaEXe8SXrohzbXmS6MiA252DHR5</t>
  </si>
  <si>
    <t>BC65D2E0XPvAibaEXe/FejQN8/S5fEZI8hvygtaX</t>
  </si>
  <si>
    <t>BC83A2DAXPvAibaEXe99J3nD1pBZIpxFeMgY7p44</t>
  </si>
  <si>
    <t>BCC346C2XPvAibaEXe+gsTDvgY5pDhgO3+5ZTm70</t>
  </si>
  <si>
    <t>BCE41857XPvAibaEXe8NoNh54Mn6M2YzTIO8bznk</t>
  </si>
  <si>
    <t>BD5769A2XPvAibaEXe/FWKstHRRDncikzfXvRYvA</t>
  </si>
  <si>
    <t>BD8E0272XPvAibaEXe9MLbI3cCq2BM8G4ydm6iN2</t>
  </si>
  <si>
    <t>BD9DF10DXPvAibaEXe/69hWWh+JD2R3C/1vg+FzD</t>
  </si>
  <si>
    <t>BDED1BB4XPvAibaEXe/twRH8x8eygxZIxnZvl+Py</t>
  </si>
  <si>
    <t>BE09BA7AXPvAibaEXe8jolcsAIssTIvxT6IyMVWg</t>
  </si>
  <si>
    <t>BE375BAAXPvAibaEXe9JDlHA4z2GHJ3/PVStCxR2</t>
  </si>
  <si>
    <t>BE61DBBDXPvAibaEXe9Veo8epKbTmPW7DOzruhtn</t>
  </si>
  <si>
    <t>BE734D22XPvAibaEXe+02ryNj/uIX4mr5hjGNw9+</t>
  </si>
  <si>
    <t>BE78DAE0XPvAibaEXe/zHDidEgqCToUSGJsnNs/s</t>
  </si>
  <si>
    <t>BE810866XPvAibaEXe8VnqU11737HlpMuDrtkNYU</t>
  </si>
  <si>
    <t>BEF962A2XPvAibaEXe/baiw3K4HkF+t6hSvKbPBr</t>
  </si>
  <si>
    <t>BF2C8C16XPvAibaEXe/dMvqGUzyBHMDeq76jOT0A</t>
  </si>
  <si>
    <t>BF3B1745XPvAibaEXe9whL/t4cdMZUa+NDp0/6Wm</t>
  </si>
  <si>
    <t>BF848739XPvAibaEXe/Ojw5gA+9jXod27QdpRMZl</t>
  </si>
  <si>
    <t>C02BE079XPvAibaEXe9lF2o7VejWNqKPnWIO0VRS</t>
  </si>
  <si>
    <t>C030D8AFXPvAibaEXe9d+rE/yvWoKCaTliGk+kYv</t>
  </si>
  <si>
    <t>C04EBE21XPvAibaEXe+Wjq/eoSKNhdgCBHK25oB1</t>
  </si>
  <si>
    <t>C066A730XPvAibaEXe8e8TJXhGRqkFQClYt2+09M</t>
  </si>
  <si>
    <t>C06D6804XPvAibaEXe/lOccskaOiOzn1wuEhQE1s</t>
  </si>
  <si>
    <t>C0B21F5FXPvAibaEXe/S4a8qPv8Nb1YVUfSINxiI</t>
  </si>
  <si>
    <t>C0CCE21CXPvAibaEXe9YYF5FMCfolNfE1eZp+SZc</t>
  </si>
  <si>
    <t>C12CDC71XPvAibaEXe9o/lUQXb5f/06iCznRQ42T</t>
  </si>
  <si>
    <t>C16635A3XPvAibaEXe/WIUWn3FBMGO9TF1AY2bsV</t>
  </si>
  <si>
    <t>C1A9D292XPvAibaEXe9ZsjBGMHTvpoTq8sZpSnbe</t>
  </si>
  <si>
    <t>C2100719XPvAibaEXe/BqA0y8R3TRcJ/JtkxsBzj</t>
  </si>
  <si>
    <t>C217C756XPvAibaEXe9p78qxnH96y4HBwJfkd3md</t>
  </si>
  <si>
    <t>C29EA000XPvAibaEXe8jolcsAIssTLKSQEcU+Uyk</t>
  </si>
  <si>
    <t>C2A4C64FXPvAibaEXe/nRR7q+hWy3OGsz3jlcNjw</t>
  </si>
  <si>
    <t>C2BFCFE6XPvAibaEXe/t7ClCI88v7vvMyl2ysdwy</t>
  </si>
  <si>
    <t>C2ED6C14XPvAibaEXe/tRbq0ZEBEr/8hzad0hDwj</t>
  </si>
  <si>
    <t>C307F053XPvAibaEXe+nZBq3b0XEhX8PABYu6iV1</t>
  </si>
  <si>
    <t>C34C8584XPvAibaEXe+cD2dfYrNOt54u1kVDwPzX</t>
  </si>
  <si>
    <t>C35B7D58XPvAibaEXe8p5yvHQtPES5RibWhntIV9</t>
  </si>
  <si>
    <t>C3644783XPvAibaEXe/S4a8qPv8Nb0hZR3ga9Z3e</t>
  </si>
  <si>
    <t>C3B47C00XPvAibaEXe/j7U1wtp2b2Ueyv41BSDns</t>
  </si>
  <si>
    <t>C3C96EC6XPvAibaEXe/kJUgsv26Ua3AxeitbvmZB</t>
  </si>
  <si>
    <t>C3F2AF81XPvAibaEXe8e8TJXhGRqkF2KUXuYoaqG</t>
  </si>
  <si>
    <t>C41169F1XPvAibaEXe9V1gtTDRnQF9kTkEvGMi6j</t>
  </si>
  <si>
    <t>C417282BXPvAibaEXe+SrLE9JUD3pJ8L3ybcUv+j</t>
  </si>
  <si>
    <t>C42497E8XPvAibaEXe/WIUWn3FBMGNDDLlZhZFd4</t>
  </si>
  <si>
    <t>C47110EFXPvAibaEXe/PGAaNNWvbUF95KJJbQ6Bs</t>
  </si>
  <si>
    <t>C487ABC7XPvAibaEXe9tdh69VvZt12fRzaFDX/GE</t>
  </si>
  <si>
    <t>C4C5C3E4XPvAibaEXe/aPLdUCtOgClLL6Fk3loNV</t>
  </si>
  <si>
    <t>C4CDF081XPvAibaEXe+xRE5267JUoChL3sR3eJEX</t>
  </si>
  <si>
    <t>C4F596B7XPvAibaEXe9Qk6hDUWKQXZP98Rz5k643</t>
  </si>
  <si>
    <t>C50D57F6XPvAibaEXe9JdUmjPcaT8u0WARcbO2/5</t>
  </si>
  <si>
    <t>C5653867XPvAibaEXe8wlx2/dthDAvgNFAzhdDbA</t>
  </si>
  <si>
    <t>C57E7F21XPvAibaEXe8VekUw4ELehuWMmX7vpi8O</t>
  </si>
  <si>
    <t>C57ED5F5XPvAibaEXe+7uJh0aD4oAjZmKjOK7gtn</t>
  </si>
  <si>
    <t>C580DBB4XPvAibaEXe+/EkvXK98KbcY+Rl3c2lzC</t>
  </si>
  <si>
    <t>C58BE754XPvAibaEXe/sDxpKTuGnIJWlPZkVa2Pk</t>
  </si>
  <si>
    <t>C5A8251BXPvAibaEXe9whL/t4cdMZdkv8Y98YyOc</t>
  </si>
  <si>
    <t>C5AB8E67XPvAibaEXe+5f3nhbX2eh0F3gDayami1</t>
  </si>
  <si>
    <t>C60C029EXPvAibaEXe9PHS03bFe3hB0U1CBijmXk</t>
  </si>
  <si>
    <t>C6114925XPvAibaEXe/Bn5cQSu92WepaWyZsqola</t>
  </si>
  <si>
    <t>C61628C0XPvAibaEXe8WdGcsQTF3yDxTfC1zIue0</t>
  </si>
  <si>
    <t>C623F786XPvAibaEXe+ai34rvuG7eJM/sCTB5dlj</t>
  </si>
  <si>
    <t>C63071C5XPvAibaEXe9JDlHA4z2GHBvVa1gNFpuJ</t>
  </si>
  <si>
    <t>C63128F5XPvAibaEXe9Z67almz7y5mrP6fB5MbAb</t>
  </si>
  <si>
    <t>C6635E9FXPvAibaEXe+LbmSTUWVMuKhnFpkfefqp</t>
  </si>
  <si>
    <t>C687AF0CXPvAibaEXe//eUaw4J38K1EHQA9HEVQt</t>
  </si>
  <si>
    <t>C6AAE126XPvAibaEXe/FWKstHRRDnf0u81vfcV3u</t>
  </si>
  <si>
    <t>C6FBD7C8XPvAibaEXe/KGOYNCaEaWevv6tAqytMz</t>
  </si>
  <si>
    <t>C706FB46XPvAibaEXe+A+6mRsShfH3c5hrX6pj/i</t>
  </si>
  <si>
    <t>C71F9637XPvAibaEXe9PDEhlfOA/z//49k7K66lo</t>
  </si>
  <si>
    <t>C726C6ACXPvAibaEXe/eCkq6I30ZSllYtg3dkuEY</t>
  </si>
  <si>
    <t>C76005A8XPvAibaEXe/X/wixypGyAg54ZpujWGey</t>
  </si>
  <si>
    <t>C76EDCF3XPvAibaEXe/kJUgsv26Ua0p0JHtUAsAS</t>
  </si>
  <si>
    <t>C78522F6XPvAibaEXe+PhKfQb0+XJ+23aVlRLh8x</t>
  </si>
  <si>
    <t>C7B5F97DXPvAibaEXe+Y0lGmaTa/AOdSX+qsP9tW</t>
  </si>
  <si>
    <t>C7BA6541XPvAibaEXe+Y5CB/5gt3MOG0zA01mBOp</t>
  </si>
  <si>
    <t>C7C8F4D5XPvAibaEXe9KDsVv3cRkMTCSnfZ1jDKT</t>
  </si>
  <si>
    <t>C7D00475XPvAibaEXe/eCkq6I30ZSh3CJkQcI7hx</t>
  </si>
  <si>
    <t>C7EF9C82XPvAibaEXe99j2P15eeB00WXloSqxIij</t>
  </si>
  <si>
    <t>C7FB8BCEXPvAibaEXe9iBRrLJjO8dTdpnBoM+zoi</t>
  </si>
  <si>
    <t>C7FD4A7CXPvAibaEXe+k2gCw0RZzlUaEg26oRWYg</t>
  </si>
  <si>
    <t>C83A25DCXPvAibaEXe9X5bpEKoa0mpWrB2A9Cxkr</t>
  </si>
  <si>
    <t>C85FB68EXPvAibaEXe8qBtIUs9INC/7IxCWzbm9A</t>
  </si>
  <si>
    <t>C89C7FF0XPvAibaEXe+xRE5267JUoNbnrUW0OLcQ</t>
  </si>
  <si>
    <t>C98089F5XPvAibaEXe/btl79MArZLGI79GtRPJ29</t>
  </si>
  <si>
    <t>C988F8D6XPvAibaEXe8AEUw13Ud6Ki6zuOGdFDh7</t>
  </si>
  <si>
    <t>C9CD6314XPvAibaEXe8LX4hhYKrFZr9FZE839SqA</t>
  </si>
  <si>
    <t>C9D228D3XPvAibaEXe9CtFSNMbfIz5anWOr7fOCK</t>
  </si>
  <si>
    <t>C9FC6C3FXPvAibaEXe8zBeLfIMmoBNu79kGcYn5S</t>
  </si>
  <si>
    <t>CA074ED7XPvAibaEXe8LHfATqQ4bHtb4bLVbgsxS</t>
  </si>
  <si>
    <t>CA4BA72CXPvAibaEXe+ai34rvuG7eKKTfxrCI2Qf</t>
  </si>
  <si>
    <t>CA668C5DXPvAibaEXe+3zE134gecv65auNSJ4tNX</t>
  </si>
  <si>
    <t>CA80DC97XPvAibaEXe/aPLdUCtOgChE7/iu2Frmu</t>
  </si>
  <si>
    <t>CA877136XPvAibaEXe8ydgsBCmjqA45MdXmTWxGh</t>
  </si>
  <si>
    <t>CAB6D6ADXPvAibaEXe+1j/AqdkpM27NZKKMnxryy</t>
  </si>
  <si>
    <t>CACBD22AXPvAibaEXe/agc6/owW5CA2VUR30Kxql</t>
  </si>
  <si>
    <t>CAE4F801XPvAibaEXe9YYF5FMCfolLflNZNty3Ei</t>
  </si>
  <si>
    <t>CAF1C679XPvAibaEXe+yU1j0ocViqc3aOVuIyn2Y</t>
  </si>
  <si>
    <t>CB052F9FXPvAibaEXe/H1VZJBzJAwl6qZyOKGipp</t>
  </si>
  <si>
    <t>CB36ADA7XPvAibaEXe/caEx4rNa5qRJOcczZFsXE</t>
  </si>
  <si>
    <t>CB378E96XPvAibaEXe+LbmSTUWVMuFn39+N+FPvU</t>
  </si>
  <si>
    <t>CB6A1EFAXPvAibaEXe9RV3kg6cpLDItFNsjF7O5j</t>
  </si>
  <si>
    <t>CB86CEE4XPvAibaEXe83EtiN4MI2njAKlLHQPQif</t>
  </si>
  <si>
    <t>CB92EE09XPvAibaEXe9Bx5CZuIA9zwd+SyZULcOr</t>
  </si>
  <si>
    <t>CBDE3AA1XPvAibaEXe+cD2dfYrNOt8BYM6VFUzAr</t>
  </si>
  <si>
    <t>CBE89B85XPvAibaEXe+aP8CrMM5f5FIlN52e1MLW</t>
  </si>
  <si>
    <t>CBEEBF97XPvAibaEXe+iXJpjy6UOMMnkQOMP+y3Q</t>
  </si>
  <si>
    <t>CC0D41F6XPvAibaEXe9fafwYRU+Npmqir62VbH95</t>
  </si>
  <si>
    <t>CC238CB9XPvAibaEXe8T1DiYsmlfselqpvqPIt2K</t>
  </si>
  <si>
    <t>CC33262AXPvAibaEXe/Hpk/kOf6+1VzXmlbKHSON</t>
  </si>
  <si>
    <t>CC66FB5EXPvAibaEXe/wvgrdNVCyf4qaNhqyOjdc</t>
  </si>
  <si>
    <t>CC8ED1C2XPvAibaEXe9x0CaUg4pZo9/HVzJrxtyW</t>
  </si>
  <si>
    <t>CCE416DDXPvAibaEXe9h45naFhFKYiK2s+wu/p25</t>
  </si>
  <si>
    <t>CD31A617XPvAibaEXe+HeL85QGo03eLxcuXFza9X</t>
  </si>
  <si>
    <t>CD3C6960XPvAibaEXe9PHS03bFe3hJ+te3HH6t7r</t>
  </si>
  <si>
    <t>CD4F2DFFXPvAibaEXe8/V1eK05z04zirFKwSLo1e</t>
  </si>
  <si>
    <t>CD52678BXPvAibaEXe97hU2RTHdNnHA5E5DKdC+D</t>
  </si>
  <si>
    <t>CD72A72AXPvAibaEXe/sW+jVmHnQGj7x1GbslKUs</t>
  </si>
  <si>
    <t>CD7A6C19XPvAibaEXe97hU2RTHdNnNIGUUu3Ml4m</t>
  </si>
  <si>
    <t>CDC705C7XPvAibaEXe+6DwsvcvouVRtexNbBIUn0</t>
  </si>
  <si>
    <t>CDD14E00XPvAibaEXe+fPSOag5leTQDb20O/gEze</t>
  </si>
  <si>
    <t>CE8927D9XPvAibaEXe9pz/hgBFL5IJjPWt4THj3+</t>
  </si>
  <si>
    <t>CE9A0F8BXPvAibaEXe8VziDgYa0u7tPrSA0cpZ1K</t>
  </si>
  <si>
    <t>CEC0B89BXPvAibaEXe8a4mdANazFZO0OM6/pN5Wb</t>
  </si>
  <si>
    <t>CEF9D4E3XPvAibaEXe99j2P15eeB0yJ0SD0RyZWi</t>
  </si>
  <si>
    <t>CF209E4FXPvAibaEXe+/EkvXK98KbbLh+JMUgKhh</t>
  </si>
  <si>
    <t>CF35CF01XPvAibaEXe9TMBdu4IUyd9U/wq42YyA5</t>
  </si>
  <si>
    <t>CF42D7FCXPvAibaEXe8/V1eK05z04y7bZTFNUkDu</t>
  </si>
  <si>
    <t>CF64EF5DXPvAibaEXe+PhKfQb0+XJ/i3djEe18Vw</t>
  </si>
  <si>
    <t>CF73DD3CXPvAibaEXe/9n4RXguPAYNhPkL6cwTol</t>
  </si>
  <si>
    <t>CFA6BEC2XPvAibaEXe+Om5b1Z5BSkViGOUAFxaiU</t>
  </si>
  <si>
    <t>CFDAFF50XPvAibaEXe/iIkJq57vD7/MG6F4QbB/o</t>
  </si>
  <si>
    <t>CFF36184XPvAibaEXe+EYzJPHISY8xDoUhAK+AUU</t>
  </si>
  <si>
    <t>D036AF14XPvAibaEXe/9XMaU/9dsP7W4nlRjh3OM</t>
  </si>
  <si>
    <t>D04C8F50XPvAibaEXe/45+b0LBlJ7BA1ZNATd8sv</t>
  </si>
  <si>
    <t>D0AEF330XPvAibaEXe80NXGyYVtTlq6XKsqu9Wjz</t>
  </si>
  <si>
    <t>D0D3E479XPvAibaEXe9dKITjhF3qTbDIVCd0AUNE</t>
  </si>
  <si>
    <t>D0E9FFC8XPvAibaEXe/9XMaU/9dsP+5xafFkD3sZ</t>
  </si>
  <si>
    <t>D0FE4969XPvAibaEXe/yXiKgsgy0slCmJ5EKt6Ki</t>
  </si>
  <si>
    <t>D14AE261XPvAibaEXe/v5x/h23myCXgRuqr/OGax</t>
  </si>
  <si>
    <t>D17C7EEBXPvAibaEXe8c/asunKa47JL/mH8i+PZc</t>
  </si>
  <si>
    <t>D18B24FAXPvAibaEXe80CLygfiFTYJS78BGflfGo</t>
  </si>
  <si>
    <t>D1C33C40XPvAibaEXe9xHju59ydahS2HvMczzT5k</t>
  </si>
  <si>
    <t>D1EFC46BXPvAibaEXe/Nok7qdNjJRvDw5If2CSLB</t>
  </si>
  <si>
    <t>D201C3B7XPvAibaEXe+fPSOag5leTfxPMZ+PhCYn</t>
  </si>
  <si>
    <t>D21960F3XPvAibaEXe9ESTQu9OOcIP13B7WoEeJ/</t>
  </si>
  <si>
    <t>D219DCF4XPvAibaEXe/5DpC15pEkHdeH8PWtqIrl</t>
  </si>
  <si>
    <t>D2387061XPvAibaEXe9x7FcJ6vxIP5GEUQ7u0GJN</t>
  </si>
  <si>
    <t>D2607DA4XPvAibaEXe+Xxbs4kvH/k3apAf4rYUUN</t>
  </si>
  <si>
    <t>D2AB244AXPvAibaEXe9g6r/97VInJjPBMCQmmjw4</t>
  </si>
  <si>
    <t>D2B86842XPvAibaEXe/IOsuN/I5gh1/n8BawSvPr</t>
  </si>
  <si>
    <t>D2BF715CXPvAibaEXe+Ld9vP5I9+1hG6euR9NXd5</t>
  </si>
  <si>
    <t>D2EB2F8CXPvAibaEXe9TMBdu4IUydwog7HCMOJmC</t>
  </si>
  <si>
    <t>D31BC14AXPvAibaEXe/U5lSbganJ83cnCp9Z0gDq</t>
  </si>
  <si>
    <t>D348DF14XPvAibaEXe9mjVtuyMJi9Az4nuyo8uDn</t>
  </si>
  <si>
    <t>D368677CXPvAibaEXe+pDN88/1DR4Fvc8euLv+LV</t>
  </si>
  <si>
    <t>D368FCEEXPvAibaEXe+Xxbs4kvH/k0yInR6LoZNO</t>
  </si>
  <si>
    <t>D396F33FXPvAibaEXe+k2gCw0RZzlacMv04fDVkq</t>
  </si>
  <si>
    <t>D39EBBA2XPvAibaEXe/PGAaNNWvbUH5UcB2OERFM</t>
  </si>
  <si>
    <t>D3A3CE8FXPvAibaEXe/iIkJq57vD79Vm4PxFnZD3</t>
  </si>
  <si>
    <t>D3CF8A69XPvAibaEXe9/su+qLcYDMseXWfkodzkh</t>
  </si>
  <si>
    <t>D4413547XPvAibaEXe9p78qxnH96y/6uQfjNPo0s</t>
  </si>
  <si>
    <t>D45EF757XPvAibaEXe8scZUjY2tXh1CjOAT+J3zC</t>
  </si>
  <si>
    <t>D47AB6ECXPvAibaEXe9/83vYrk4yZm+cxTvs8eml</t>
  </si>
  <si>
    <t>D4BC6C5FXPvAibaEXe/81GDNmtxKsf5uAQitOS6/</t>
  </si>
  <si>
    <t>D4D99820XPvAibaEXe+g2dQ0D263aUSI6fU2u8JV</t>
  </si>
  <si>
    <t>D4EEB9A9XPvAibaEXe+kaKwPBw23Vn5JRuOoXSVE</t>
  </si>
  <si>
    <t>D55EBAD9XPvAibaEXe9Z67almz7y5tkcxWS/xrjc</t>
  </si>
  <si>
    <t>D563BE5EXPvAibaEXe93PEySAJOVk29BEIkXUhF+</t>
  </si>
  <si>
    <t>D57A110BXPvAibaEXe9p78qxnH96y/oT+/wVnOwQ</t>
  </si>
  <si>
    <t>D581AAA6XPvAibaEXe/KMtCr6bHauktc5mYHxOWK</t>
  </si>
  <si>
    <t>D594E8B8XPvAibaEXe/Q6C3BndaQUMJ/zKGGI7If</t>
  </si>
  <si>
    <t>D5CB6E0EXPvAibaEXe/kJUgsv26Ua4fviWhP8ico</t>
  </si>
  <si>
    <t>D5CC8F4FXPvAibaEXe+F+2tZHEiFCbJ7m/A6LQ2N</t>
  </si>
  <si>
    <t>D5D8C19CXPvAibaEXe9PDEhlfOA/z2bMG+43E3Zo</t>
  </si>
  <si>
    <t>D5E4F1BEXPvAibaEXe+kaKwPBw23VpAGyHMum1zT</t>
  </si>
  <si>
    <t>D5F92AABXPvAibaEXe9KWpGOh3zHl56PkSjK4q14</t>
  </si>
  <si>
    <t>D5FA45FAXPvAibaEXe+Om5b1Z5BSka3wiqaJgWti</t>
  </si>
  <si>
    <t>D61A8FA6XPvAibaEXe8JRliMuqssCFM/cB1ttK5H</t>
  </si>
  <si>
    <t>D61C493EXPvAibaEXe/AdnwkoyhfDsoXAR3dwYyy</t>
  </si>
  <si>
    <t>D6325697XPvAibaEXe8JRliMuqssCDQkwlJOqjq0</t>
  </si>
  <si>
    <t>D642F234XPvAibaEXe9d+rE/yvWoKGexAC3nq8Mt</t>
  </si>
  <si>
    <t>D6459CE3XPvAibaEXe/WuJYGMdaNyLr5kdoCgbKK</t>
  </si>
  <si>
    <t>D6A21559XPvAibaEXe9F2tx/ToPx3LiesgheIR+R</t>
  </si>
  <si>
    <t>D6B46D15XPvAibaEXe/Nok7qdNjJRgSNpIR21GKe</t>
  </si>
  <si>
    <t>D6D157E8XPvAibaEXe88UewilValgL0yb29Hy2of</t>
  </si>
  <si>
    <t>D6F5BEF7XPvAibaEXe+MMervxP1vAHvM1MwhSFCY</t>
  </si>
  <si>
    <t>D712BFCEXPvAibaEXe9MSDlNDFbYdstcpztF17Qf</t>
  </si>
  <si>
    <t>D7158B5EXPvAibaEXe8SnnwrtS3HXMyHNbfbuNZa</t>
  </si>
  <si>
    <t>D758809CXPvAibaEXe+k2gCw0RZzlczZZcWPoQbI</t>
  </si>
  <si>
    <t>D76BAB82XPvAibaEXe+sfU1lcH9y38iOPNn1vZ72</t>
  </si>
  <si>
    <t>D77BA55CXPvAibaEXe97wmuqTYuV7ZzXGRkYG5x/</t>
  </si>
  <si>
    <t>D78141E5XPvAibaEXe9j81k8MH0oJ4zch8KMTSfQ</t>
  </si>
  <si>
    <t>D78C5CEAXPvAibaEXe+M8JaUhbJyefbGwLnKhrRd</t>
  </si>
  <si>
    <t>D798FB1BXPvAibaEXe92CdOgj+Qa/RF6cGtj1Bzl</t>
  </si>
  <si>
    <t>D7A6B816XPvAibaEXe9Veo8epKbTmIWw8bry+I3P</t>
  </si>
  <si>
    <t>D7CA94CBXPvAibaEXe/1obfbwrsd5+Nef5NC1QiZ</t>
  </si>
  <si>
    <t>D7FB5497XPvAibaEXe8u6ih8pRJJpIerf7oxzNGQ</t>
  </si>
  <si>
    <t>D8075964XPvAibaEXe8TrN3vUI8MaKIsr8wmfl7M</t>
  </si>
  <si>
    <t>D8170F2DXPvAibaEXe887JOjhk2RV94SG7zqAYGW</t>
  </si>
  <si>
    <t>D859AB46XPvAibaEXe/a3PM8AP2NgzCjTVS86e9w</t>
  </si>
  <si>
    <t>D86BB62EXPvAibaEXe/v5x/h23myCdVDMENwOHHV</t>
  </si>
  <si>
    <t>D87C4275XPvAibaEXe9iov3KWPg5dbSErq4/2nbL</t>
  </si>
  <si>
    <t>D8A433FEXPvAibaEXe/9XMaU/9dsP4HOIzNsbFZq</t>
  </si>
  <si>
    <t>D8B81312XPvAibaEXe/PGAaNNWvbUIfmRv3bR2wn</t>
  </si>
  <si>
    <t>D935D44EXPvAibaEXe+Ld9vP5I9+1gXwJ/3b2rj/</t>
  </si>
  <si>
    <t>D93973F0XPvAibaEXe9MSDlNDFbYdv+00TzAQCSX</t>
  </si>
  <si>
    <t>D9565354XPvAibaEXe8p5yvHQtPESzTmX0vQwzvn</t>
  </si>
  <si>
    <t>D96D5B08XPvAibaEXe+y4Ivhjp8SxknZnga0iClh</t>
  </si>
  <si>
    <t>D97D3A91XPvAibaEXe+65Is9PO18G0d0cJRrkVRA</t>
  </si>
  <si>
    <t>D9BD3AFBXPvAibaEXe8IlpBhypyXxiZmZT/7okOU</t>
  </si>
  <si>
    <t>D9FC5EF4XPvAibaEXe/ji2wENvGp6GMKG4VdRRaS</t>
  </si>
  <si>
    <t>DA16B17CXPvAibaEXe/odi52as1TQ6r3rl+RnLh7</t>
  </si>
  <si>
    <t>DA3DF53DXPvAibaEXe+xxRCacZP96tkiOBxYLD7W</t>
  </si>
  <si>
    <t>DA4648BAXPvAibaEXe8CKeIX0ksEeHU30caAK2WT</t>
  </si>
  <si>
    <t>DA77A23CXPvAibaEXe8TCemjJxtx9N+MBryz9bo1</t>
  </si>
  <si>
    <t>DA9E8D2BXPvAibaEXe/WTR5UGsYutJskjpyKElCC</t>
  </si>
  <si>
    <t>DAA05B2CXPvAibaEXe/JKySBFnJ8IgkxHvBufbd3</t>
  </si>
  <si>
    <t>DAC094B3XPvAibaEXe+kaKwPBw23VuCO3Xk7FDs1</t>
  </si>
  <si>
    <t>DACFD4A5XPvAibaEXe9Xnw4t0GPgx+xvqv2s103W</t>
  </si>
  <si>
    <t>DAF2D5BDXPvAibaEXe+98B3vqZGkWADaFTkMB99s</t>
  </si>
  <si>
    <t>DAFCE097XPvAibaEXe+Z7KfNHYLttKsB/kdM5tuZ</t>
  </si>
  <si>
    <t>DB0AC055XPvAibaEXe9PHS03bFe3hMQ34CzHv618</t>
  </si>
  <si>
    <t>DB565F01XPvAibaEXe9DMENNf4iGctIY5XCw38SB</t>
  </si>
  <si>
    <t>DB6E52F3XPvAibaEXe/ns/wSuHF6kEQ5whrQp5Q+</t>
  </si>
  <si>
    <t>DB725175XPvAibaEXe+xRE5267JUoCvcRz9g/55W</t>
  </si>
  <si>
    <t>DB96172AXPvAibaEXe/waquVAMA8TuDef+6Fb/pR</t>
  </si>
  <si>
    <t>DB9FA965XPvAibaEXe904Wq1lYkfi1x2F3Ukc2Og</t>
  </si>
  <si>
    <t>DBB3FD1FXPvAibaEXe9sDqR+NysAHnQU8WnbFHUr</t>
  </si>
  <si>
    <t>DBC11C69XPvAibaEXe9LZwdMb86KA6Wl57kbLAGS</t>
  </si>
  <si>
    <t>DC0553EBXPvAibaEXe/dSnTMEtLaYzJNN6OiB99V</t>
  </si>
  <si>
    <t>DC1CC15BXPvAibaEXe+Qnco6wu+o6NrsntQIBWot</t>
  </si>
  <si>
    <t>DC49F60CXPvAibaEXe/ETkXgDMKQ8aY2L2ObTmIE</t>
  </si>
  <si>
    <t>DC510789XPvAibaEXe+GHNK19bpqC6fiDr/IfEBw</t>
  </si>
  <si>
    <t>DC999D0EXPvAibaEXe/Xn8KZjn44cbt+u3pr4o9I</t>
  </si>
  <si>
    <t>DCA85B37XPvAibaEXe/QqI5At3DBgr04YmgTMWo/</t>
  </si>
  <si>
    <t>DD2564EDXPvAibaEXe/lyY7+7E9oi7bBkct8sERB</t>
  </si>
  <si>
    <t>DD4EFA9CXPvAibaEXe/t7ClCI88v7mCBtTA3bz+f</t>
  </si>
  <si>
    <t>DD546632XPvAibaEXe97hU2RTHdNnAE0e73cXR9H</t>
  </si>
  <si>
    <t>DD6DDD9BXPvAibaEXe8808q51BnmQgYlXLk+6Sms</t>
  </si>
  <si>
    <t>DDB9E00CXPvAibaEXe/Xn8KZjn44cdZNDzzd5bIQ</t>
  </si>
  <si>
    <t>DDCA386AXPvAibaEXe/rR9uJzGOYEkLJqwhWmF0K</t>
  </si>
  <si>
    <t>DE042902XPvAibaEXe9RBNO8knVPD9+l7TQCEgD1</t>
  </si>
  <si>
    <t>DE1C24A0XPvAibaEXe8WD3qnVG2b/ZHfx1Sm89m4</t>
  </si>
  <si>
    <t>DE32772DXPvAibaEXe/Y5MNhmO/7o2+fMFYWsbNO</t>
  </si>
  <si>
    <t>DE475334XPvAibaEXe+HeL85QGo03cbzPkTthuaD</t>
  </si>
  <si>
    <t>DE4FB5EDXPvAibaEXe+suUpvSAu/o6wQrBXTr/gB</t>
  </si>
  <si>
    <t>DE84103AXPvAibaEXe8/V1eK05z0442dkLKXGv09</t>
  </si>
  <si>
    <t>DEA3783EXPvAibaEXe+yU1j0ocViqZOr0fWYBAOj</t>
  </si>
  <si>
    <t>DEB9BFF3XPvAibaEXe+TioGOAQy/310n4YoaF5iI</t>
  </si>
  <si>
    <t>DEE53B1AXPvAibaEXe+vL6q6thZ0Nu5juVpB1ljH</t>
  </si>
  <si>
    <t>DEECDA8CXPvAibaEXe+uQMKXqrwYdqBjQXtCpkQg</t>
  </si>
  <si>
    <t>DF9ED468XPvAibaEXe9sDqR+NysAHhSh4gH8DMHI</t>
  </si>
  <si>
    <t>DFA86CF0XPvAibaEXe8x8S8Fn/vYpjpIjiETCp+X</t>
  </si>
  <si>
    <t>DFB4F658XPvAibaEXe/A1zCqCr2ya8wbpVb94p4t</t>
  </si>
  <si>
    <t>DFEDE877XPvAibaEXe8CNW5gpzV0gWn+ubBNBmIM</t>
  </si>
  <si>
    <t>E060B6ADXPvAibaEXe+Om5b1Z5BSkZCkGwzG0HTB</t>
  </si>
  <si>
    <t>E090FF52XPvAibaEXe/FWKstHRRDnXrYLc7oXETz</t>
  </si>
  <si>
    <t>E0F1156DXPvAibaEXe97q47CdxnNZFWNRv69aCsk</t>
  </si>
  <si>
    <t>E1793C3EXPvAibaEXe8HxoLOw72ZINQyuySqA8hO</t>
  </si>
  <si>
    <t>E194E101XPvAibaEXe+/MvKIb2VAVVhwyHN5Ha1W</t>
  </si>
  <si>
    <t>E19EA87BXPvAibaEXe96K1aB3B4cKbTxUAPWhMbc</t>
  </si>
  <si>
    <t>E19EB4C6XPvAibaEXe/NRwqjPAC0MPJvB4sJXQSE</t>
  </si>
  <si>
    <t>E23E02E0XPvAibaEXe/7sxkigC7f53B3wPQdgffe</t>
  </si>
  <si>
    <t>E281ADE9XPvAibaEXe+TZKE2gC8nUq28NQidM3FB</t>
  </si>
  <si>
    <t>E2E35AC8XPvAibaEXe9KG2OR8ZVK3mHbcCsUpCHR</t>
  </si>
  <si>
    <t>E2FE27BBXPvAibaEXe8zLanLNVS12bfu/E5uvPt0</t>
  </si>
  <si>
    <t>E2FEC6B5XPvAibaEXe/WuJYGMdaNyDXaV6qKMR06</t>
  </si>
  <si>
    <t>E349E629XPvAibaEXe9W7fV/x7qyQJOXRx1biw3z</t>
  </si>
  <si>
    <t>E37B4918XPvAibaEXe+Xxbs4kvH/k2XogJgC9cra</t>
  </si>
  <si>
    <t>E3D2A6C9XPvAibaEXe8e8TJXhGRqkMYYxRFbDlpT</t>
  </si>
  <si>
    <t>E3E749B3XPvAibaEXe++R9hzjt1s7yJmiN1bP1O4</t>
  </si>
  <si>
    <t>E40D7555XPvAibaEXe+7uLWSh9XvQldFZO++DN6K</t>
  </si>
  <si>
    <t>E44DAC35XPvAibaEXe9mjVtuyMJi9KozuO1zVyPq</t>
  </si>
  <si>
    <t>E44E1F94XPvAibaEXe9VICkMSMM7n0R4CgvCHP8b</t>
  </si>
  <si>
    <t>E4A9AA12XPvAibaEXe8SXrohzbXmS2NDZXSdgjQ/</t>
  </si>
  <si>
    <t>E4B6DF8FXPvAibaEXe8CKeIX0ksEeOVNfnmEXxAN</t>
  </si>
  <si>
    <t>E4F6A5FFXPvAibaEXe9VICkMSMM7n5M0ui4qC0HK</t>
  </si>
  <si>
    <t>E53935A4XPvAibaEXe+F+2tZHEiFCQVqV53cbV00</t>
  </si>
  <si>
    <t>E5486DB1XPvAibaEXe9FiaSoce50DF0tF/eSsmjM</t>
  </si>
  <si>
    <t>E5D2D1A6XPvAibaEXe+TZKE2gC8nUm/FasP9PET4</t>
  </si>
  <si>
    <t>E5E4FE41XPvAibaEXe+uQMKXqrwYdirU0LUrWWkQ</t>
  </si>
  <si>
    <t>E5F0FE43XPvAibaEXe+k2gCw0RZzlcdVr+7mxuOA</t>
  </si>
  <si>
    <t>E6272409XPvAibaEXe86krjHGvaiW37tyiJ1YN+9</t>
  </si>
  <si>
    <t>E62A53DEXPvAibaEXe+lwq621ApacbErJD/pd6me</t>
  </si>
  <si>
    <t>E63386E8XPvAibaEXe9oenRjqNmEX5FdMtwOoglJ</t>
  </si>
  <si>
    <t>E6391B3FXPvAibaEXe9cYfl6D6BtPMp6ys8G8+9H</t>
  </si>
  <si>
    <t>E661255FXPvAibaEXe+02ryNj/uIX0Xyh0hIi9w5</t>
  </si>
  <si>
    <t>E6647B6FXPvAibaEXe9M021iVaAwIC3zcrOdGRH+</t>
  </si>
  <si>
    <t>E6649D3EXPvAibaEXe/3Z2K7mhA0JaITYsRtmA3M</t>
  </si>
  <si>
    <t>E6818185XPvAibaEXe/45+b0LBlJ7K5lpp714IDQ</t>
  </si>
  <si>
    <t>E696D0B0XPvAibaEXe/5h0vZw0NHLzJFwI9xi1Oh</t>
  </si>
  <si>
    <t>E69E5181XPvAibaEXe+Y5CB/5gt3MFjmq2+4vhk0</t>
  </si>
  <si>
    <t>E69EA034XPvAibaEXe/sDxpKTuGnIMW6eoa3/VZ4</t>
  </si>
  <si>
    <t>E6A68052XPvAibaEXe8k9aD0YXzUPjDIBsjZnI4k</t>
  </si>
  <si>
    <t>E72E67E9XPvAibaEXe/Q6C3BndaQUDhqRcxtkfhD</t>
  </si>
  <si>
    <t>E767B626XPvAibaEXe+gsTDvgY5pDm1ypgCXf+4o</t>
  </si>
  <si>
    <t>E77126F1XPvAibaEXe/A+LHGtXv8v2OVsnXkSElW</t>
  </si>
  <si>
    <t>E7748004XPvAibaEXe/btl79MArZLOOaYoVFdLPX</t>
  </si>
  <si>
    <t>E77F49FEXPvAibaEXe9KG2OR8ZVK3p8YpzWyk1qC</t>
  </si>
  <si>
    <t>E80CFC67XPvAibaEXe+fmxcqgvribAs3hMtuYLgw</t>
  </si>
  <si>
    <t>E80EA3E2XPvAibaEXe9+dT4FRTt+Q3DiZIatl0d9</t>
  </si>
  <si>
    <t>E8100F85XPvAibaEXe+kwIr/VXjl06p43mqKWKpK</t>
  </si>
  <si>
    <t>E8506363XPvAibaEXe+r7f7XCVFwZn9B2GY65sNU</t>
  </si>
  <si>
    <t>E85A8096XPvAibaEXe91kmICrkek2p33YM4EBM4q</t>
  </si>
  <si>
    <t>E8629CEEXPvAibaEXe/sDxpKTuGnIMWG79iPojsL</t>
  </si>
  <si>
    <t>E86A9E15XPvAibaEXe/ji2wENvGp6DQ1mUZrJ3IV</t>
  </si>
  <si>
    <t>E8BA7679XPvAibaEXe88L+jeN4TPmwIc2BoClZgk</t>
  </si>
  <si>
    <t>E8EF5FECXPvAibaEXe9npw4GElGYwc8Qu4fCRzoz</t>
  </si>
  <si>
    <t>E8F3AB36XPvAibaEXe+oAybUv81bbh8cI4AooEYz</t>
  </si>
  <si>
    <t>E8F86B42XPvAibaEXe+Qnco6wu+o6K/z8+g4tmGo</t>
  </si>
  <si>
    <t>E907A4DAXPvAibaEXe+Y5CB/5gt3MMEtpeI9uUCE</t>
  </si>
  <si>
    <t>E92C604FXPvAibaEXe+TFgEDwYNnvUQ2ahxW4uwh</t>
  </si>
  <si>
    <t>E94EFE6BXPvAibaEXe/WIUWn3FBMGIYAl2ml3RZe</t>
  </si>
  <si>
    <t>E95E7C6DXPvAibaEXe+1j/AqdkpM22DHf6P99fDJ</t>
  </si>
  <si>
    <t>E97308BEXPvAibaEXe/Ko3VBeq65/0VB+cx8DiJ2</t>
  </si>
  <si>
    <t>E99E9EA2XPvAibaEXe+LLvbxzunmJFOIkyW9ng8u</t>
  </si>
  <si>
    <t>E9BBDEFAXPvAibaEXe/Dy4K4yiQpOCeGcJ6wYi83</t>
  </si>
  <si>
    <t>E9D6C723XPvAibaEXe9V1gtTDRnQF3no6iq1vTp8</t>
  </si>
  <si>
    <t>E9EC0E79XPvAibaEXe9n6M+kQhqu8vXp4f9LLODR</t>
  </si>
  <si>
    <t>E9F66C68XPvAibaEXe9oenRjqNmEXxvlUitwELxr</t>
  </si>
  <si>
    <t>EA3AD08BXPvAibaEXe+TFgEDwYNnvUPQ6K65N1LS</t>
  </si>
  <si>
    <t>EA48A70DXPvAibaEXe+A+6mRsShfH+65vTSkgYPY</t>
  </si>
  <si>
    <t>EA9D1437XPvAibaEXe+PAOVcd+LnOXg88hW+auPG</t>
  </si>
  <si>
    <t>EAA0B693XPvAibaEXe99j2P15eeB04XwhZ0tzlI4</t>
  </si>
  <si>
    <t>EAB575CAXPvAibaEXe/A1zCqCr2yayNVcL0naH6W</t>
  </si>
  <si>
    <t>EAFB8611XPvAibaEXe+wmtNhlfgIwhUtxuTJu+OP</t>
  </si>
  <si>
    <t>EB088421XPvAibaEXe9aucNQ7/14aMv4g9KsRfJR</t>
  </si>
  <si>
    <t>EB87A112XPvAibaEXe+yU1j0ocViqSbXKj24nkqQ</t>
  </si>
  <si>
    <t>EB9E6EECXPvAibaEXe+Xxbs4kvH/k+NR1M9IN9qL</t>
  </si>
  <si>
    <t>EBB79892XPvAibaEXe99GOtI/HwJhdMd8xeZ4JnD</t>
  </si>
  <si>
    <t>EBC8A649XPvAibaEXe+fmxcqgvribIboSP1ToKmG</t>
  </si>
  <si>
    <t>EBF3351EXPvAibaEXe/m6K07u0dn9xcpEQ2OKuVX</t>
  </si>
  <si>
    <t>EBFA124EXPvAibaEXe9Xnw4t0GPgx7HtC6Nbck0b</t>
  </si>
  <si>
    <t>EBFBD418XPvAibaEXe9mjVtuyMJi9I9Mbsg0ho+N</t>
  </si>
  <si>
    <t>EC288A3AXPvAibaEXe/6muSCAeQUC0/HYwqGRTEN</t>
  </si>
  <si>
    <t>EC316FF0XPvAibaEXe9QJDM9nE85iKT1pf3phr8M</t>
  </si>
  <si>
    <t>EC3AF43DXPvAibaEXe+RaLErOlzghaR4xpbM9w4S</t>
  </si>
  <si>
    <t>EC3C87C3XPvAibaEXe8hvnm4ihleLauLGDayuLJ6</t>
  </si>
  <si>
    <t>EC9847A0XPvAibaEXe+xRE5267JUoFjPpkePPDCJ</t>
  </si>
  <si>
    <t>EC99A310XPvAibaEXe9F2tx/ToPx3H/qqDPJ7QaV</t>
  </si>
  <si>
    <t>ECD0FB3CXPvAibaEXe9E+yOJSz6HoWo8/+e+gTa4</t>
  </si>
  <si>
    <t>ECE76E0DXPvAibaEXe9YYF5FMCfolAEgvqGQYBtN</t>
  </si>
  <si>
    <t>ED1CB4E9XPvAibaEXe/RnFf25EKRr8vq/Fq6FmJh</t>
  </si>
  <si>
    <t>ED552C61XPvAibaEXe/7BYdCAEGEzQbJ/xizIfvK</t>
  </si>
  <si>
    <t>ED5A19E5XPvAibaEXe/yXiKgsgy0sj0LTvQXzl31</t>
  </si>
  <si>
    <t>ED6EF6C8XPvAibaEXe/Hpk/kOf6+1RerfM4Z/+YU</t>
  </si>
  <si>
    <t>EDA6A06DXPvAibaEXe8CSUzma4ok0hjQSt+u/hF3</t>
  </si>
  <si>
    <t>EDBA793DXPvAibaEXe8n6FFpptVzUqm+dEZBBg2Q</t>
  </si>
  <si>
    <t>EDD0F071XPvAibaEXe+BHZkA9XgGXcEipjLDOZCD</t>
  </si>
  <si>
    <t>EDFD99D9XPvAibaEXe86ShnmDByrm2bhjZioKmj+</t>
  </si>
  <si>
    <t>EE2CE003XPvAibaEXe9G2n4phUxISPgKDi7igQgv</t>
  </si>
  <si>
    <t>EE3143BDXPvAibaEXe+YGniCiyMp06SIwhjZAmno</t>
  </si>
  <si>
    <t>EE47251EXPvAibaEXe9mjVtuyMJi9C2jgkRqG68j</t>
  </si>
  <si>
    <t>EE84609CXPvAibaEXe+SgbKufUiN7G6cFGP9m7xj</t>
  </si>
  <si>
    <t>EE8AAA61XPvAibaEXe+iXJpjy6UOMCQyv6gM3wi9</t>
  </si>
  <si>
    <t>EE98DE11XPvAibaEXe+1P/4gNbgrecMcGsUFy/kO</t>
  </si>
  <si>
    <t>EEC34F7CXPvAibaEXe86krjHGvaiW/vdqnql4K3E</t>
  </si>
  <si>
    <t>EEE82A3CXPvAibaEXe+tKlY40ATmdffjQOux7sDP</t>
  </si>
  <si>
    <t>EEEB1256XPvAibaEXe/rp0ev/rDe0wn/OfwMuhL0</t>
  </si>
  <si>
    <t>EEF1F920XPvAibaEXe8HxoLOw72ZIEORICZvHd9u</t>
  </si>
  <si>
    <t>EF134ADEXPvAibaEXe87qJpUsO6V7S7JwvClJktx</t>
  </si>
  <si>
    <t>EF14B804XPvAibaEXe+sfU1lcH9y3xWTa18hz849</t>
  </si>
  <si>
    <t>EF1CC696XPvAibaEXe/FejQN8/S5fEIReZ4QsFjV</t>
  </si>
  <si>
    <t>EF1D4404XPvAibaEXe9fw8mX+aV2o7Ii+EddSadO</t>
  </si>
  <si>
    <t>EF351515XPvAibaEXe9CFhTkHod3yS5z1VDkCy75</t>
  </si>
  <si>
    <t>EF4A5139XPvAibaEXe/eCkq6I30ZSkwh2vOdgUjJ</t>
  </si>
  <si>
    <t>EF6D3E34XPvAibaEXe9o3csoNuwUvO7brxBe1EBb</t>
  </si>
  <si>
    <t>EF7E282AXPvAibaEXe+SrLE9JUD3pFxKzNv+IPcg</t>
  </si>
  <si>
    <t>EFA92570XPvAibaEXe8s1xx8DWM0qh0wHqaPbJbq</t>
  </si>
  <si>
    <t>EFCCF3D6XPvAibaEXe88UewilValgDpiGumL8Enb</t>
  </si>
  <si>
    <t>EFD742CDXPvAibaEXe8k9aD0YXzUPiN76vauZRDr</t>
  </si>
  <si>
    <t>EFEA3D9BXPvAibaEXe//3t8+us0X0rWgfBUvJ9Bi</t>
  </si>
  <si>
    <t>F0331FB3XPvAibaEXe+E+n9mGyneJ0MHxGhsw/QY</t>
  </si>
  <si>
    <t>F03B1465XPvAibaEXe97hU2RTHdNnBRrvP91HIpv</t>
  </si>
  <si>
    <t>F0956068XPvAibaEXe/V2dF0qjs8bUnaC6RcyGOL</t>
  </si>
  <si>
    <t>F0C15C4CXPvAibaEXe/7sxkigC7f5yQxLj4lTYh9</t>
  </si>
  <si>
    <t>F0D2CEF0XPvAibaEXe8SXrohzbXmS8QYapbubv/J</t>
  </si>
  <si>
    <t>F0F2F362XPvAibaEXe9upvU5DvuC9vpGmW+2YsWe</t>
  </si>
  <si>
    <t>F188F59AXPvAibaEXe+nZBq3b0XEhX0gn3eyGCol</t>
  </si>
  <si>
    <t>F194DA26XPvAibaEXe9Z67almz7y5jarc2nxH/N/</t>
  </si>
  <si>
    <t>F1AC7EB2XPvAibaEXe86ShnmDByrm6Sn44IZZf9+</t>
  </si>
  <si>
    <t>F1AE6A7DXPvAibaEXe+pDN88/1DR4GQG2cn+o/MP</t>
  </si>
  <si>
    <t>F1E5E055XPvAibaEXe+Wjq/eoSKNhdg9exGKekXz</t>
  </si>
  <si>
    <t>F1F07D1DXPvAibaEXe9/83vYrk4yZhqvORuehviT</t>
  </si>
  <si>
    <t>F1F5CE31XPvAibaEXe9KG2OR8ZVK3g4fVrts9Ecv</t>
  </si>
  <si>
    <t>F203BBC3XPvAibaEXe+suUpvSAu/o/+ZL0cV+o+k</t>
  </si>
  <si>
    <t>F2172708XPvAibaEXe9fwZBwsCOuQBWO6yBIlUld</t>
  </si>
  <si>
    <t>F22643C6XPvAibaEXe+Wjq/eoSKNhZeG3NaL+n5t</t>
  </si>
  <si>
    <t>F230F47EXPvAibaEXe9+dT4FRTt+Q4CZl3gw+B7e</t>
  </si>
  <si>
    <t>F241EE3FXPvAibaEXe8VdV75E6kcriil11BUJAqX</t>
  </si>
  <si>
    <t>F24AAC52XPvAibaEXe/nRR7q+hWy3BFkcWNQMe85</t>
  </si>
  <si>
    <t>F257BE3EXPvAibaEXe+lo6eJkHWaQX9v5OomNEKz</t>
  </si>
  <si>
    <t>F25B47BFXPvAibaEXe99j2P15eeB08BTAdZknEaN</t>
  </si>
  <si>
    <t>F2696E85XPvAibaEXe9ysTifnGoMwT5kAXkjtPqR</t>
  </si>
  <si>
    <t>F298A6EBXPvAibaEXe8CN9MRovh0mO/fWoHs22w6</t>
  </si>
  <si>
    <t>F2CBBCC1XPvAibaEXe9RBNO8knVPDxH6/lxCwoE5</t>
  </si>
  <si>
    <t>F309234EXPvAibaEXe/YKAlYnC3m9+IBO6iZJ0Cn</t>
  </si>
  <si>
    <t>F3105AE8XPvAibaEXe9ESTQu9OOcIPxFEq3uU1s6</t>
  </si>
  <si>
    <t>F34E4020XPvAibaEXe8pd25OrRS+bVa2uJMwiE2i</t>
  </si>
  <si>
    <t>F385CAFAXPvAibaEXe9WcTnuikKYKid8QTsc6Jb0</t>
  </si>
  <si>
    <t>F3916317XPvAibaEXe8u6ih8pRJJpHSNevcRqqih</t>
  </si>
  <si>
    <t>F39354EFXPvAibaEXe+/EkvXK98KbWXgswf1tfGi</t>
  </si>
  <si>
    <t>F3BE1521XPvAibaEXe/zHDidEgqCTqL+R9XHExiQ</t>
  </si>
  <si>
    <t>F3E9A687XPvAibaEXe+oAybUv81bboSZ5HfNu9SA</t>
  </si>
  <si>
    <t>F40991DEXPvAibaEXe/Dy4K4yiQpOBb9BiaNhvoj</t>
  </si>
  <si>
    <t>F423B999XPvAibaEXe+5oCRQPDKXsvYtikNVeZF/</t>
  </si>
  <si>
    <t>F4312684XPvAibaEXe/4WyTnp6RTwslVYbqxXfeU</t>
  </si>
  <si>
    <t>F48E1818XPvAibaEXe9cPs/fVpB+n8mddEtkxwUa</t>
  </si>
  <si>
    <t>F4A848F0XPvAibaEXe887JOjhk2RV9+kh6VnYtYt</t>
  </si>
  <si>
    <t>F4B8103BXPvAibaEXe8z1Io4iT8HJCohN5KW9D8+</t>
  </si>
  <si>
    <t>F4F703C7XPvAibaEXe+4XPPXlKRz0ASYHj0yiFyB</t>
  </si>
  <si>
    <t>F4F90434XPvAibaEXe/04IiIK7okBT/n8bF22cJ4</t>
  </si>
  <si>
    <t>F50E7697XPvAibaEXe+uS3hCcqF/s/aPOBzTkdzm</t>
  </si>
  <si>
    <t>F5109BCEXPvAibaEXe88UewilValgHnNTg1fqZE2</t>
  </si>
  <si>
    <t>F529C0C9XPvAibaEXe893iM2Le1O8pDe4tC7DTPb</t>
  </si>
  <si>
    <t>F5673015XPvAibaEXe86jqvsmOoL9gz0xQ3iVB/D</t>
  </si>
  <si>
    <t>F5705943XPvAibaEXe+1P/4gNbgreYZ1sK9mulny</t>
  </si>
  <si>
    <t>F585674DXPvAibaEXe93PEySAJOVk6T3mUZtHkOx</t>
  </si>
  <si>
    <t>F5D2709CXPvAibaEXe+p5WOBbWD0Mymqf5YFK0Fj</t>
  </si>
  <si>
    <t>F5D3066AXPvAibaEXe+Z7KfNHYLttKYcmiFpwREK</t>
  </si>
  <si>
    <t>F5D9B77FXPvAibaEXe8YaJ+XvjGNa+7UjbToL8tz</t>
  </si>
  <si>
    <t>F6036132XPvAibaEXe/lyY7+7E9oi8+16161FcLm</t>
  </si>
  <si>
    <t>F6208A2CXPvAibaEXe/kJUgsv26Uaz79STBqAZnz</t>
  </si>
  <si>
    <t>F648358EXPvAibaEXe+NnQrnI1K9JIIcX9WCeXA+</t>
  </si>
  <si>
    <t>F648791BXPvAibaEXe+tg0ae8qw/gkKq0zjCQSnC</t>
  </si>
  <si>
    <t>F6865182XPvAibaEXe99J3nD1pBZIi08LnX6B5/g</t>
  </si>
  <si>
    <t>F6A3A4AAXPvAibaEXe9fw8mX+aV2o6EZOmQDXHSo</t>
  </si>
  <si>
    <t>F6CEDDA6XPvAibaEXe/KMtCr6bHausbMTam92AGc</t>
  </si>
  <si>
    <t>F705031BXPvAibaEXe9ESTQu9OOcIDrYdFbnYAVy</t>
  </si>
  <si>
    <t>F71855D2XPvAibaEXe/baiw3K4HkF6wI5F6w6e/1</t>
  </si>
  <si>
    <t>F77FFD21XPvAibaEXe/MCL0qpDhx0/t0638f5baa</t>
  </si>
  <si>
    <t>F7B0248AXPvAibaEXe/iDuY0411CJkGQXDu5r6Sv</t>
  </si>
  <si>
    <t>F7DC2238XPvAibaEXe/QqI5At3DBghtv10E+lIc3</t>
  </si>
  <si>
    <t>F7E24E80XPvAibaEXe8CN9MRovh0mBUkJR73dHmM</t>
  </si>
  <si>
    <t>F80E317BXPvAibaEXe8zBeLfIMmoBK+LGS9nQVRX</t>
  </si>
  <si>
    <t>F8372FE8XPvAibaEXe9dKITjhF3qTSQqHqHXbYuV</t>
  </si>
  <si>
    <t>F83B670CXPvAibaEXe/VTtmkh7JuOu4OH5LEfQE8</t>
  </si>
  <si>
    <t>F84A41F0XPvAibaEXe8ptkRJyotmH3EGOlwb84an</t>
  </si>
  <si>
    <t>F85E4EA0XPvAibaEXe+A+6mRsShfHyrIwnH7mQUY</t>
  </si>
  <si>
    <t>F8A375A3XPvAibaEXe8c53vaOKMxC9xXYQrtfUH2</t>
  </si>
  <si>
    <t>F8EA134FXPvAibaEXe8AMmr3Xq9FJ/IAi5XrTgdv</t>
  </si>
  <si>
    <t>F8F31D23XPvAibaEXe/uH+ehSKMSjeRjIY7xBtl6</t>
  </si>
  <si>
    <t>F8FD5EC4XPvAibaEXe+SrLE9JUD3pMbSmYbS+E2t</t>
  </si>
  <si>
    <t>F93A7468XPvAibaEXe+iXJpjy6UOMB0KVfH2qHUk</t>
  </si>
  <si>
    <t>F96815B9XPvAibaEXe9U/K5zYZONT+OhfU5RocjN</t>
  </si>
  <si>
    <t>F986B312XPvAibaEXe8X/UxhAbbOG7+k+qXfeQpx</t>
  </si>
  <si>
    <t>F99CE6DEXPvAibaEXe86736b6Ol+/O3ZQU1AW1/C</t>
  </si>
  <si>
    <t>F9AD085CXPvAibaEXe/asAVnWDRS7ejs/e1rGnUq</t>
  </si>
  <si>
    <t>F9BBA2D7XPvAibaEXe9RBNO8knVPDzVz7Wh1D/0T</t>
  </si>
  <si>
    <t>F9D4ADE3XPvAibaEXe/Bn5cQSu92WdvhrUcea56c</t>
  </si>
  <si>
    <t>F9E9630BXPvAibaEXe+TFgEDwYNnvbm0yD8Wu+QT</t>
  </si>
  <si>
    <t>F9F00F9BXPvAibaEXe/7YVAxOsMwOkCUOyzVAIdc</t>
  </si>
  <si>
    <t>FA1B46CDXPvAibaEXe+sa6H++BHvyho7a8y9y0C/</t>
  </si>
  <si>
    <t>FA31ECC1XPvAibaEXe+9lRniSKKSh81rMASDh/WN</t>
  </si>
  <si>
    <t>FA58D615XPvAibaEXe8VekUw4ELehntjFptS9z5b</t>
  </si>
  <si>
    <t>FA789B8DXPvAibaEXe8LHfATqQ4bHgNhbbGytuv3</t>
  </si>
  <si>
    <t>FA83B5A6XPvAibaEXe8zyw8No6koQk2EcsM+bZGX</t>
  </si>
  <si>
    <t>FACE1BABXPvAibaEXe9iov3KWPg5dSCewXb/QYMf</t>
  </si>
  <si>
    <t>FADAFB89XPvAibaEXe88tz7NL7l/gvG6t/E6GXcF</t>
  </si>
  <si>
    <t>FAF0BD22XPvAibaEXe9W7fV/x7qyQKXSfR8eoPE/</t>
  </si>
  <si>
    <t>FAF32539XPvAibaEXe/YKN5ysyYL7Frl7G1sQGrY</t>
  </si>
  <si>
    <t>FAFF75E9XPvAibaEXe+PmhPN+9CWc84hybaXGofC</t>
  </si>
  <si>
    <t>FB027AC4XPvAibaEXe9h45naFhFKYkJc3pvc6Xzn</t>
  </si>
  <si>
    <t>FB14B999XPvAibaEXe9iOtseai5jcsLjwFUKwwuo</t>
  </si>
  <si>
    <t>FB33A519XPvAibaEXe/iIkJq57vD7592IOeBMM8e</t>
  </si>
  <si>
    <t>FB34A83AXPvAibaEXe+VDSoAYozpw4XcyLPI6UW+</t>
  </si>
  <si>
    <t>FB4F1A27XPvAibaEXe/Uev7j/8EzmTAj1CkMP9PS</t>
  </si>
  <si>
    <t>FB623556XPvAibaEXe8Y+/3uR2PkTNbh/Fe4KQiS</t>
  </si>
  <si>
    <t>FB6B57A5XPvAibaEXe/S5mChdnrLm6/+PXXKgRhJ</t>
  </si>
  <si>
    <t>FB701925XPvAibaEXe//Z7+CGDQLoBEAU7nawcwv</t>
  </si>
  <si>
    <t>FB818680XPvAibaEXe9KG2OR8ZVK3v0cGhxhuQE8</t>
  </si>
  <si>
    <t>FB8D2A9AXPvAibaEXe/NRwqjPAC0MEeA8v/SJZdH</t>
  </si>
  <si>
    <t>FB9FCB31XPvAibaEXe9U/K5zYZONT/ejExcqpsve</t>
  </si>
  <si>
    <t>FBEE9482XPvAibaEXe9PDEhlfOA/zzkuxCAjMXEB</t>
  </si>
  <si>
    <t>FC15E78FXPvAibaEXe92C4qaj9kvH9Xq+b0SgU4o</t>
  </si>
  <si>
    <t>FC561CAFXPvAibaEXe97yKczitj7gpCrvLu2vA59</t>
  </si>
  <si>
    <t>FC641DE7XPvAibaEXe86ShnmDByrm9beRkWh1xfB</t>
  </si>
  <si>
    <t>FC77E598XPvAibaEXe879+AOg1gh8pb/q8KzJ2A3</t>
  </si>
  <si>
    <t>FC927255XPvAibaEXe9iOtseai5jcudBZ3L3DRRv</t>
  </si>
  <si>
    <t>FCCF477AXPvAibaEXe9RBNO8knVPD1lNCz+Xkb5b</t>
  </si>
  <si>
    <t>FCF73B27XPvAibaEXe81w9eVvyp+lxW6BC2pMPEA</t>
  </si>
  <si>
    <t>FD5965BFXPvAibaEXe9ysTifnGoMwRKCXHuX1Wkm</t>
  </si>
  <si>
    <t>FD98FF70XPvAibaEXe88tz7NL7l/gpmosb/DWOS+</t>
  </si>
  <si>
    <t>FDD5CB21XPvAibaEXe9xHju59ydahaLQSKgotl3p</t>
  </si>
  <si>
    <t>FDE05058XPvAibaEXe9KG2OR8ZVK3rWoUJttUIXQ</t>
  </si>
  <si>
    <t>FDE6070DXPvAibaEXe8zt9d6Yn9pDDazARoQk6ZP</t>
  </si>
  <si>
    <t>FE134612XPvAibaEXe+PmhPN+9CWc7zR4fbMyJRH</t>
  </si>
  <si>
    <t>FE25A31FXPvAibaEXe9ysTifnGoMwXLM1KaSxzuV</t>
  </si>
  <si>
    <t>FE452984XPvAibaEXe+y4Ivhjp8SxoyJnURmrAF2</t>
  </si>
  <si>
    <t>FE47542BXPvAibaEXe/zHDidEgqCTsUbPsTLcOnH</t>
  </si>
  <si>
    <t>FE6A40FDXPvAibaEXe+x/3KKGWxYH7Njftr2o+Ld</t>
  </si>
  <si>
    <t>FE8B49CEXPvAibaEXe/cg9419ghLE/LpBYcTHjDV</t>
  </si>
  <si>
    <t>FE92B059XPvAibaEXe9E+KuE/nFliSKxEUGPiMAY</t>
  </si>
  <si>
    <t>FEBE0DC0XPvAibaEXe/SouBySQ9Uj/o7ee8c+POp</t>
  </si>
  <si>
    <t>FF3345F2XPvAibaEXe8a4mdANazFZNo5QcB67koq</t>
  </si>
  <si>
    <t>FF5BFE8AXPvAibaEXe9ysTifnGoMwSIhZIOZGH/s</t>
  </si>
  <si>
    <t>FF601AFCXPvAibaEXe93PEySAJOVk+OR7t0UZryF</t>
  </si>
  <si>
    <t>FF8D99CCXPvAibaEXe+D5C9Re7EGLbLZvNjN8yi5</t>
  </si>
  <si>
    <t>FFE9E452XPvAibaEXe+6MN9FoW2mqXtx1lMTF9+D</t>
  </si>
  <si>
    <t>FFFA4234XPvAibaEXe+OhmjSj4XEzdTGgcTdT9fT</t>
  </si>
  <si>
    <t>Grouped drl</t>
  </si>
  <si>
    <t>COUNT of drl</t>
  </si>
  <si>
    <t>20 - 30</t>
  </si>
  <si>
    <t>30 - 40</t>
  </si>
  <si>
    <t>40 - 50</t>
  </si>
  <si>
    <t>50 - 60</t>
  </si>
  <si>
    <t>60 - 70</t>
  </si>
  <si>
    <t>70 - 80</t>
  </si>
  <si>
    <t>80 - 90</t>
  </si>
  <si>
    <t>90 - 100</t>
  </si>
  <si>
    <t>Grand Total</t>
  </si>
  <si>
    <t>Năm học</t>
  </si>
  <si>
    <t>AVERAGE of drl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</si>
</sst>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</border>
    <border>
      <left style="thin">
        <color rgb="FFABABAB"/>
      </left>
      <top style="thin">
        <color rgb="FFABABAB"/>
      </top>
    </border>
    <border>
      <left style="thin">
        <color rgb="FFABABAB"/>
      </left>
      <right style="thin">
        <color rgb="FFABABAB"/>
      </right>
      <top style="thin">
        <color rgb="FFABABAB"/>
      </top>
    </border>
    <border>
      <left style="thin">
        <color rgb="FFABABAB"/>
      </left>
    </border>
    <border>
      <left style="thin">
        <color rgb="FFABABAB"/>
      </left>
      <right style="thin">
        <color rgb="FFABABAB"/>
      </right>
    </border>
    <border>
      <left style="thin">
        <color rgb="FFABABAB"/>
      </left>
      <top style="thin">
        <color rgb="FFABABAB"/>
      </top>
      <bottom style="thin">
        <color rgb="FFABABAB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top"/>
    </xf>
    <xf borderId="1" fillId="0" fontId="1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left" vertical="top"/>
    </xf>
    <xf borderId="0" fillId="0" fontId="2" numFmtId="0" xfId="0" applyFont="1"/>
    <xf borderId="0" fillId="0" fontId="3" numFmtId="0" xfId="0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5" fillId="0" fontId="2" numFmtId="0" xfId="0" applyAlignment="1" applyBorder="1" applyFont="1">
      <alignment horizontal="left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COUNT of drl vs. Grouped drl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4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2'!$A$2:$A$8</c:f>
            </c:strRef>
          </c:cat>
          <c:val>
            <c:numRef>
              <c:f>'Pivot Table 2'!$B$2:$B$8</c:f>
              <c:numCache/>
            </c:numRef>
          </c:val>
        </c:ser>
        <c:axId val="249043087"/>
        <c:axId val="1938664556"/>
      </c:barChart>
      <c:catAx>
        <c:axId val="249043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Bins of DRL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38664556"/>
      </c:catAx>
      <c:valAx>
        <c:axId val="19386645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Frequency of DRL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4904308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COUNT of drl vs. Grouped drl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4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2'!$A$2:$A$9</c:f>
            </c:strRef>
          </c:cat>
          <c:val>
            <c:numRef>
              <c:f>'Pivot Table 2'!$B$2:$B$9</c:f>
              <c:numCache/>
            </c:numRef>
          </c:val>
        </c:ser>
        <c:axId val="1081839521"/>
        <c:axId val="1674243873"/>
      </c:barChart>
      <c:catAx>
        <c:axId val="10818395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Grouped drl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74243873"/>
      </c:catAx>
      <c:valAx>
        <c:axId val="1674243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COUNT of drl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8183952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TB DRL theo năm học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AVERAGE of drl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1'!$A$2:$A$8</c:f>
            </c:strRef>
          </c:cat>
          <c:val>
            <c:numRef>
              <c:f>'Pivot Table 1'!$B$2:$B$8</c:f>
              <c:numCache/>
            </c:numRef>
          </c:val>
        </c:ser>
        <c:axId val="1606216297"/>
        <c:axId val="1526123427"/>
      </c:barChart>
      <c:catAx>
        <c:axId val="1606216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Năm sinh viên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26123427"/>
      </c:catAx>
      <c:valAx>
        <c:axId val="15261234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TB DRL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0621629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76200</xdr:colOff>
      <xdr:row>1</xdr:row>
      <xdr:rowOff>0</xdr:rowOff>
    </xdr:from>
    <xdr:ext cx="5715000" cy="3533775"/>
    <xdr:graphicFrame>
      <xdr:nvGraphicFramePr>
        <xdr:cNvPr id="94838055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247650</xdr:colOff>
      <xdr:row>11</xdr:row>
      <xdr:rowOff>114300</xdr:rowOff>
    </xdr:from>
    <xdr:ext cx="5715000" cy="3533775"/>
    <xdr:graphicFrame>
      <xdr:nvGraphicFramePr>
        <xdr:cNvPr id="1924112607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666750</xdr:colOff>
      <xdr:row>8</xdr:row>
      <xdr:rowOff>133350</xdr:rowOff>
    </xdr:from>
    <xdr:ext cx="5715000" cy="3533775"/>
    <xdr:graphicFrame>
      <xdr:nvGraphicFramePr>
        <xdr:cNvPr id="145068380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C9127" sheet="Sheet1"/>
  </cacheSource>
  <cacheFields>
    <cacheField name="namhoc_en" numFmtId="0">
      <sharedItems containsSemiMixedTypes="0" containsString="0" containsNumber="1" containsInteger="1">
        <n v="1.0"/>
        <n v="2.0"/>
        <n v="3.0"/>
        <n v="4.0"/>
        <n v="5.0"/>
        <n v="6.0"/>
        <n v="7.0"/>
      </sharedItems>
    </cacheField>
    <cacheField name="drl" numFmtId="0">
      <sharedItems containsSemiMixedTypes="0" containsString="0" containsNumber="1">
        <n v="78.5"/>
        <n v="83.0"/>
        <n v="74.0"/>
        <n v="67.0"/>
        <n v="73.0"/>
        <n v="71.5"/>
        <n v="87.5"/>
        <n v="88.0"/>
        <n v="96.0"/>
        <n v="75.5"/>
        <n v="76.0"/>
        <n v="71.0"/>
        <n v="77.5"/>
        <n v="60.0"/>
        <n v="82.0"/>
        <n v="54.0"/>
        <n v="86.0"/>
        <n v="80.5"/>
        <n v="75.0"/>
        <n v="72.0"/>
        <n v="76.5"/>
        <n v="53.0"/>
        <n v="59.0"/>
        <n v="69.0"/>
        <n v="67.5"/>
        <n v="50.5"/>
        <n v="39.0"/>
        <n v="72.5"/>
        <n v="82.5"/>
        <n v="58.0"/>
        <n v="80.0"/>
        <n v="97.5"/>
        <n v="78.0"/>
        <n v="70.5"/>
        <n v="91.5"/>
        <n v="81.5"/>
        <n v="100.0"/>
        <n v="65.5"/>
        <n v="70.0"/>
        <n v="85.0"/>
        <n v="89.5"/>
        <n v="93.0"/>
        <n v="86.5"/>
        <n v="98.0"/>
        <n v="92.5"/>
        <n v="65.0"/>
        <n v="62.0"/>
        <n v="85.5"/>
        <n v="66.0"/>
        <n v="87.0"/>
        <n v="62.5"/>
        <n v="77.0"/>
        <n v="81.0"/>
        <n v="64.0"/>
        <n v="79.0"/>
        <n v="63.0"/>
        <n v="84.0"/>
        <n v="89.0"/>
        <n v="68.0"/>
        <n v="84.5"/>
        <n v="57.0"/>
        <n v="48.0"/>
        <n v="61.5"/>
        <n v="91.0"/>
        <n v="66.5"/>
        <n v="74.5"/>
        <n v="90.0"/>
        <n v="79.5"/>
        <n v="61.0"/>
        <n v="63.5"/>
        <n v="55.0"/>
        <n v="56.0"/>
        <n v="57.5"/>
        <n v="53.5"/>
        <n v="95.0"/>
        <n v="35.5"/>
        <n v="68.5"/>
        <n v="94.5"/>
        <n v="56.5"/>
        <n v="44.0"/>
        <n v="92.0"/>
        <n v="99.0"/>
        <n v="50.0"/>
        <n v="95.5"/>
        <n v="96.5"/>
        <n v="88.5"/>
        <n v="54.5"/>
        <n v="60.5"/>
        <n v="94.0"/>
        <n v="46.5"/>
        <n v="46.0"/>
        <n v="69.5"/>
        <n v="83.5"/>
        <n v="73.5"/>
        <n v="47.5"/>
        <n v="90.5"/>
        <n v="10.0"/>
        <n v="31.0"/>
        <n v="51.5"/>
        <n v="45.0"/>
        <n v="58.5"/>
        <n v="40.5"/>
        <n v="97.0"/>
        <n v="39.5"/>
        <n v="93.5"/>
        <n v="59.5"/>
        <n v="64.5"/>
        <n v="49.5"/>
        <n v="43.0"/>
        <n v="30.0"/>
        <n v="52.5"/>
        <n v="99.5"/>
        <n v="51.0"/>
        <n v="44.5"/>
        <n v="26.5"/>
        <n v="41.5"/>
        <n v="48.5"/>
        <n v="47.0"/>
        <n v="34.0"/>
        <n v="52.0"/>
        <n v="40.0"/>
        <n v="49.0"/>
        <n v="98.5"/>
        <n v="37.0"/>
        <n v="41.0"/>
        <n v="42.5"/>
        <n v="55.5"/>
        <n v="36.5"/>
        <n v="36.0"/>
        <n v="33.0"/>
        <n v="23.5"/>
        <n v="42.0"/>
        <n v="38.5"/>
        <n v="27.5"/>
        <n v="33.5"/>
        <n v="26.0"/>
        <n v="29.0"/>
        <n v="23.0"/>
        <n v="37.5"/>
        <n v="21.0"/>
        <n v="35.0"/>
        <n v="38.0"/>
        <n v="30.5"/>
        <n v="45.5"/>
        <n v="25.0"/>
        <n v="31.5"/>
        <n v="10.5"/>
        <n v="43.5"/>
      </sharedItems>
      <fieldGroup base="1">
        <rangePr autoStart="0" autoEnd="0" startNum="20.0" endNum="100.0" groupInterval="10.0"/>
        <groupItems>
          <s v="&lt; 20"/>
          <s v="20 - 30"/>
          <s v="30 - 40"/>
          <s v="40 - 50"/>
          <s v="50 - 60"/>
          <s v="60 - 70"/>
          <s v="70 - 80"/>
          <s v="80 - 90"/>
          <s v="90 - 100"/>
          <s v="&gt;100.0"/>
        </groupItems>
      </fieldGroup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C9127" sheet="Sheet1"/>
  </cacheSource>
  <cacheFields>
    <cacheField name="namhoc_en" numFmtId="0">
      <sharedItems containsSemiMixedTypes="0" containsString="0" containsNumber="1" containsInteger="1">
        <n v="1.0"/>
        <n v="2.0"/>
        <n v="3.0"/>
        <n v="4.0"/>
        <n v="5.0"/>
        <n v="6.0"/>
        <n v="7.0"/>
      </sharedItems>
    </cacheField>
    <cacheField name="drl" numFmtId="0">
      <sharedItems containsSemiMixedTypes="0" containsString="0" containsNumber="1">
        <n v="78.5"/>
        <n v="83.0"/>
        <n v="74.0"/>
        <n v="67.0"/>
        <n v="73.0"/>
        <n v="71.5"/>
        <n v="87.5"/>
        <n v="88.0"/>
        <n v="96.0"/>
        <n v="75.5"/>
        <n v="76.0"/>
        <n v="71.0"/>
        <n v="77.5"/>
        <n v="60.0"/>
        <n v="82.0"/>
        <n v="54.0"/>
        <n v="86.0"/>
        <n v="80.5"/>
        <n v="75.0"/>
        <n v="72.0"/>
        <n v="76.5"/>
        <n v="53.0"/>
        <n v="59.0"/>
        <n v="69.0"/>
        <n v="67.5"/>
        <n v="50.5"/>
        <n v="39.0"/>
        <n v="72.5"/>
        <n v="82.5"/>
        <n v="58.0"/>
        <n v="80.0"/>
        <n v="97.5"/>
        <n v="78.0"/>
        <n v="70.5"/>
        <n v="91.5"/>
        <n v="81.5"/>
        <n v="100.0"/>
        <n v="65.5"/>
        <n v="70.0"/>
        <n v="85.0"/>
        <n v="89.5"/>
        <n v="93.0"/>
        <n v="86.5"/>
        <n v="98.0"/>
        <n v="92.5"/>
        <n v="65.0"/>
        <n v="62.0"/>
        <n v="85.5"/>
        <n v="66.0"/>
        <n v="87.0"/>
        <n v="62.5"/>
        <n v="77.0"/>
        <n v="81.0"/>
        <n v="64.0"/>
        <n v="79.0"/>
        <n v="63.0"/>
        <n v="84.0"/>
        <n v="89.0"/>
        <n v="68.0"/>
        <n v="84.5"/>
        <n v="57.0"/>
        <n v="48.0"/>
        <n v="61.5"/>
        <n v="91.0"/>
        <n v="66.5"/>
        <n v="74.5"/>
        <n v="90.0"/>
        <n v="79.5"/>
        <n v="61.0"/>
        <n v="63.5"/>
        <n v="55.0"/>
        <n v="56.0"/>
        <n v="57.5"/>
        <n v="53.5"/>
        <n v="95.0"/>
        <n v="35.5"/>
        <n v="68.5"/>
        <n v="94.5"/>
        <n v="56.5"/>
        <n v="44.0"/>
        <n v="92.0"/>
        <n v="99.0"/>
        <n v="50.0"/>
        <n v="95.5"/>
        <n v="96.5"/>
        <n v="88.5"/>
        <n v="54.5"/>
        <n v="60.5"/>
        <n v="94.0"/>
        <n v="46.5"/>
        <n v="46.0"/>
        <n v="69.5"/>
        <n v="83.5"/>
        <n v="73.5"/>
        <n v="47.5"/>
        <n v="90.5"/>
        <n v="10.0"/>
        <n v="31.0"/>
        <n v="51.5"/>
        <n v="45.0"/>
        <n v="58.5"/>
        <n v="40.5"/>
        <n v="97.0"/>
        <n v="39.5"/>
        <n v="93.5"/>
        <n v="59.5"/>
        <n v="64.5"/>
        <n v="49.5"/>
        <n v="43.0"/>
        <n v="30.0"/>
        <n v="52.5"/>
        <n v="99.5"/>
        <n v="51.0"/>
        <n v="44.5"/>
        <n v="26.5"/>
        <n v="41.5"/>
        <n v="48.5"/>
        <n v="47.0"/>
        <n v="34.0"/>
        <n v="52.0"/>
        <n v="40.0"/>
        <n v="49.0"/>
        <n v="98.5"/>
        <n v="37.0"/>
        <n v="41.0"/>
        <n v="42.5"/>
        <n v="55.5"/>
        <n v="36.5"/>
        <n v="36.0"/>
        <n v="33.0"/>
        <n v="23.5"/>
        <n v="42.0"/>
        <n v="38.5"/>
        <n v="27.5"/>
        <n v="33.5"/>
        <n v="26.0"/>
        <n v="29.0"/>
        <n v="23.0"/>
        <n v="37.5"/>
        <n v="21.0"/>
        <n v="35.0"/>
        <n v="38.0"/>
        <n v="30.5"/>
        <n v="45.5"/>
        <n v="25.0"/>
        <n v="31.5"/>
        <n v="10.5"/>
        <n v="43.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3:B12" firstHeaderRow="0" firstDataRow="1" firstDataCol="0" rowPageCount="1" colPageCount="1"/>
  <pivotFields>
    <pivotField name="namhoc_en" axis="axisPage" compact="0" outline="0" multipleItemSelectionAllowed="1" showAll="0">
      <items>
        <item h="1" x="0"/>
        <item h="1" x="1"/>
        <item h="1" x="2"/>
        <item x="3"/>
        <item h="1" x="4"/>
        <item h="1" x="5"/>
        <item h="1" x="6"/>
        <item t="default"/>
      </items>
    </pivotField>
    <pivotField name="drl" axis="axisRow" dataField="1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1"/>
  </rowFields>
  <pageFields>
    <pageField fld="0"/>
  </pageFields>
  <dataFields>
    <dataField name="COUNT of drl" fld="1" subtotal="countNums" baseField="0"/>
  </dataFields>
</pivotTableDefinition>
</file>

<file path=xl/pivotTables/pivotTable2.xml><?xml version="1.0" encoding="utf-8"?>
<pivotTableDefinition xmlns="http://schemas.openxmlformats.org/spreadsheetml/2006/main" name="Pivot Table 1" cacheId="1" dataCaption="" compact="0" compactData="0">
  <location ref="A1:B9" firstHeaderRow="0" firstDataRow="1" firstDataCol="0"/>
  <pivotFields>
    <pivotField name="Năm học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dr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</pivotFields>
  <rowFields>
    <field x="0"/>
  </rowFields>
  <dataFields>
    <dataField name="AVERAGE of drl" fld="1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86"/>
    <col customWidth="1" min="2" max="2" width="14.29"/>
    <col customWidth="1" min="3" max="6" width="8.71"/>
  </cols>
  <sheetData>
    <row r="1">
      <c r="A1" s="1" t="s">
        <v>0</v>
      </c>
      <c r="B1" s="2" t="s">
        <v>1</v>
      </c>
      <c r="C1" s="2" t="s">
        <v>2</v>
      </c>
    </row>
    <row r="2">
      <c r="A2" s="3" t="s">
        <v>3</v>
      </c>
      <c r="B2" s="2">
        <v>1.0</v>
      </c>
      <c r="C2" s="4">
        <v>78.5</v>
      </c>
      <c r="E2" s="5">
        <f>COUNTIF(B2:B9127,"5")</f>
        <v>1396</v>
      </c>
    </row>
    <row r="3">
      <c r="A3" s="6" t="str">
        <f t="shared" ref="A3:A6" si="1">A2</f>
        <v>00046394XPvAibaEXe+fmxcqgvribEcT4YmJhSFD</v>
      </c>
      <c r="B3" s="2">
        <v>2.0</v>
      </c>
      <c r="C3" s="4">
        <v>83.0</v>
      </c>
    </row>
    <row r="4">
      <c r="A4" s="6" t="str">
        <f t="shared" si="1"/>
        <v>00046394XPvAibaEXe+fmxcqgvribEcT4YmJhSFD</v>
      </c>
      <c r="B4" s="2">
        <v>3.0</v>
      </c>
      <c r="C4" s="4">
        <v>74.0</v>
      </c>
    </row>
    <row r="5">
      <c r="A5" s="6" t="str">
        <f t="shared" si="1"/>
        <v>00046394XPvAibaEXe+fmxcqgvribEcT4YmJhSFD</v>
      </c>
      <c r="B5" s="2">
        <v>4.0</v>
      </c>
      <c r="C5" s="4">
        <v>67.0</v>
      </c>
    </row>
    <row r="6">
      <c r="A6" s="7" t="str">
        <f t="shared" si="1"/>
        <v>00046394XPvAibaEXe+fmxcqgvribEcT4YmJhSFD</v>
      </c>
      <c r="B6" s="2">
        <v>5.0</v>
      </c>
      <c r="C6" s="4">
        <v>73.0</v>
      </c>
    </row>
    <row r="7">
      <c r="A7" s="3" t="s">
        <v>4</v>
      </c>
      <c r="B7" s="2">
        <v>1.0</v>
      </c>
      <c r="C7" s="4">
        <v>71.5</v>
      </c>
    </row>
    <row r="8">
      <c r="A8" s="6" t="str">
        <f t="shared" ref="A8:A10" si="2">A7</f>
        <v>005D6433XPvAibaEXe9JJ0DEqozv6JkD0BJUpbna</v>
      </c>
      <c r="B8" s="2">
        <v>2.0</v>
      </c>
      <c r="C8" s="4">
        <v>87.5</v>
      </c>
    </row>
    <row r="9">
      <c r="A9" s="6" t="str">
        <f t="shared" si="2"/>
        <v>005D6433XPvAibaEXe9JJ0DEqozv6JkD0BJUpbna</v>
      </c>
      <c r="B9" s="2">
        <v>3.0</v>
      </c>
      <c r="C9" s="4">
        <v>88.0</v>
      </c>
    </row>
    <row r="10">
      <c r="A10" s="7" t="str">
        <f t="shared" si="2"/>
        <v>005D6433XPvAibaEXe9JJ0DEqozv6JkD0BJUpbna</v>
      </c>
      <c r="B10" s="2">
        <v>4.0</v>
      </c>
      <c r="C10" s="4">
        <v>96.0</v>
      </c>
    </row>
    <row r="11">
      <c r="A11" s="3" t="s">
        <v>5</v>
      </c>
      <c r="B11" s="2">
        <v>1.0</v>
      </c>
      <c r="C11" s="4">
        <v>75.5</v>
      </c>
    </row>
    <row r="12">
      <c r="A12" s="6" t="str">
        <f t="shared" ref="A12:A15" si="3">A11</f>
        <v>006B0A45XPvAibaEXe+TZKE2gC8nUj96gTN+8Bxy</v>
      </c>
      <c r="B12" s="2">
        <v>2.0</v>
      </c>
      <c r="C12" s="4">
        <v>76.0</v>
      </c>
    </row>
    <row r="13">
      <c r="A13" s="6" t="str">
        <f t="shared" si="3"/>
        <v>006B0A45XPvAibaEXe+TZKE2gC8nUj96gTN+8Bxy</v>
      </c>
      <c r="B13" s="2">
        <v>3.0</v>
      </c>
      <c r="C13" s="4">
        <v>71.0</v>
      </c>
    </row>
    <row r="14">
      <c r="A14" s="6" t="str">
        <f t="shared" si="3"/>
        <v>006B0A45XPvAibaEXe+TZKE2gC8nUj96gTN+8Bxy</v>
      </c>
      <c r="B14" s="2">
        <v>4.0</v>
      </c>
      <c r="C14" s="4">
        <v>77.5</v>
      </c>
    </row>
    <row r="15">
      <c r="A15" s="7" t="str">
        <f t="shared" si="3"/>
        <v>006B0A45XPvAibaEXe+TZKE2gC8nUj96gTN+8Bxy</v>
      </c>
      <c r="B15" s="2">
        <v>5.0</v>
      </c>
      <c r="C15" s="4">
        <v>60.0</v>
      </c>
    </row>
    <row r="16">
      <c r="A16" s="3" t="s">
        <v>6</v>
      </c>
      <c r="B16" s="2">
        <v>1.0</v>
      </c>
      <c r="C16" s="4">
        <v>82.0</v>
      </c>
    </row>
    <row r="17">
      <c r="A17" s="6" t="str">
        <f t="shared" ref="A17:A20" si="4">A16</f>
        <v>00A65C83XPvAibaEXe+BUGeEgVnB4GtsCU49A5+8</v>
      </c>
      <c r="B17" s="2">
        <v>2.0</v>
      </c>
      <c r="C17" s="4">
        <v>54.0</v>
      </c>
    </row>
    <row r="18">
      <c r="A18" s="6" t="str">
        <f t="shared" si="4"/>
        <v>00A65C83XPvAibaEXe+BUGeEgVnB4GtsCU49A5+8</v>
      </c>
      <c r="B18" s="2">
        <v>3.0</v>
      </c>
      <c r="C18" s="4">
        <v>86.0</v>
      </c>
    </row>
    <row r="19">
      <c r="A19" s="6" t="str">
        <f t="shared" si="4"/>
        <v>00A65C83XPvAibaEXe+BUGeEgVnB4GtsCU49A5+8</v>
      </c>
      <c r="B19" s="2">
        <v>4.0</v>
      </c>
      <c r="C19" s="4">
        <v>80.5</v>
      </c>
    </row>
    <row r="20">
      <c r="A20" s="7" t="str">
        <f t="shared" si="4"/>
        <v>00A65C83XPvAibaEXe+BUGeEgVnB4GtsCU49A5+8</v>
      </c>
      <c r="B20" s="2">
        <v>5.0</v>
      </c>
      <c r="C20" s="4">
        <v>73.0</v>
      </c>
    </row>
    <row r="21" ht="15.75" customHeight="1">
      <c r="A21" s="3" t="s">
        <v>7</v>
      </c>
      <c r="B21" s="2">
        <v>1.0</v>
      </c>
      <c r="C21" s="4">
        <v>75.0</v>
      </c>
    </row>
    <row r="22" ht="15.75" customHeight="1">
      <c r="A22" s="6" t="str">
        <f t="shared" ref="A22:A26" si="5">A21</f>
        <v>00AD2952XPvAibaEXe/45+b0LBlJ7GBrgcGKBM3K</v>
      </c>
      <c r="B22" s="2">
        <v>2.0</v>
      </c>
      <c r="C22" s="4">
        <v>72.0</v>
      </c>
    </row>
    <row r="23" ht="15.75" customHeight="1">
      <c r="A23" s="6" t="str">
        <f t="shared" si="5"/>
        <v>00AD2952XPvAibaEXe/45+b0LBlJ7GBrgcGKBM3K</v>
      </c>
      <c r="B23" s="2">
        <v>3.0</v>
      </c>
      <c r="C23" s="4">
        <v>77.5</v>
      </c>
    </row>
    <row r="24" ht="15.75" customHeight="1">
      <c r="A24" s="6" t="str">
        <f t="shared" si="5"/>
        <v>00AD2952XPvAibaEXe/45+b0LBlJ7GBrgcGKBM3K</v>
      </c>
      <c r="B24" s="2">
        <v>4.0</v>
      </c>
      <c r="C24" s="4">
        <v>76.5</v>
      </c>
    </row>
    <row r="25" ht="15.75" customHeight="1">
      <c r="A25" s="6" t="str">
        <f t="shared" si="5"/>
        <v>00AD2952XPvAibaEXe/45+b0LBlJ7GBrgcGKBM3K</v>
      </c>
      <c r="B25" s="2">
        <v>5.0</v>
      </c>
      <c r="C25" s="4">
        <v>53.0</v>
      </c>
    </row>
    <row r="26" ht="15.75" customHeight="1">
      <c r="A26" s="7" t="str">
        <f t="shared" si="5"/>
        <v>00AD2952XPvAibaEXe/45+b0LBlJ7GBrgcGKBM3K</v>
      </c>
      <c r="B26" s="2">
        <v>6.0</v>
      </c>
      <c r="C26" s="4">
        <v>53.0</v>
      </c>
    </row>
    <row r="27" ht="15.75" customHeight="1">
      <c r="A27" s="3" t="s">
        <v>8</v>
      </c>
      <c r="B27" s="2">
        <v>1.0</v>
      </c>
      <c r="C27" s="4">
        <v>59.0</v>
      </c>
    </row>
    <row r="28" ht="15.75" customHeight="1">
      <c r="A28" s="6" t="str">
        <f t="shared" ref="A28:A30" si="6">A27</f>
        <v>00BCE333XPvAibaEXe9upvU5DvuC9h+K5WaA2XCn</v>
      </c>
      <c r="B28" s="2">
        <v>2.0</v>
      </c>
      <c r="C28" s="4">
        <v>74.0</v>
      </c>
    </row>
    <row r="29" ht="15.75" customHeight="1">
      <c r="A29" s="6" t="str">
        <f t="shared" si="6"/>
        <v>00BCE333XPvAibaEXe9upvU5DvuC9h+K5WaA2XCn</v>
      </c>
      <c r="B29" s="2">
        <v>3.0</v>
      </c>
      <c r="C29" s="4">
        <v>69.0</v>
      </c>
    </row>
    <row r="30" ht="15.75" customHeight="1">
      <c r="A30" s="7" t="str">
        <f t="shared" si="6"/>
        <v>00BCE333XPvAibaEXe9upvU5DvuC9h+K5WaA2XCn</v>
      </c>
      <c r="B30" s="2">
        <v>4.0</v>
      </c>
      <c r="C30" s="4">
        <v>67.5</v>
      </c>
    </row>
    <row r="31" ht="15.75" customHeight="1">
      <c r="A31" s="3" t="s">
        <v>9</v>
      </c>
      <c r="B31" s="2">
        <v>1.0</v>
      </c>
      <c r="C31" s="4">
        <v>50.5</v>
      </c>
    </row>
    <row r="32" ht="15.75" customHeight="1">
      <c r="A32" s="6" t="str">
        <f t="shared" ref="A32:A36" si="7">A31</f>
        <v>00DC581CXPvAibaEXe9KG2OR8ZVK3umWFpCcHAl6</v>
      </c>
      <c r="B32" s="2">
        <v>2.0</v>
      </c>
      <c r="C32" s="4">
        <v>39.0</v>
      </c>
    </row>
    <row r="33" ht="15.75" customHeight="1">
      <c r="A33" s="6" t="str">
        <f t="shared" si="7"/>
        <v>00DC581CXPvAibaEXe9KG2OR8ZVK3umWFpCcHAl6</v>
      </c>
      <c r="B33" s="2">
        <v>3.0</v>
      </c>
      <c r="C33" s="4">
        <v>72.5</v>
      </c>
    </row>
    <row r="34" ht="15.75" customHeight="1">
      <c r="A34" s="6" t="str">
        <f t="shared" si="7"/>
        <v>00DC581CXPvAibaEXe9KG2OR8ZVK3umWFpCcHAl6</v>
      </c>
      <c r="B34" s="2">
        <v>4.0</v>
      </c>
      <c r="C34" s="4">
        <v>82.5</v>
      </c>
    </row>
    <row r="35" ht="15.75" customHeight="1">
      <c r="A35" s="6" t="str">
        <f t="shared" si="7"/>
        <v>00DC581CXPvAibaEXe9KG2OR8ZVK3umWFpCcHAl6</v>
      </c>
      <c r="B35" s="2">
        <v>5.0</v>
      </c>
      <c r="C35" s="4">
        <v>60.0</v>
      </c>
    </row>
    <row r="36" ht="15.75" customHeight="1">
      <c r="A36" s="7" t="str">
        <f t="shared" si="7"/>
        <v>00DC581CXPvAibaEXe9KG2OR8ZVK3umWFpCcHAl6</v>
      </c>
      <c r="B36" s="2">
        <v>6.0</v>
      </c>
      <c r="C36" s="4">
        <v>58.0</v>
      </c>
    </row>
    <row r="37" ht="15.75" customHeight="1">
      <c r="A37" s="3" t="s">
        <v>10</v>
      </c>
      <c r="B37" s="2">
        <v>1.0</v>
      </c>
      <c r="C37" s="4">
        <v>80.0</v>
      </c>
    </row>
    <row r="38" ht="15.75" customHeight="1">
      <c r="A38" s="6" t="str">
        <f t="shared" ref="A38:A41" si="8">A37</f>
        <v>011201F7XPvAibaEXe+OhmjSj4XEzZe7iRZlaaxm</v>
      </c>
      <c r="B38" s="2">
        <v>2.0</v>
      </c>
      <c r="C38" s="4">
        <v>87.5</v>
      </c>
    </row>
    <row r="39" ht="15.75" customHeight="1">
      <c r="A39" s="6" t="str">
        <f t="shared" si="8"/>
        <v>011201F7XPvAibaEXe+OhmjSj4XEzZe7iRZlaaxm</v>
      </c>
      <c r="B39" s="2">
        <v>3.0</v>
      </c>
      <c r="C39" s="4">
        <v>83.0</v>
      </c>
    </row>
    <row r="40" ht="15.75" customHeight="1">
      <c r="A40" s="6" t="str">
        <f t="shared" si="8"/>
        <v>011201F7XPvAibaEXe+OhmjSj4XEzZe7iRZlaaxm</v>
      </c>
      <c r="B40" s="2">
        <v>4.0</v>
      </c>
      <c r="C40" s="4">
        <v>97.5</v>
      </c>
    </row>
    <row r="41" ht="15.75" customHeight="1">
      <c r="A41" s="7" t="str">
        <f t="shared" si="8"/>
        <v>011201F7XPvAibaEXe+OhmjSj4XEzZe7iRZlaaxm</v>
      </c>
      <c r="B41" s="2">
        <v>5.0</v>
      </c>
      <c r="C41" s="4">
        <v>74.0</v>
      </c>
    </row>
    <row r="42" ht="15.75" customHeight="1">
      <c r="A42" s="3" t="s">
        <v>11</v>
      </c>
      <c r="B42" s="2">
        <v>1.0</v>
      </c>
      <c r="C42" s="4">
        <v>80.0</v>
      </c>
    </row>
    <row r="43" ht="15.75" customHeight="1">
      <c r="A43" s="6" t="str">
        <f t="shared" ref="A43:A45" si="9">A42</f>
        <v>0113B184XPvAibaEXe+TFgEDwYNnvZZmdVYGpoeH</v>
      </c>
      <c r="B43" s="2">
        <v>2.0</v>
      </c>
      <c r="C43" s="4">
        <v>78.0</v>
      </c>
    </row>
    <row r="44" ht="15.75" customHeight="1">
      <c r="A44" s="6" t="str">
        <f t="shared" si="9"/>
        <v>0113B184XPvAibaEXe+TFgEDwYNnvZZmdVYGpoeH</v>
      </c>
      <c r="B44" s="2">
        <v>3.0</v>
      </c>
      <c r="C44" s="4">
        <v>72.5</v>
      </c>
    </row>
    <row r="45" ht="15.75" customHeight="1">
      <c r="A45" s="7" t="str">
        <f t="shared" si="9"/>
        <v>0113B184XPvAibaEXe+TFgEDwYNnvZZmdVYGpoeH</v>
      </c>
      <c r="B45" s="2">
        <v>4.0</v>
      </c>
      <c r="C45" s="4">
        <v>70.5</v>
      </c>
    </row>
    <row r="46" ht="15.75" customHeight="1">
      <c r="A46" s="3" t="s">
        <v>12</v>
      </c>
      <c r="B46" s="2">
        <v>1.0</v>
      </c>
      <c r="C46" s="4">
        <v>91.5</v>
      </c>
    </row>
    <row r="47" ht="15.75" customHeight="1">
      <c r="A47" s="6" t="str">
        <f t="shared" ref="A47:A51" si="10">A46</f>
        <v>0155D7F9XPvAibaEXe+RaLErOlzghWNFVX9jT8kn</v>
      </c>
      <c r="B47" s="2">
        <v>2.0</v>
      </c>
      <c r="C47" s="4">
        <v>81.5</v>
      </c>
    </row>
    <row r="48" ht="15.75" customHeight="1">
      <c r="A48" s="6" t="str">
        <f t="shared" si="10"/>
        <v>0155D7F9XPvAibaEXe+RaLErOlzghWNFVX9jT8kn</v>
      </c>
      <c r="B48" s="2">
        <v>3.0</v>
      </c>
      <c r="C48" s="4">
        <v>100.0</v>
      </c>
    </row>
    <row r="49" ht="15.75" customHeight="1">
      <c r="A49" s="6" t="str">
        <f t="shared" si="10"/>
        <v>0155D7F9XPvAibaEXe+RaLErOlzghWNFVX9jT8kn</v>
      </c>
      <c r="B49" s="2">
        <v>4.0</v>
      </c>
      <c r="C49" s="4">
        <v>83.0</v>
      </c>
    </row>
    <row r="50" ht="15.75" customHeight="1">
      <c r="A50" s="6" t="str">
        <f t="shared" si="10"/>
        <v>0155D7F9XPvAibaEXe+RaLErOlzghWNFVX9jT8kn</v>
      </c>
      <c r="B50" s="2">
        <v>5.0</v>
      </c>
      <c r="C50" s="4">
        <v>65.5</v>
      </c>
    </row>
    <row r="51" ht="15.75" customHeight="1">
      <c r="A51" s="7" t="str">
        <f t="shared" si="10"/>
        <v>0155D7F9XPvAibaEXe+RaLErOlzghWNFVX9jT8kn</v>
      </c>
      <c r="B51" s="2">
        <v>6.0</v>
      </c>
      <c r="C51" s="4">
        <v>53.0</v>
      </c>
    </row>
    <row r="52" ht="15.75" customHeight="1">
      <c r="A52" s="3" t="s">
        <v>13</v>
      </c>
      <c r="B52" s="2">
        <v>1.0</v>
      </c>
      <c r="C52" s="4">
        <v>70.0</v>
      </c>
    </row>
    <row r="53" ht="15.75" customHeight="1">
      <c r="A53" s="6" t="str">
        <f t="shared" ref="A53:A56" si="11">A52</f>
        <v>01B2E0C0XPvAibaEXe+LbmSTUWVMuCiA7Fe9lwmP</v>
      </c>
      <c r="B53" s="2">
        <v>2.0</v>
      </c>
      <c r="C53" s="4">
        <v>87.5</v>
      </c>
    </row>
    <row r="54" ht="15.75" customHeight="1">
      <c r="A54" s="6" t="str">
        <f t="shared" si="11"/>
        <v>01B2E0C0XPvAibaEXe+LbmSTUWVMuCiA7Fe9lwmP</v>
      </c>
      <c r="B54" s="2">
        <v>3.0</v>
      </c>
      <c r="C54" s="4">
        <v>85.0</v>
      </c>
    </row>
    <row r="55" ht="15.75" customHeight="1">
      <c r="A55" s="6" t="str">
        <f t="shared" si="11"/>
        <v>01B2E0C0XPvAibaEXe+LbmSTUWVMuCiA7Fe9lwmP</v>
      </c>
      <c r="B55" s="2">
        <v>4.0</v>
      </c>
      <c r="C55" s="4">
        <v>89.5</v>
      </c>
    </row>
    <row r="56" ht="15.75" customHeight="1">
      <c r="A56" s="7" t="str">
        <f t="shared" si="11"/>
        <v>01B2E0C0XPvAibaEXe+LbmSTUWVMuCiA7Fe9lwmP</v>
      </c>
      <c r="B56" s="2">
        <v>5.0</v>
      </c>
      <c r="C56" s="4">
        <v>93.0</v>
      </c>
    </row>
    <row r="57" ht="15.75" customHeight="1">
      <c r="A57" s="3" t="s">
        <v>14</v>
      </c>
      <c r="B57" s="2">
        <v>1.0</v>
      </c>
      <c r="C57" s="4">
        <v>86.5</v>
      </c>
    </row>
    <row r="58" ht="15.75" customHeight="1">
      <c r="A58" s="6" t="str">
        <f t="shared" ref="A58:A60" si="12">A57</f>
        <v>02C4644FXPvAibaEXe+wmtNhlfgIwhu0VSXU3tYN</v>
      </c>
      <c r="B58" s="2">
        <v>2.0</v>
      </c>
      <c r="C58" s="4">
        <v>98.0</v>
      </c>
    </row>
    <row r="59" ht="15.75" customHeight="1">
      <c r="A59" s="6" t="str">
        <f t="shared" si="12"/>
        <v>02C4644FXPvAibaEXe+wmtNhlfgIwhu0VSXU3tYN</v>
      </c>
      <c r="B59" s="2">
        <v>3.0</v>
      </c>
      <c r="C59" s="4">
        <v>80.0</v>
      </c>
    </row>
    <row r="60" ht="15.75" customHeight="1">
      <c r="A60" s="7" t="str">
        <f t="shared" si="12"/>
        <v>02C4644FXPvAibaEXe+wmtNhlfgIwhu0VSXU3tYN</v>
      </c>
      <c r="B60" s="2">
        <v>4.0</v>
      </c>
      <c r="C60" s="4">
        <v>92.5</v>
      </c>
    </row>
    <row r="61" ht="15.75" customHeight="1">
      <c r="A61" s="3" t="s">
        <v>15</v>
      </c>
      <c r="B61" s="2">
        <v>1.0</v>
      </c>
      <c r="C61" s="4">
        <v>69.0</v>
      </c>
    </row>
    <row r="62" ht="15.75" customHeight="1">
      <c r="A62" s="6" t="str">
        <f t="shared" ref="A62:A65" si="13">A61</f>
        <v>0349C6B8XPvAibaEXe80b1fr0fH/JkdDh3dWSII8</v>
      </c>
      <c r="B62" s="2">
        <v>2.0</v>
      </c>
      <c r="C62" s="4">
        <v>65.0</v>
      </c>
    </row>
    <row r="63" ht="15.75" customHeight="1">
      <c r="A63" s="6" t="str">
        <f t="shared" si="13"/>
        <v>0349C6B8XPvAibaEXe80b1fr0fH/JkdDh3dWSII8</v>
      </c>
      <c r="B63" s="2">
        <v>3.0</v>
      </c>
      <c r="C63" s="4">
        <v>80.0</v>
      </c>
    </row>
    <row r="64" ht="15.75" customHeight="1">
      <c r="A64" s="6" t="str">
        <f t="shared" si="13"/>
        <v>0349C6B8XPvAibaEXe80b1fr0fH/JkdDh3dWSII8</v>
      </c>
      <c r="B64" s="2">
        <v>4.0</v>
      </c>
      <c r="C64" s="4">
        <v>73.0</v>
      </c>
    </row>
    <row r="65" ht="15.75" customHeight="1">
      <c r="A65" s="7" t="str">
        <f t="shared" si="13"/>
        <v>0349C6B8XPvAibaEXe80b1fr0fH/JkdDh3dWSII8</v>
      </c>
      <c r="B65" s="2">
        <v>5.0</v>
      </c>
      <c r="C65" s="4">
        <v>53.0</v>
      </c>
    </row>
    <row r="66" ht="15.75" customHeight="1">
      <c r="A66" s="3" t="s">
        <v>16</v>
      </c>
      <c r="B66" s="2">
        <v>1.0</v>
      </c>
      <c r="C66" s="4">
        <v>72.5</v>
      </c>
    </row>
    <row r="67" ht="15.75" customHeight="1">
      <c r="A67" s="6" t="str">
        <f t="shared" ref="A67:A69" si="14">A66</f>
        <v>035AEF81XPvAibaEXe/y2t7DVG8TDXVGQmvbKE12</v>
      </c>
      <c r="B67" s="2">
        <v>2.0</v>
      </c>
      <c r="C67" s="4">
        <v>78.5</v>
      </c>
    </row>
    <row r="68" ht="15.75" customHeight="1">
      <c r="A68" s="6" t="str">
        <f t="shared" si="14"/>
        <v>035AEF81XPvAibaEXe/y2t7DVG8TDXVGQmvbKE12</v>
      </c>
      <c r="B68" s="2">
        <v>3.0</v>
      </c>
      <c r="C68" s="4">
        <v>62.0</v>
      </c>
    </row>
    <row r="69" ht="15.75" customHeight="1">
      <c r="A69" s="7" t="str">
        <f t="shared" si="14"/>
        <v>035AEF81XPvAibaEXe/y2t7DVG8TDXVGQmvbKE12</v>
      </c>
      <c r="B69" s="2">
        <v>4.0</v>
      </c>
      <c r="C69" s="4">
        <v>77.5</v>
      </c>
    </row>
    <row r="70" ht="15.75" customHeight="1">
      <c r="A70" s="3" t="s">
        <v>17</v>
      </c>
      <c r="B70" s="2">
        <v>1.0</v>
      </c>
      <c r="C70" s="4">
        <v>85.5</v>
      </c>
    </row>
    <row r="71" ht="15.75" customHeight="1">
      <c r="A71" s="6" t="str">
        <f t="shared" ref="A71:A73" si="15">A70</f>
        <v>0375F69FXPvAibaEXe9JdUmjPcaT8kzHYZ2eSjwX</v>
      </c>
      <c r="B71" s="2">
        <v>2.0</v>
      </c>
      <c r="C71" s="4">
        <v>74.0</v>
      </c>
    </row>
    <row r="72" ht="15.75" customHeight="1">
      <c r="A72" s="6" t="str">
        <f t="shared" si="15"/>
        <v>0375F69FXPvAibaEXe9JdUmjPcaT8kzHYZ2eSjwX</v>
      </c>
      <c r="B72" s="2">
        <v>3.0</v>
      </c>
      <c r="C72" s="4">
        <v>82.5</v>
      </c>
    </row>
    <row r="73" ht="15.75" customHeight="1">
      <c r="A73" s="7" t="str">
        <f t="shared" si="15"/>
        <v>0375F69FXPvAibaEXe9JdUmjPcaT8kzHYZ2eSjwX</v>
      </c>
      <c r="B73" s="2">
        <v>4.0</v>
      </c>
      <c r="C73" s="4">
        <v>72.0</v>
      </c>
    </row>
    <row r="74" ht="15.75" customHeight="1">
      <c r="A74" s="3" t="s">
        <v>18</v>
      </c>
      <c r="B74" s="2">
        <v>1.0</v>
      </c>
      <c r="C74" s="4">
        <v>83.0</v>
      </c>
    </row>
    <row r="75" ht="15.75" customHeight="1">
      <c r="A75" s="6" t="str">
        <f t="shared" ref="A75:A78" si="16">A74</f>
        <v>03B1BF87XPvAibaEXe83EtiN4MI2ns5qclkPljKC</v>
      </c>
      <c r="B75" s="2">
        <v>2.0</v>
      </c>
      <c r="C75" s="4">
        <v>78.5</v>
      </c>
    </row>
    <row r="76" ht="15.75" customHeight="1">
      <c r="A76" s="6" t="str">
        <f t="shared" si="16"/>
        <v>03B1BF87XPvAibaEXe83EtiN4MI2ns5qclkPljKC</v>
      </c>
      <c r="B76" s="2">
        <v>3.0</v>
      </c>
      <c r="C76" s="4">
        <v>85.5</v>
      </c>
    </row>
    <row r="77" ht="15.75" customHeight="1">
      <c r="A77" s="6" t="str">
        <f t="shared" si="16"/>
        <v>03B1BF87XPvAibaEXe83EtiN4MI2ns5qclkPljKC</v>
      </c>
      <c r="B77" s="2">
        <v>4.0</v>
      </c>
      <c r="C77" s="4">
        <v>66.0</v>
      </c>
    </row>
    <row r="78" ht="15.75" customHeight="1">
      <c r="A78" s="7" t="str">
        <f t="shared" si="16"/>
        <v>03B1BF87XPvAibaEXe83EtiN4MI2ns5qclkPljKC</v>
      </c>
      <c r="B78" s="2">
        <v>5.0</v>
      </c>
      <c r="C78" s="4">
        <v>70.0</v>
      </c>
    </row>
    <row r="79" ht="15.75" customHeight="1">
      <c r="A79" s="3" t="s">
        <v>19</v>
      </c>
      <c r="B79" s="2">
        <v>1.0</v>
      </c>
      <c r="C79" s="4">
        <v>87.0</v>
      </c>
    </row>
    <row r="80" ht="15.75" customHeight="1">
      <c r="A80" s="6" t="str">
        <f t="shared" ref="A80:A83" si="17">A79</f>
        <v>03CB8DC4XPvAibaEXe+4XPPXlKRz0LWy5kJsvBRv</v>
      </c>
      <c r="B80" s="2">
        <v>2.0</v>
      </c>
      <c r="C80" s="4">
        <v>74.0</v>
      </c>
    </row>
    <row r="81" ht="15.75" customHeight="1">
      <c r="A81" s="6" t="str">
        <f t="shared" si="17"/>
        <v>03CB8DC4XPvAibaEXe+4XPPXlKRz0LWy5kJsvBRv</v>
      </c>
      <c r="B81" s="2">
        <v>3.0</v>
      </c>
      <c r="C81" s="4">
        <v>74.0</v>
      </c>
    </row>
    <row r="82" ht="15.75" customHeight="1">
      <c r="A82" s="6" t="str">
        <f t="shared" si="17"/>
        <v>03CB8DC4XPvAibaEXe+4XPPXlKRz0LWy5kJsvBRv</v>
      </c>
      <c r="B82" s="2">
        <v>4.0</v>
      </c>
      <c r="C82" s="4">
        <v>80.5</v>
      </c>
    </row>
    <row r="83" ht="15.75" customHeight="1">
      <c r="A83" s="7" t="str">
        <f t="shared" si="17"/>
        <v>03CB8DC4XPvAibaEXe+4XPPXlKRz0LWy5kJsvBRv</v>
      </c>
      <c r="B83" s="2">
        <v>5.0</v>
      </c>
      <c r="C83" s="4">
        <v>65.5</v>
      </c>
    </row>
    <row r="84" ht="15.75" customHeight="1">
      <c r="A84" s="3" t="s">
        <v>20</v>
      </c>
      <c r="B84" s="2">
        <v>1.0</v>
      </c>
      <c r="C84" s="4">
        <v>70.0</v>
      </c>
    </row>
    <row r="85" ht="15.75" customHeight="1">
      <c r="A85" s="6" t="str">
        <f t="shared" ref="A85:A88" si="18">A84</f>
        <v>03ECE99EXPvAibaEXe8NoNh54Mn6M+2xXKb+BCMr</v>
      </c>
      <c r="B85" s="2">
        <v>2.0</v>
      </c>
      <c r="C85" s="4">
        <v>62.5</v>
      </c>
    </row>
    <row r="86" ht="15.75" customHeight="1">
      <c r="A86" s="6" t="str">
        <f t="shared" si="18"/>
        <v>03ECE99EXPvAibaEXe8NoNh54Mn6M+2xXKb+BCMr</v>
      </c>
      <c r="B86" s="2">
        <v>3.0</v>
      </c>
      <c r="C86" s="4">
        <v>77.0</v>
      </c>
    </row>
    <row r="87" ht="15.75" customHeight="1">
      <c r="A87" s="6" t="str">
        <f t="shared" si="18"/>
        <v>03ECE99EXPvAibaEXe8NoNh54Mn6M+2xXKb+BCMr</v>
      </c>
      <c r="B87" s="2">
        <v>4.0</v>
      </c>
      <c r="C87" s="4">
        <v>78.0</v>
      </c>
    </row>
    <row r="88" ht="15.75" customHeight="1">
      <c r="A88" s="7" t="str">
        <f t="shared" si="18"/>
        <v>03ECE99EXPvAibaEXe8NoNh54Mn6M+2xXKb+BCMr</v>
      </c>
      <c r="B88" s="2">
        <v>5.0</v>
      </c>
      <c r="C88" s="4">
        <v>75.0</v>
      </c>
    </row>
    <row r="89" ht="15.75" customHeight="1">
      <c r="A89" s="3" t="s">
        <v>21</v>
      </c>
      <c r="B89" s="2">
        <v>1.0</v>
      </c>
      <c r="C89" s="4">
        <v>65.5</v>
      </c>
    </row>
    <row r="90" ht="15.75" customHeight="1">
      <c r="A90" s="6" t="str">
        <f t="shared" ref="A90:A92" si="19">A89</f>
        <v>03F181B0XPvAibaEXe+7uLWSh9XvQs9BhtrBVBeU</v>
      </c>
      <c r="B90" s="2">
        <v>2.0</v>
      </c>
      <c r="C90" s="4">
        <v>85.0</v>
      </c>
    </row>
    <row r="91" ht="15.75" customHeight="1">
      <c r="A91" s="6" t="str">
        <f t="shared" si="19"/>
        <v>03F181B0XPvAibaEXe+7uLWSh9XvQs9BhtrBVBeU</v>
      </c>
      <c r="B91" s="2">
        <v>3.0</v>
      </c>
      <c r="C91" s="4">
        <v>75.5</v>
      </c>
    </row>
    <row r="92" ht="15.75" customHeight="1">
      <c r="A92" s="7" t="str">
        <f t="shared" si="19"/>
        <v>03F181B0XPvAibaEXe+7uLWSh9XvQs9BhtrBVBeU</v>
      </c>
      <c r="B92" s="2">
        <v>4.0</v>
      </c>
      <c r="C92" s="4">
        <v>81.0</v>
      </c>
    </row>
    <row r="93" ht="15.75" customHeight="1">
      <c r="A93" s="3" t="s">
        <v>22</v>
      </c>
      <c r="B93" s="2">
        <v>1.0</v>
      </c>
      <c r="C93" s="4">
        <v>80.5</v>
      </c>
    </row>
    <row r="94" ht="15.75" customHeight="1">
      <c r="A94" s="6" t="str">
        <f t="shared" ref="A94:A96" si="20">A93</f>
        <v>0402B932XPvAibaEXe9xHju59ydahTjwi8JiBa4z</v>
      </c>
      <c r="B94" s="2">
        <v>2.0</v>
      </c>
      <c r="C94" s="4">
        <v>69.0</v>
      </c>
    </row>
    <row r="95" ht="15.75" customHeight="1">
      <c r="A95" s="6" t="str">
        <f t="shared" si="20"/>
        <v>0402B932XPvAibaEXe9xHju59ydahTjwi8JiBa4z</v>
      </c>
      <c r="B95" s="2">
        <v>3.0</v>
      </c>
      <c r="C95" s="4">
        <v>82.5</v>
      </c>
    </row>
    <row r="96" ht="15.75" customHeight="1">
      <c r="A96" s="7" t="str">
        <f t="shared" si="20"/>
        <v>0402B932XPvAibaEXe9xHju59ydahTjwi8JiBa4z</v>
      </c>
      <c r="B96" s="2">
        <v>4.0</v>
      </c>
      <c r="C96" s="4">
        <v>77.5</v>
      </c>
    </row>
    <row r="97" ht="15.75" customHeight="1">
      <c r="A97" s="3" t="s">
        <v>23</v>
      </c>
      <c r="B97" s="2">
        <v>1.0</v>
      </c>
      <c r="C97" s="4">
        <v>80.5</v>
      </c>
    </row>
    <row r="98" ht="15.75" customHeight="1">
      <c r="A98" s="6" t="str">
        <f t="shared" ref="A98:A101" si="21">A97</f>
        <v>047B5CA3XPvAibaEXe8c53vaOKMxC239GQMYdXlR</v>
      </c>
      <c r="B98" s="2">
        <v>2.0</v>
      </c>
      <c r="C98" s="4">
        <v>78.0</v>
      </c>
    </row>
    <row r="99" ht="15.75" customHeight="1">
      <c r="A99" s="6" t="str">
        <f t="shared" si="21"/>
        <v>047B5CA3XPvAibaEXe8c53vaOKMxC239GQMYdXlR</v>
      </c>
      <c r="B99" s="2">
        <v>3.0</v>
      </c>
      <c r="C99" s="4">
        <v>64.0</v>
      </c>
    </row>
    <row r="100" ht="15.75" customHeight="1">
      <c r="A100" s="6" t="str">
        <f t="shared" si="21"/>
        <v>047B5CA3XPvAibaEXe8c53vaOKMxC239GQMYdXlR</v>
      </c>
      <c r="B100" s="2">
        <v>4.0</v>
      </c>
      <c r="C100" s="4">
        <v>75.5</v>
      </c>
    </row>
    <row r="101" ht="15.75" customHeight="1">
      <c r="A101" s="7" t="str">
        <f t="shared" si="21"/>
        <v>047B5CA3XPvAibaEXe8c53vaOKMxC239GQMYdXlR</v>
      </c>
      <c r="B101" s="2">
        <v>5.0</v>
      </c>
      <c r="C101" s="4">
        <v>67.5</v>
      </c>
    </row>
    <row r="102" ht="15.75" customHeight="1">
      <c r="A102" s="3" t="s">
        <v>24</v>
      </c>
      <c r="B102" s="2">
        <v>1.0</v>
      </c>
      <c r="C102" s="4">
        <v>79.0</v>
      </c>
    </row>
    <row r="103" ht="15.75" customHeight="1">
      <c r="A103" s="6" t="str">
        <f t="shared" ref="A103:A106" si="22">A102</f>
        <v>04B8CFCFXPvAibaEXe/baiw3K4HkF2jQGbVW7zgO</v>
      </c>
      <c r="B103" s="2">
        <v>2.0</v>
      </c>
      <c r="C103" s="4">
        <v>82.5</v>
      </c>
    </row>
    <row r="104" ht="15.75" customHeight="1">
      <c r="A104" s="6" t="str">
        <f t="shared" si="22"/>
        <v>04B8CFCFXPvAibaEXe/baiw3K4HkF2jQGbVW7zgO</v>
      </c>
      <c r="B104" s="2">
        <v>3.0</v>
      </c>
      <c r="C104" s="4">
        <v>66.0</v>
      </c>
    </row>
    <row r="105" ht="15.75" customHeight="1">
      <c r="A105" s="6" t="str">
        <f t="shared" si="22"/>
        <v>04B8CFCFXPvAibaEXe/baiw3K4HkF2jQGbVW7zgO</v>
      </c>
      <c r="B105" s="2">
        <v>4.0</v>
      </c>
      <c r="C105" s="4">
        <v>75.5</v>
      </c>
    </row>
    <row r="106" ht="15.75" customHeight="1">
      <c r="A106" s="7" t="str">
        <f t="shared" si="22"/>
        <v>04B8CFCFXPvAibaEXe/baiw3K4HkF2jQGbVW7zgO</v>
      </c>
      <c r="B106" s="2">
        <v>5.0</v>
      </c>
      <c r="C106" s="4">
        <v>72.5</v>
      </c>
    </row>
    <row r="107" ht="15.75" customHeight="1">
      <c r="A107" s="3" t="s">
        <v>25</v>
      </c>
      <c r="B107" s="2">
        <v>1.0</v>
      </c>
      <c r="C107" s="4">
        <v>78.0</v>
      </c>
    </row>
    <row r="108" ht="15.75" customHeight="1">
      <c r="A108" s="6" t="str">
        <f t="shared" ref="A108:A111" si="23">A107</f>
        <v>04C9CC0EXPvAibaEXe/S5mChdnrLm80qIvJ4ryp4</v>
      </c>
      <c r="B108" s="2">
        <v>2.0</v>
      </c>
      <c r="C108" s="4">
        <v>93.0</v>
      </c>
    </row>
    <row r="109" ht="15.75" customHeight="1">
      <c r="A109" s="6" t="str">
        <f t="shared" si="23"/>
        <v>04C9CC0EXPvAibaEXe/S5mChdnrLm80qIvJ4ryp4</v>
      </c>
      <c r="B109" s="2">
        <v>3.0</v>
      </c>
      <c r="C109" s="4">
        <v>63.0</v>
      </c>
    </row>
    <row r="110" ht="15.75" customHeight="1">
      <c r="A110" s="6" t="str">
        <f t="shared" si="23"/>
        <v>04C9CC0EXPvAibaEXe/S5mChdnrLm80qIvJ4ryp4</v>
      </c>
      <c r="B110" s="2">
        <v>4.0</v>
      </c>
      <c r="C110" s="4">
        <v>82.5</v>
      </c>
    </row>
    <row r="111" ht="15.75" customHeight="1">
      <c r="A111" s="7" t="str">
        <f t="shared" si="23"/>
        <v>04C9CC0EXPvAibaEXe/S5mChdnrLm80qIvJ4ryp4</v>
      </c>
      <c r="B111" s="2">
        <v>5.0</v>
      </c>
      <c r="C111" s="4">
        <v>84.0</v>
      </c>
    </row>
    <row r="112" ht="15.75" customHeight="1">
      <c r="A112" s="3" t="s">
        <v>26</v>
      </c>
      <c r="B112" s="2">
        <v>1.0</v>
      </c>
      <c r="C112" s="4">
        <v>89.0</v>
      </c>
    </row>
    <row r="113" ht="15.75" customHeight="1">
      <c r="A113" s="6" t="str">
        <f t="shared" ref="A113:A116" si="24">A112</f>
        <v>04DDFC34XPvAibaEXe8zLanLNVS12W6u8w3Iex7Z</v>
      </c>
      <c r="B113" s="2">
        <v>2.0</v>
      </c>
      <c r="C113" s="4">
        <v>78.5</v>
      </c>
    </row>
    <row r="114" ht="15.75" customHeight="1">
      <c r="A114" s="6" t="str">
        <f t="shared" si="24"/>
        <v>04DDFC34XPvAibaEXe8zLanLNVS12W6u8w3Iex7Z</v>
      </c>
      <c r="B114" s="2">
        <v>3.0</v>
      </c>
      <c r="C114" s="4">
        <v>80.0</v>
      </c>
    </row>
    <row r="115" ht="15.75" customHeight="1">
      <c r="A115" s="6" t="str">
        <f t="shared" si="24"/>
        <v>04DDFC34XPvAibaEXe8zLanLNVS12W6u8w3Iex7Z</v>
      </c>
      <c r="B115" s="2">
        <v>4.0</v>
      </c>
      <c r="C115" s="4">
        <v>85.0</v>
      </c>
    </row>
    <row r="116" ht="15.75" customHeight="1">
      <c r="A116" s="7" t="str">
        <f t="shared" si="24"/>
        <v>04DDFC34XPvAibaEXe8zLanLNVS12W6u8w3Iex7Z</v>
      </c>
      <c r="B116" s="2">
        <v>5.0</v>
      </c>
      <c r="C116" s="4">
        <v>77.0</v>
      </c>
    </row>
    <row r="117" ht="15.75" customHeight="1">
      <c r="A117" s="3" t="s">
        <v>27</v>
      </c>
      <c r="B117" s="2">
        <v>1.0</v>
      </c>
      <c r="C117" s="4">
        <v>77.0</v>
      </c>
    </row>
    <row r="118" ht="15.75" customHeight="1">
      <c r="A118" s="6" t="str">
        <f t="shared" ref="A118:A120" si="25">A117</f>
        <v>04F87408XPvAibaEXe80b1fr0fH/JuobsigdDkbt</v>
      </c>
      <c r="B118" s="2">
        <v>2.0</v>
      </c>
      <c r="C118" s="4">
        <v>65.5</v>
      </c>
    </row>
    <row r="119" ht="15.75" customHeight="1">
      <c r="A119" s="6" t="str">
        <f t="shared" si="25"/>
        <v>04F87408XPvAibaEXe80b1fr0fH/JuobsigdDkbt</v>
      </c>
      <c r="B119" s="2">
        <v>3.0</v>
      </c>
      <c r="C119" s="4">
        <v>68.0</v>
      </c>
    </row>
    <row r="120" ht="15.75" customHeight="1">
      <c r="A120" s="7" t="str">
        <f t="shared" si="25"/>
        <v>04F87408XPvAibaEXe80b1fr0fH/JuobsigdDkbt</v>
      </c>
      <c r="B120" s="2">
        <v>4.0</v>
      </c>
      <c r="C120" s="4">
        <v>70.0</v>
      </c>
    </row>
    <row r="121" ht="15.75" customHeight="1">
      <c r="A121" s="3" t="s">
        <v>28</v>
      </c>
      <c r="B121" s="2">
        <v>1.0</v>
      </c>
      <c r="C121" s="4">
        <v>87.0</v>
      </c>
    </row>
    <row r="122" ht="15.75" customHeight="1">
      <c r="A122" s="6" t="str">
        <f t="shared" ref="A122:A124" si="26">A121</f>
        <v>04F89839XPvAibaEXe8ge2UHv4J4B7N8hGEpTcLN</v>
      </c>
      <c r="B122" s="2">
        <v>2.0</v>
      </c>
      <c r="C122" s="4">
        <v>89.5</v>
      </c>
    </row>
    <row r="123" ht="15.75" customHeight="1">
      <c r="A123" s="6" t="str">
        <f t="shared" si="26"/>
        <v>04F89839XPvAibaEXe8ge2UHv4J4B7N8hGEpTcLN</v>
      </c>
      <c r="B123" s="2">
        <v>3.0</v>
      </c>
      <c r="C123" s="4">
        <v>88.0</v>
      </c>
    </row>
    <row r="124" ht="15.75" customHeight="1">
      <c r="A124" s="7" t="str">
        <f t="shared" si="26"/>
        <v>04F89839XPvAibaEXe8ge2UHv4J4B7N8hGEpTcLN</v>
      </c>
      <c r="B124" s="2">
        <v>4.0</v>
      </c>
      <c r="C124" s="4">
        <v>78.0</v>
      </c>
    </row>
    <row r="125" ht="15.75" customHeight="1">
      <c r="A125" s="3" t="s">
        <v>29</v>
      </c>
      <c r="B125" s="2">
        <v>1.0</v>
      </c>
      <c r="C125" s="4">
        <v>91.5</v>
      </c>
    </row>
    <row r="126" ht="15.75" customHeight="1">
      <c r="A126" s="6" t="str">
        <f t="shared" ref="A126:A129" si="27">A125</f>
        <v>050C0B15XPvAibaEXe+RaLErOlzghf6IG53IfKu6</v>
      </c>
      <c r="B126" s="2">
        <v>2.0</v>
      </c>
      <c r="C126" s="4">
        <v>84.5</v>
      </c>
    </row>
    <row r="127" ht="15.75" customHeight="1">
      <c r="A127" s="6" t="str">
        <f t="shared" si="27"/>
        <v>050C0B15XPvAibaEXe+RaLErOlzghf6IG53IfKu6</v>
      </c>
      <c r="B127" s="2">
        <v>3.0</v>
      </c>
      <c r="C127" s="4">
        <v>80.0</v>
      </c>
    </row>
    <row r="128" ht="15.75" customHeight="1">
      <c r="A128" s="6" t="str">
        <f t="shared" si="27"/>
        <v>050C0B15XPvAibaEXe+RaLErOlzghf6IG53IfKu6</v>
      </c>
      <c r="B128" s="2">
        <v>4.0</v>
      </c>
      <c r="C128" s="4">
        <v>75.5</v>
      </c>
    </row>
    <row r="129" ht="15.75" customHeight="1">
      <c r="A129" s="7" t="str">
        <f t="shared" si="27"/>
        <v>050C0B15XPvAibaEXe+RaLErOlzghf6IG53IfKu6</v>
      </c>
      <c r="B129" s="2">
        <v>5.0</v>
      </c>
      <c r="C129" s="4">
        <v>65.0</v>
      </c>
    </row>
    <row r="130" ht="15.75" customHeight="1">
      <c r="A130" s="3" t="s">
        <v>30</v>
      </c>
      <c r="B130" s="2">
        <v>1.0</v>
      </c>
      <c r="C130" s="4">
        <v>57.0</v>
      </c>
    </row>
    <row r="131" ht="15.75" customHeight="1">
      <c r="A131" s="6" t="str">
        <f t="shared" ref="A131:A135" si="28">A130</f>
        <v>055BC8B6XPvAibaEXe8ooYk4mkUGmEtvnAf/k5xO</v>
      </c>
      <c r="B131" s="2">
        <v>2.0</v>
      </c>
      <c r="C131" s="4">
        <v>85.5</v>
      </c>
    </row>
    <row r="132" ht="15.75" customHeight="1">
      <c r="A132" s="6" t="str">
        <f t="shared" si="28"/>
        <v>055BC8B6XPvAibaEXe8ooYk4mkUGmEtvnAf/k5xO</v>
      </c>
      <c r="B132" s="2">
        <v>3.0</v>
      </c>
      <c r="C132" s="4">
        <v>80.0</v>
      </c>
    </row>
    <row r="133" ht="15.75" customHeight="1">
      <c r="A133" s="6" t="str">
        <f t="shared" si="28"/>
        <v>055BC8B6XPvAibaEXe8ooYk4mkUGmEtvnAf/k5xO</v>
      </c>
      <c r="B133" s="2">
        <v>4.0</v>
      </c>
      <c r="C133" s="4">
        <v>48.0</v>
      </c>
    </row>
    <row r="134" ht="15.75" customHeight="1">
      <c r="A134" s="6" t="str">
        <f t="shared" si="28"/>
        <v>055BC8B6XPvAibaEXe8ooYk4mkUGmEtvnAf/k5xO</v>
      </c>
      <c r="B134" s="2">
        <v>5.0</v>
      </c>
      <c r="C134" s="4">
        <v>73.0</v>
      </c>
    </row>
    <row r="135" ht="15.75" customHeight="1">
      <c r="A135" s="7" t="str">
        <f t="shared" si="28"/>
        <v>055BC8B6XPvAibaEXe8ooYk4mkUGmEtvnAf/k5xO</v>
      </c>
      <c r="B135" s="2">
        <v>6.0</v>
      </c>
      <c r="C135" s="4">
        <v>62.5</v>
      </c>
    </row>
    <row r="136" ht="15.75" customHeight="1">
      <c r="A136" s="3" t="s">
        <v>31</v>
      </c>
      <c r="B136" s="2">
        <v>1.0</v>
      </c>
      <c r="C136" s="4">
        <v>96.0</v>
      </c>
    </row>
    <row r="137" ht="15.75" customHeight="1">
      <c r="A137" s="6" t="str">
        <f t="shared" ref="A137:A140" si="29">A136</f>
        <v>05654038XPvAibaEXe9JdUmjPcaT8qIMCNLlkTTg</v>
      </c>
      <c r="B137" s="2">
        <v>2.0</v>
      </c>
      <c r="C137" s="4">
        <v>100.0</v>
      </c>
    </row>
    <row r="138" ht="15.75" customHeight="1">
      <c r="A138" s="6" t="str">
        <f t="shared" si="29"/>
        <v>05654038XPvAibaEXe9JdUmjPcaT8qIMCNLlkTTg</v>
      </c>
      <c r="B138" s="2">
        <v>3.0</v>
      </c>
      <c r="C138" s="4">
        <v>92.5</v>
      </c>
    </row>
    <row r="139" ht="15.75" customHeight="1">
      <c r="A139" s="6" t="str">
        <f t="shared" si="29"/>
        <v>05654038XPvAibaEXe9JdUmjPcaT8qIMCNLlkTTg</v>
      </c>
      <c r="B139" s="2">
        <v>4.0</v>
      </c>
      <c r="C139" s="4">
        <v>78.5</v>
      </c>
    </row>
    <row r="140" ht="15.75" customHeight="1">
      <c r="A140" s="7" t="str">
        <f t="shared" si="29"/>
        <v>05654038XPvAibaEXe9JdUmjPcaT8qIMCNLlkTTg</v>
      </c>
      <c r="B140" s="2">
        <v>5.0</v>
      </c>
      <c r="C140" s="4">
        <v>71.5</v>
      </c>
    </row>
    <row r="141" ht="15.75" customHeight="1">
      <c r="A141" s="3" t="s">
        <v>32</v>
      </c>
      <c r="B141" s="2">
        <v>1.0</v>
      </c>
      <c r="C141" s="4">
        <v>87.5</v>
      </c>
    </row>
    <row r="142" ht="15.75" customHeight="1">
      <c r="A142" s="6" t="str">
        <f t="shared" ref="A142:A144" si="30">A141</f>
        <v>05BE3C4FXPvAibaEXe9j81k8MH0oJwyKQAP8FKms</v>
      </c>
      <c r="B142" s="2">
        <v>2.0</v>
      </c>
      <c r="C142" s="4">
        <v>79.0</v>
      </c>
    </row>
    <row r="143" ht="15.75" customHeight="1">
      <c r="A143" s="6" t="str">
        <f t="shared" si="30"/>
        <v>05BE3C4FXPvAibaEXe9j81k8MH0oJwyKQAP8FKms</v>
      </c>
      <c r="B143" s="2">
        <v>3.0</v>
      </c>
      <c r="C143" s="4">
        <v>76.0</v>
      </c>
    </row>
    <row r="144" ht="15.75" customHeight="1">
      <c r="A144" s="7" t="str">
        <f t="shared" si="30"/>
        <v>05BE3C4FXPvAibaEXe9j81k8MH0oJwyKQAP8FKms</v>
      </c>
      <c r="B144" s="2">
        <v>4.0</v>
      </c>
      <c r="C144" s="4">
        <v>87.5</v>
      </c>
    </row>
    <row r="145" ht="15.75" customHeight="1">
      <c r="A145" s="3" t="s">
        <v>33</v>
      </c>
      <c r="B145" s="2">
        <v>1.0</v>
      </c>
      <c r="C145" s="4">
        <v>74.0</v>
      </c>
    </row>
    <row r="146" ht="15.75" customHeight="1">
      <c r="A146" s="6" t="str">
        <f t="shared" ref="A146:A149" si="31">A145</f>
        <v>05E7D19EXPvAibaEXe8dEe4TA8wgH/vIXJ8D2J3d</v>
      </c>
      <c r="B146" s="2">
        <v>2.0</v>
      </c>
      <c r="C146" s="4">
        <v>61.5</v>
      </c>
    </row>
    <row r="147" ht="15.75" customHeight="1">
      <c r="A147" s="6" t="str">
        <f t="shared" si="31"/>
        <v>05E7D19EXPvAibaEXe8dEe4TA8wgH/vIXJ8D2J3d</v>
      </c>
      <c r="B147" s="2">
        <v>3.0</v>
      </c>
      <c r="C147" s="4">
        <v>65.5</v>
      </c>
    </row>
    <row r="148" ht="15.75" customHeight="1">
      <c r="A148" s="6" t="str">
        <f t="shared" si="31"/>
        <v>05E7D19EXPvAibaEXe8dEe4TA8wgH/vIXJ8D2J3d</v>
      </c>
      <c r="B148" s="2">
        <v>4.0</v>
      </c>
      <c r="C148" s="4">
        <v>62.0</v>
      </c>
    </row>
    <row r="149" ht="15.75" customHeight="1">
      <c r="A149" s="7" t="str">
        <f t="shared" si="31"/>
        <v>05E7D19EXPvAibaEXe8dEe4TA8wgH/vIXJ8D2J3d</v>
      </c>
      <c r="B149" s="2">
        <v>5.0</v>
      </c>
      <c r="C149" s="4">
        <v>69.0</v>
      </c>
    </row>
    <row r="150" ht="15.75" customHeight="1">
      <c r="A150" s="3" t="s">
        <v>34</v>
      </c>
      <c r="B150" s="2">
        <v>1.0</v>
      </c>
      <c r="C150" s="4">
        <v>87.5</v>
      </c>
    </row>
    <row r="151" ht="15.75" customHeight="1">
      <c r="A151" s="6" t="str">
        <f t="shared" ref="A151:A153" si="32">A150</f>
        <v>05EE77E5XPvAibaEXe+fBpTg8OXousIA2IYzVnHo</v>
      </c>
      <c r="B151" s="2">
        <v>2.0</v>
      </c>
      <c r="C151" s="4">
        <v>85.0</v>
      </c>
    </row>
    <row r="152" ht="15.75" customHeight="1">
      <c r="A152" s="6" t="str">
        <f t="shared" si="32"/>
        <v>05EE77E5XPvAibaEXe+fBpTg8OXousIA2IYzVnHo</v>
      </c>
      <c r="B152" s="2">
        <v>3.0</v>
      </c>
      <c r="C152" s="4">
        <v>100.0</v>
      </c>
    </row>
    <row r="153" ht="15.75" customHeight="1">
      <c r="A153" s="7" t="str">
        <f t="shared" si="32"/>
        <v>05EE77E5XPvAibaEXe+fBpTg8OXousIA2IYzVnHo</v>
      </c>
      <c r="B153" s="2">
        <v>4.0</v>
      </c>
      <c r="C153" s="4">
        <v>100.0</v>
      </c>
    </row>
    <row r="154" ht="15.75" customHeight="1">
      <c r="A154" s="3" t="s">
        <v>35</v>
      </c>
      <c r="B154" s="2">
        <v>1.0</v>
      </c>
      <c r="C154" s="4">
        <v>91.0</v>
      </c>
    </row>
    <row r="155" ht="15.75" customHeight="1">
      <c r="A155" s="6" t="str">
        <f t="shared" ref="A155:A157" si="33">A154</f>
        <v>0615CD35XPvAibaEXe8e/5ryJ9YpueaFgtGttatE</v>
      </c>
      <c r="B155" s="2">
        <v>2.0</v>
      </c>
      <c r="C155" s="4">
        <v>85.5</v>
      </c>
    </row>
    <row r="156" ht="15.75" customHeight="1">
      <c r="A156" s="6" t="str">
        <f t="shared" si="33"/>
        <v>0615CD35XPvAibaEXe8e/5ryJ9YpueaFgtGttatE</v>
      </c>
      <c r="B156" s="2">
        <v>3.0</v>
      </c>
      <c r="C156" s="4">
        <v>86.0</v>
      </c>
    </row>
    <row r="157" ht="15.75" customHeight="1">
      <c r="A157" s="7" t="str">
        <f t="shared" si="33"/>
        <v>0615CD35XPvAibaEXe8e/5ryJ9YpueaFgtGttatE</v>
      </c>
      <c r="B157" s="2">
        <v>4.0</v>
      </c>
      <c r="C157" s="4">
        <v>82.5</v>
      </c>
    </row>
    <row r="158" ht="15.75" customHeight="1">
      <c r="A158" s="3" t="s">
        <v>36</v>
      </c>
      <c r="B158" s="2">
        <v>1.0</v>
      </c>
      <c r="C158" s="4">
        <v>76.0</v>
      </c>
    </row>
    <row r="159" ht="15.75" customHeight="1">
      <c r="A159" s="6" t="str">
        <f t="shared" ref="A159:A163" si="34">A158</f>
        <v>0691AA94XPvAibaEXe++R9hzjt1s7wndXGR/a0YH</v>
      </c>
      <c r="B159" s="2">
        <v>2.0</v>
      </c>
      <c r="C159" s="4">
        <v>74.0</v>
      </c>
    </row>
    <row r="160" ht="15.75" customHeight="1">
      <c r="A160" s="6" t="str">
        <f t="shared" si="34"/>
        <v>0691AA94XPvAibaEXe++R9hzjt1s7wndXGR/a0YH</v>
      </c>
      <c r="B160" s="2">
        <v>3.0</v>
      </c>
      <c r="C160" s="4">
        <v>85.0</v>
      </c>
    </row>
    <row r="161" ht="15.75" customHeight="1">
      <c r="A161" s="6" t="str">
        <f t="shared" si="34"/>
        <v>0691AA94XPvAibaEXe++R9hzjt1s7wndXGR/a0YH</v>
      </c>
      <c r="B161" s="2">
        <v>4.0</v>
      </c>
      <c r="C161" s="4">
        <v>80.0</v>
      </c>
    </row>
    <row r="162" ht="15.75" customHeight="1">
      <c r="A162" s="6" t="str">
        <f t="shared" si="34"/>
        <v>0691AA94XPvAibaEXe++R9hzjt1s7wndXGR/a0YH</v>
      </c>
      <c r="B162" s="2">
        <v>5.0</v>
      </c>
      <c r="C162" s="4">
        <v>66.5</v>
      </c>
    </row>
    <row r="163" ht="15.75" customHeight="1">
      <c r="A163" s="7" t="str">
        <f t="shared" si="34"/>
        <v>0691AA94XPvAibaEXe++R9hzjt1s7wndXGR/a0YH</v>
      </c>
      <c r="B163" s="2">
        <v>6.0</v>
      </c>
      <c r="C163" s="4">
        <v>53.0</v>
      </c>
    </row>
    <row r="164" ht="15.75" customHeight="1">
      <c r="A164" s="3" t="s">
        <v>37</v>
      </c>
      <c r="B164" s="2">
        <v>1.0</v>
      </c>
      <c r="C164" s="4">
        <v>74.0</v>
      </c>
    </row>
    <row r="165" ht="15.75" customHeight="1">
      <c r="A165" s="6" t="str">
        <f t="shared" ref="A165:A168" si="35">A164</f>
        <v>06A0EB54XPvAibaEXe/Ko3VBeq65/7o9+P9o0/JJ</v>
      </c>
      <c r="B165" s="2">
        <v>2.0</v>
      </c>
      <c r="C165" s="4">
        <v>82.0</v>
      </c>
    </row>
    <row r="166" ht="15.75" customHeight="1">
      <c r="A166" s="6" t="str">
        <f t="shared" si="35"/>
        <v>06A0EB54XPvAibaEXe/Ko3VBeq65/7o9+P9o0/JJ</v>
      </c>
      <c r="B166" s="2">
        <v>3.0</v>
      </c>
      <c r="C166" s="4">
        <v>78.5</v>
      </c>
    </row>
    <row r="167" ht="15.75" customHeight="1">
      <c r="A167" s="6" t="str">
        <f t="shared" si="35"/>
        <v>06A0EB54XPvAibaEXe/Ko3VBeq65/7o9+P9o0/JJ</v>
      </c>
      <c r="B167" s="2">
        <v>4.0</v>
      </c>
      <c r="C167" s="4">
        <v>87.5</v>
      </c>
    </row>
    <row r="168" ht="15.75" customHeight="1">
      <c r="A168" s="7" t="str">
        <f t="shared" si="35"/>
        <v>06A0EB54XPvAibaEXe/Ko3VBeq65/7o9+P9o0/JJ</v>
      </c>
      <c r="B168" s="2">
        <v>5.0</v>
      </c>
      <c r="C168" s="4">
        <v>70.0</v>
      </c>
    </row>
    <row r="169" ht="15.75" customHeight="1">
      <c r="A169" s="3" t="s">
        <v>38</v>
      </c>
      <c r="B169" s="2">
        <v>1.0</v>
      </c>
      <c r="C169" s="4">
        <v>74.5</v>
      </c>
    </row>
    <row r="170" ht="15.75" customHeight="1">
      <c r="A170" s="6" t="str">
        <f t="shared" ref="A170:A172" si="36">A169</f>
        <v>06AF4558XPvAibaEXe8eJZh5OyStbMQ0oi5wpMJM</v>
      </c>
      <c r="B170" s="2">
        <v>2.0</v>
      </c>
      <c r="C170" s="4">
        <v>90.0</v>
      </c>
    </row>
    <row r="171" ht="15.75" customHeight="1">
      <c r="A171" s="6" t="str">
        <f t="shared" si="36"/>
        <v>06AF4558XPvAibaEXe8eJZh5OyStbMQ0oi5wpMJM</v>
      </c>
      <c r="B171" s="2">
        <v>3.0</v>
      </c>
      <c r="C171" s="4">
        <v>85.0</v>
      </c>
    </row>
    <row r="172" ht="15.75" customHeight="1">
      <c r="A172" s="7" t="str">
        <f t="shared" si="36"/>
        <v>06AF4558XPvAibaEXe8eJZh5OyStbMQ0oi5wpMJM</v>
      </c>
      <c r="B172" s="2">
        <v>4.0</v>
      </c>
      <c r="C172" s="4">
        <v>81.0</v>
      </c>
    </row>
    <row r="173" ht="15.75" customHeight="1">
      <c r="A173" s="3" t="s">
        <v>39</v>
      </c>
      <c r="B173" s="2">
        <v>1.0</v>
      </c>
      <c r="C173" s="4">
        <v>78.5</v>
      </c>
    </row>
    <row r="174" ht="15.75" customHeight="1">
      <c r="A174" s="6" t="str">
        <f t="shared" ref="A174:A177" si="37">A173</f>
        <v>06BFA130XPvAibaEXe/+PcSgI7YkeSntP5em9h+w</v>
      </c>
      <c r="B174" s="2">
        <v>2.0</v>
      </c>
      <c r="C174" s="4">
        <v>79.5</v>
      </c>
    </row>
    <row r="175" ht="15.75" customHeight="1">
      <c r="A175" s="6" t="str">
        <f t="shared" si="37"/>
        <v>06BFA130XPvAibaEXe/+PcSgI7YkeSntP5em9h+w</v>
      </c>
      <c r="B175" s="2">
        <v>3.0</v>
      </c>
      <c r="C175" s="4">
        <v>65.5</v>
      </c>
    </row>
    <row r="176" ht="15.75" customHeight="1">
      <c r="A176" s="6" t="str">
        <f t="shared" si="37"/>
        <v>06BFA130XPvAibaEXe/+PcSgI7YkeSntP5em9h+w</v>
      </c>
      <c r="B176" s="2">
        <v>4.0</v>
      </c>
      <c r="C176" s="4">
        <v>61.0</v>
      </c>
    </row>
    <row r="177" ht="15.75" customHeight="1">
      <c r="A177" s="7" t="str">
        <f t="shared" si="37"/>
        <v>06BFA130XPvAibaEXe/+PcSgI7YkeSntP5em9h+w</v>
      </c>
      <c r="B177" s="2">
        <v>5.0</v>
      </c>
      <c r="C177" s="4">
        <v>76.0</v>
      </c>
    </row>
    <row r="178" ht="15.75" customHeight="1">
      <c r="A178" s="3" t="s">
        <v>40</v>
      </c>
      <c r="B178" s="2">
        <v>1.0</v>
      </c>
      <c r="C178" s="4">
        <v>76.5</v>
      </c>
    </row>
    <row r="179" ht="15.75" customHeight="1">
      <c r="A179" s="6" t="str">
        <f t="shared" ref="A179:A182" si="38">A178</f>
        <v>06C6AAD0XPvAibaEXe+sfU1lcH9y3zgRyMrp1zMy</v>
      </c>
      <c r="B179" s="2">
        <v>2.0</v>
      </c>
      <c r="C179" s="4">
        <v>83.0</v>
      </c>
    </row>
    <row r="180" ht="15.75" customHeight="1">
      <c r="A180" s="6" t="str">
        <f t="shared" si="38"/>
        <v>06C6AAD0XPvAibaEXe+sfU1lcH9y3zgRyMrp1zMy</v>
      </c>
      <c r="B180" s="2">
        <v>3.0</v>
      </c>
      <c r="C180" s="4">
        <v>80.0</v>
      </c>
    </row>
    <row r="181" ht="15.75" customHeight="1">
      <c r="A181" s="6" t="str">
        <f t="shared" si="38"/>
        <v>06C6AAD0XPvAibaEXe+sfU1lcH9y3zgRyMrp1zMy</v>
      </c>
      <c r="B181" s="2">
        <v>4.0</v>
      </c>
      <c r="C181" s="4">
        <v>63.5</v>
      </c>
    </row>
    <row r="182" ht="15.75" customHeight="1">
      <c r="A182" s="7" t="str">
        <f t="shared" si="38"/>
        <v>06C6AAD0XPvAibaEXe+sfU1lcH9y3zgRyMrp1zMy</v>
      </c>
      <c r="B182" s="2">
        <v>5.0</v>
      </c>
      <c r="C182" s="4">
        <v>80.0</v>
      </c>
    </row>
    <row r="183" ht="15.75" customHeight="1">
      <c r="A183" s="3" t="s">
        <v>41</v>
      </c>
      <c r="B183" s="2">
        <v>1.0</v>
      </c>
      <c r="C183" s="4">
        <v>65.5</v>
      </c>
    </row>
    <row r="184" ht="15.75" customHeight="1">
      <c r="A184" s="6" t="str">
        <f t="shared" ref="A184:A187" si="39">A183</f>
        <v>06D3D633XPvAibaEXe+ai34rvuG7eBcAMYeGeXqe</v>
      </c>
      <c r="B184" s="2">
        <v>2.0</v>
      </c>
      <c r="C184" s="4">
        <v>60.0</v>
      </c>
    </row>
    <row r="185" ht="15.75" customHeight="1">
      <c r="A185" s="6" t="str">
        <f t="shared" si="39"/>
        <v>06D3D633XPvAibaEXe+ai34rvuG7eBcAMYeGeXqe</v>
      </c>
      <c r="B185" s="2">
        <v>3.0</v>
      </c>
      <c r="C185" s="4">
        <v>55.0</v>
      </c>
    </row>
    <row r="186" ht="15.75" customHeight="1">
      <c r="A186" s="6" t="str">
        <f t="shared" si="39"/>
        <v>06D3D633XPvAibaEXe+ai34rvuG7eBcAMYeGeXqe</v>
      </c>
      <c r="B186" s="2">
        <v>4.0</v>
      </c>
      <c r="C186" s="4">
        <v>68.0</v>
      </c>
    </row>
    <row r="187" ht="15.75" customHeight="1">
      <c r="A187" s="7" t="str">
        <f t="shared" si="39"/>
        <v>06D3D633XPvAibaEXe+ai34rvuG7eBcAMYeGeXqe</v>
      </c>
      <c r="B187" s="2">
        <v>5.0</v>
      </c>
      <c r="C187" s="4">
        <v>67.5</v>
      </c>
    </row>
    <row r="188" ht="15.75" customHeight="1">
      <c r="A188" s="3" t="s">
        <v>42</v>
      </c>
      <c r="B188" s="2">
        <v>1.0</v>
      </c>
      <c r="C188" s="4">
        <v>74.0</v>
      </c>
    </row>
    <row r="189" ht="15.75" customHeight="1">
      <c r="A189" s="6" t="str">
        <f t="shared" ref="A189:A192" si="40">A188</f>
        <v>06EE19F0XPvAibaEXe/X5ZhFzI36lMJt224yvGay</v>
      </c>
      <c r="B189" s="2">
        <v>2.0</v>
      </c>
      <c r="C189" s="4">
        <v>56.0</v>
      </c>
    </row>
    <row r="190" ht="15.75" customHeight="1">
      <c r="A190" s="6" t="str">
        <f t="shared" si="40"/>
        <v>06EE19F0XPvAibaEXe/X5ZhFzI36lMJt224yvGay</v>
      </c>
      <c r="B190" s="2">
        <v>3.0</v>
      </c>
      <c r="C190" s="4">
        <v>85.0</v>
      </c>
    </row>
    <row r="191" ht="15.75" customHeight="1">
      <c r="A191" s="6" t="str">
        <f t="shared" si="40"/>
        <v>06EE19F0XPvAibaEXe/X5ZhFzI36lMJt224yvGay</v>
      </c>
      <c r="B191" s="2">
        <v>4.0</v>
      </c>
      <c r="C191" s="4">
        <v>73.0</v>
      </c>
    </row>
    <row r="192" ht="15.75" customHeight="1">
      <c r="A192" s="7" t="str">
        <f t="shared" si="40"/>
        <v>06EE19F0XPvAibaEXe/X5ZhFzI36lMJt224yvGay</v>
      </c>
      <c r="B192" s="2">
        <v>5.0</v>
      </c>
      <c r="C192" s="4">
        <v>57.5</v>
      </c>
    </row>
    <row r="193" ht="15.75" customHeight="1">
      <c r="A193" s="3" t="s">
        <v>43</v>
      </c>
      <c r="B193" s="2">
        <v>1.0</v>
      </c>
      <c r="C193" s="4">
        <v>57.5</v>
      </c>
    </row>
    <row r="194" ht="15.75" customHeight="1">
      <c r="A194" s="6" t="str">
        <f t="shared" ref="A194:A197" si="41">A193</f>
        <v>070648B8XPvAibaEXe//eUaw4J38K1LhhDp5NbpI</v>
      </c>
      <c r="B194" s="2">
        <v>2.0</v>
      </c>
      <c r="C194" s="4">
        <v>67.5</v>
      </c>
    </row>
    <row r="195" ht="15.75" customHeight="1">
      <c r="A195" s="6" t="str">
        <f t="shared" si="41"/>
        <v>070648B8XPvAibaEXe//eUaw4J38K1LhhDp5NbpI</v>
      </c>
      <c r="B195" s="2">
        <v>3.0</v>
      </c>
      <c r="C195" s="4">
        <v>70.5</v>
      </c>
    </row>
    <row r="196" ht="15.75" customHeight="1">
      <c r="A196" s="6" t="str">
        <f t="shared" si="41"/>
        <v>070648B8XPvAibaEXe//eUaw4J38K1LhhDp5NbpI</v>
      </c>
      <c r="B196" s="2">
        <v>4.0</v>
      </c>
      <c r="C196" s="4">
        <v>78.0</v>
      </c>
    </row>
    <row r="197" ht="15.75" customHeight="1">
      <c r="A197" s="7" t="str">
        <f t="shared" si="41"/>
        <v>070648B8XPvAibaEXe//eUaw4J38K1LhhDp5NbpI</v>
      </c>
      <c r="B197" s="2">
        <v>5.0</v>
      </c>
      <c r="C197" s="4">
        <v>80.0</v>
      </c>
    </row>
    <row r="198" ht="15.75" customHeight="1">
      <c r="A198" s="3" t="s">
        <v>44</v>
      </c>
      <c r="B198" s="2">
        <v>1.0</v>
      </c>
      <c r="C198" s="4">
        <v>71.5</v>
      </c>
    </row>
    <row r="199" ht="15.75" customHeight="1">
      <c r="A199" s="6" t="str">
        <f t="shared" ref="A199:A201" si="42">A198</f>
        <v>073017B5XPvAibaEXe99GOtI/HwJhbPV+ZJNjoLY</v>
      </c>
      <c r="B199" s="2">
        <v>2.0</v>
      </c>
      <c r="C199" s="4">
        <v>79.0</v>
      </c>
    </row>
    <row r="200" ht="15.75" customHeight="1">
      <c r="A200" s="6" t="str">
        <f t="shared" si="42"/>
        <v>073017B5XPvAibaEXe99GOtI/HwJhbPV+ZJNjoLY</v>
      </c>
      <c r="B200" s="2">
        <v>3.0</v>
      </c>
      <c r="C200" s="4">
        <v>75.0</v>
      </c>
    </row>
    <row r="201" ht="15.75" customHeight="1">
      <c r="A201" s="7" t="str">
        <f t="shared" si="42"/>
        <v>073017B5XPvAibaEXe99GOtI/HwJhbPV+ZJNjoLY</v>
      </c>
      <c r="B201" s="2">
        <v>4.0</v>
      </c>
      <c r="C201" s="4">
        <v>53.5</v>
      </c>
    </row>
    <row r="202" ht="15.75" customHeight="1">
      <c r="A202" s="3" t="s">
        <v>45</v>
      </c>
      <c r="B202" s="2">
        <v>1.0</v>
      </c>
      <c r="C202" s="4">
        <v>89.5</v>
      </c>
    </row>
    <row r="203" ht="15.75" customHeight="1">
      <c r="A203" s="6" t="str">
        <f t="shared" ref="A203:A206" si="43">A202</f>
        <v>074D8586XPvAibaEXe8s1xx8DWM0qvMydWkQI9z8</v>
      </c>
      <c r="B203" s="2">
        <v>2.0</v>
      </c>
      <c r="C203" s="4">
        <v>83.0</v>
      </c>
    </row>
    <row r="204" ht="15.75" customHeight="1">
      <c r="A204" s="6" t="str">
        <f t="shared" si="43"/>
        <v>074D8586XPvAibaEXe8s1xx8DWM0qvMydWkQI9z8</v>
      </c>
      <c r="B204" s="2">
        <v>3.0</v>
      </c>
      <c r="C204" s="4">
        <v>76.0</v>
      </c>
    </row>
    <row r="205" ht="15.75" customHeight="1">
      <c r="A205" s="6" t="str">
        <f t="shared" si="43"/>
        <v>074D8586XPvAibaEXe8s1xx8DWM0qvMydWkQI9z8</v>
      </c>
      <c r="B205" s="2">
        <v>4.0</v>
      </c>
      <c r="C205" s="4">
        <v>86.0</v>
      </c>
    </row>
    <row r="206" ht="15.75" customHeight="1">
      <c r="A206" s="7" t="str">
        <f t="shared" si="43"/>
        <v>074D8586XPvAibaEXe8s1xx8DWM0qvMydWkQI9z8</v>
      </c>
      <c r="B206" s="2">
        <v>5.0</v>
      </c>
      <c r="C206" s="4">
        <v>80.5</v>
      </c>
    </row>
    <row r="207" ht="15.75" customHeight="1">
      <c r="A207" s="3" t="s">
        <v>46</v>
      </c>
      <c r="B207" s="2">
        <v>1.0</v>
      </c>
      <c r="C207" s="4">
        <v>76.5</v>
      </c>
    </row>
    <row r="208" ht="15.75" customHeight="1">
      <c r="A208" s="6" t="str">
        <f t="shared" ref="A208:A211" si="44">A207</f>
        <v>075CAE0AXPvAibaEXe/7jEMhYBA6GRpJvL6kzgyG</v>
      </c>
      <c r="B208" s="2">
        <v>2.0</v>
      </c>
      <c r="C208" s="4">
        <v>100.0</v>
      </c>
    </row>
    <row r="209" ht="15.75" customHeight="1">
      <c r="A209" s="6" t="str">
        <f t="shared" si="44"/>
        <v>075CAE0AXPvAibaEXe/7jEMhYBA6GRpJvL6kzgyG</v>
      </c>
      <c r="B209" s="2">
        <v>3.0</v>
      </c>
      <c r="C209" s="4">
        <v>92.5</v>
      </c>
    </row>
    <row r="210" ht="15.75" customHeight="1">
      <c r="A210" s="6" t="str">
        <f t="shared" si="44"/>
        <v>075CAE0AXPvAibaEXe/7jEMhYBA6GRpJvL6kzgyG</v>
      </c>
      <c r="B210" s="2">
        <v>4.0</v>
      </c>
      <c r="C210" s="4">
        <v>95.0</v>
      </c>
    </row>
    <row r="211" ht="15.75" customHeight="1">
      <c r="A211" s="7" t="str">
        <f t="shared" si="44"/>
        <v>075CAE0AXPvAibaEXe/7jEMhYBA6GRpJvL6kzgyG</v>
      </c>
      <c r="B211" s="2">
        <v>5.0</v>
      </c>
      <c r="C211" s="4">
        <v>88.0</v>
      </c>
    </row>
    <row r="212" ht="15.75" customHeight="1">
      <c r="A212" s="3" t="s">
        <v>47</v>
      </c>
      <c r="B212" s="2">
        <v>1.0</v>
      </c>
      <c r="C212" s="4">
        <v>80.5</v>
      </c>
    </row>
    <row r="213" ht="15.75" customHeight="1">
      <c r="A213" s="6" t="str">
        <f t="shared" ref="A213:A215" si="45">A212</f>
        <v>076028C7XPvAibaEXe9KS65t7Tb/qNPAjp/Vir5E</v>
      </c>
      <c r="B213" s="2">
        <v>2.0</v>
      </c>
      <c r="C213" s="4">
        <v>95.0</v>
      </c>
    </row>
    <row r="214" ht="15.75" customHeight="1">
      <c r="A214" s="6" t="str">
        <f t="shared" si="45"/>
        <v>076028C7XPvAibaEXe9KS65t7Tb/qNPAjp/Vir5E</v>
      </c>
      <c r="B214" s="2">
        <v>3.0</v>
      </c>
      <c r="C214" s="4">
        <v>97.5</v>
      </c>
    </row>
    <row r="215" ht="15.75" customHeight="1">
      <c r="A215" s="7" t="str">
        <f t="shared" si="45"/>
        <v>076028C7XPvAibaEXe9KS65t7Tb/qNPAjp/Vir5E</v>
      </c>
      <c r="B215" s="2">
        <v>4.0</v>
      </c>
      <c r="C215" s="4">
        <v>100.0</v>
      </c>
    </row>
    <row r="216" ht="15.75" customHeight="1">
      <c r="A216" s="3" t="s">
        <v>48</v>
      </c>
      <c r="B216" s="2">
        <v>1.0</v>
      </c>
      <c r="C216" s="4">
        <v>71.5</v>
      </c>
    </row>
    <row r="217" ht="15.75" customHeight="1">
      <c r="A217" s="6" t="str">
        <f t="shared" ref="A217:A222" si="46">A216</f>
        <v>07604F47XPvAibaEXe+6MN9FoW2mqQgwnVqNRjxt</v>
      </c>
      <c r="B217" s="2">
        <v>2.0</v>
      </c>
      <c r="C217" s="4">
        <v>67.0</v>
      </c>
    </row>
    <row r="218" ht="15.75" customHeight="1">
      <c r="A218" s="6" t="str">
        <f t="shared" si="46"/>
        <v>07604F47XPvAibaEXe+6MN9FoW2mqQgwnVqNRjxt</v>
      </c>
      <c r="B218" s="2">
        <v>3.0</v>
      </c>
      <c r="C218" s="4">
        <v>71.5</v>
      </c>
    </row>
    <row r="219" ht="15.75" customHeight="1">
      <c r="A219" s="6" t="str">
        <f t="shared" si="46"/>
        <v>07604F47XPvAibaEXe+6MN9FoW2mqQgwnVqNRjxt</v>
      </c>
      <c r="B219" s="2">
        <v>4.0</v>
      </c>
      <c r="C219" s="4">
        <v>35.5</v>
      </c>
    </row>
    <row r="220" ht="15.75" customHeight="1">
      <c r="A220" s="6" t="str">
        <f t="shared" si="46"/>
        <v>07604F47XPvAibaEXe+6MN9FoW2mqQgwnVqNRjxt</v>
      </c>
      <c r="B220" s="2">
        <v>5.0</v>
      </c>
      <c r="C220" s="4">
        <v>66.0</v>
      </c>
    </row>
    <row r="221" ht="15.75" customHeight="1">
      <c r="A221" s="6" t="str">
        <f t="shared" si="46"/>
        <v>07604F47XPvAibaEXe+6MN9FoW2mqQgwnVqNRjxt</v>
      </c>
      <c r="B221" s="2">
        <v>6.0</v>
      </c>
      <c r="C221" s="4">
        <v>70.0</v>
      </c>
    </row>
    <row r="222" ht="15.75" customHeight="1">
      <c r="A222" s="7" t="str">
        <f t="shared" si="46"/>
        <v>07604F47XPvAibaEXe+6MN9FoW2mqQgwnVqNRjxt</v>
      </c>
      <c r="B222" s="2">
        <v>7.0</v>
      </c>
      <c r="C222" s="4">
        <v>62.0</v>
      </c>
    </row>
    <row r="223" ht="15.75" customHeight="1">
      <c r="A223" s="3" t="s">
        <v>49</v>
      </c>
      <c r="B223" s="2">
        <v>1.0</v>
      </c>
      <c r="C223" s="4">
        <v>95.0</v>
      </c>
    </row>
    <row r="224" ht="15.75" customHeight="1">
      <c r="A224" s="6" t="str">
        <f t="shared" ref="A224:A226" si="47">A223</f>
        <v>078D0A90XPvAibaEXe8zjuWfAVBr9RfmtHhE0FTo</v>
      </c>
      <c r="B224" s="2">
        <v>2.0</v>
      </c>
      <c r="C224" s="4">
        <v>100.0</v>
      </c>
    </row>
    <row r="225" ht="15.75" customHeight="1">
      <c r="A225" s="6" t="str">
        <f t="shared" si="47"/>
        <v>078D0A90XPvAibaEXe8zjuWfAVBr9RfmtHhE0FTo</v>
      </c>
      <c r="B225" s="2">
        <v>3.0</v>
      </c>
      <c r="C225" s="4">
        <v>100.0</v>
      </c>
    </row>
    <row r="226" ht="15.75" customHeight="1">
      <c r="A226" s="7" t="str">
        <f t="shared" si="47"/>
        <v>078D0A90XPvAibaEXe8zjuWfAVBr9RfmtHhE0FTo</v>
      </c>
      <c r="B226" s="2">
        <v>4.0</v>
      </c>
      <c r="C226" s="4">
        <v>100.0</v>
      </c>
    </row>
    <row r="227" ht="15.75" customHeight="1">
      <c r="A227" s="3" t="s">
        <v>50</v>
      </c>
      <c r="B227" s="2">
        <v>1.0</v>
      </c>
      <c r="C227" s="4">
        <v>68.5</v>
      </c>
    </row>
    <row r="228" ht="15.75" customHeight="1">
      <c r="A228" s="6" t="str">
        <f t="shared" ref="A228:A231" si="48">A227</f>
        <v>078E6C4EXPvAibaEXe+iXJpjy6UOMKV9AJg2HsFJ</v>
      </c>
      <c r="B228" s="2">
        <v>2.0</v>
      </c>
      <c r="C228" s="4">
        <v>70.0</v>
      </c>
    </row>
    <row r="229" ht="15.75" customHeight="1">
      <c r="A229" s="6" t="str">
        <f t="shared" si="48"/>
        <v>078E6C4EXPvAibaEXe+iXJpjy6UOMKV9AJg2HsFJ</v>
      </c>
      <c r="B229" s="2">
        <v>3.0</v>
      </c>
      <c r="C229" s="4">
        <v>68.5</v>
      </c>
    </row>
    <row r="230" ht="15.75" customHeight="1">
      <c r="A230" s="6" t="str">
        <f t="shared" si="48"/>
        <v>078E6C4EXPvAibaEXe+iXJpjy6UOMKV9AJg2HsFJ</v>
      </c>
      <c r="B230" s="2">
        <v>4.0</v>
      </c>
      <c r="C230" s="4">
        <v>75.5</v>
      </c>
    </row>
    <row r="231" ht="15.75" customHeight="1">
      <c r="A231" s="7" t="str">
        <f t="shared" si="48"/>
        <v>078E6C4EXPvAibaEXe+iXJpjy6UOMKV9AJg2HsFJ</v>
      </c>
      <c r="B231" s="2">
        <v>5.0</v>
      </c>
      <c r="C231" s="4">
        <v>67.5</v>
      </c>
    </row>
    <row r="232" ht="15.75" customHeight="1">
      <c r="A232" s="3" t="s">
        <v>51</v>
      </c>
      <c r="B232" s="2">
        <v>1.0</v>
      </c>
      <c r="C232" s="4">
        <v>82.0</v>
      </c>
    </row>
    <row r="233" ht="15.75" customHeight="1">
      <c r="A233" s="6" t="str">
        <f t="shared" ref="A233:A235" si="49">A232</f>
        <v>07A5DF5DXPvAibaEXe/iIkJq57vD7xT1F93WH+20</v>
      </c>
      <c r="B233" s="2">
        <v>2.0</v>
      </c>
      <c r="C233" s="4">
        <v>71.0</v>
      </c>
    </row>
    <row r="234" ht="15.75" customHeight="1">
      <c r="A234" s="6" t="str">
        <f t="shared" si="49"/>
        <v>07A5DF5DXPvAibaEXe/iIkJq57vD7xT1F93WH+20</v>
      </c>
      <c r="B234" s="2">
        <v>3.0</v>
      </c>
      <c r="C234" s="4">
        <v>77.5</v>
      </c>
    </row>
    <row r="235" ht="15.75" customHeight="1">
      <c r="A235" s="7" t="str">
        <f t="shared" si="49"/>
        <v>07A5DF5DXPvAibaEXe/iIkJq57vD7xT1F93WH+20</v>
      </c>
      <c r="B235" s="2">
        <v>4.0</v>
      </c>
      <c r="C235" s="4">
        <v>85.5</v>
      </c>
    </row>
    <row r="236" ht="15.75" customHeight="1">
      <c r="A236" s="3" t="s">
        <v>52</v>
      </c>
      <c r="B236" s="2">
        <v>1.0</v>
      </c>
      <c r="C236" s="4">
        <v>94.5</v>
      </c>
    </row>
    <row r="237" ht="15.75" customHeight="1">
      <c r="A237" s="6" t="str">
        <f t="shared" ref="A237:A240" si="50">A236</f>
        <v>07AE5C96XPvAibaEXe9FiaSoce50DNjROw8Ku1H9</v>
      </c>
      <c r="B237" s="2">
        <v>2.0</v>
      </c>
      <c r="C237" s="4">
        <v>92.5</v>
      </c>
    </row>
    <row r="238" ht="15.75" customHeight="1">
      <c r="A238" s="6" t="str">
        <f t="shared" si="50"/>
        <v>07AE5C96XPvAibaEXe9FiaSoce50DNjROw8Ku1H9</v>
      </c>
      <c r="B238" s="2">
        <v>3.0</v>
      </c>
      <c r="C238" s="4">
        <v>79.5</v>
      </c>
    </row>
    <row r="239" ht="15.75" customHeight="1">
      <c r="A239" s="6" t="str">
        <f t="shared" si="50"/>
        <v>07AE5C96XPvAibaEXe9FiaSoce50DNjROw8Ku1H9</v>
      </c>
      <c r="B239" s="2">
        <v>4.0</v>
      </c>
      <c r="C239" s="4">
        <v>68.0</v>
      </c>
    </row>
    <row r="240" ht="15.75" customHeight="1">
      <c r="A240" s="7" t="str">
        <f t="shared" si="50"/>
        <v>07AE5C96XPvAibaEXe9FiaSoce50DNjROw8Ku1H9</v>
      </c>
      <c r="B240" s="2">
        <v>5.0</v>
      </c>
      <c r="C240" s="4">
        <v>68.0</v>
      </c>
    </row>
    <row r="241" ht="15.75" customHeight="1">
      <c r="A241" s="3" t="s">
        <v>53</v>
      </c>
      <c r="B241" s="2">
        <v>1.0</v>
      </c>
      <c r="C241" s="4">
        <v>90.0</v>
      </c>
    </row>
    <row r="242" ht="15.75" customHeight="1">
      <c r="A242" s="6" t="str">
        <f t="shared" ref="A242:A246" si="51">A241</f>
        <v>07BC2D08XPvAibaEXe80b1fr0fH/Jqhggu8L1RSW</v>
      </c>
      <c r="B242" s="2">
        <v>2.0</v>
      </c>
      <c r="C242" s="4">
        <v>80.5</v>
      </c>
    </row>
    <row r="243" ht="15.75" customHeight="1">
      <c r="A243" s="6" t="str">
        <f t="shared" si="51"/>
        <v>07BC2D08XPvAibaEXe80b1fr0fH/Jqhggu8L1RSW</v>
      </c>
      <c r="B243" s="2">
        <v>3.0</v>
      </c>
      <c r="C243" s="4">
        <v>80.0</v>
      </c>
    </row>
    <row r="244" ht="15.75" customHeight="1">
      <c r="A244" s="6" t="str">
        <f t="shared" si="51"/>
        <v>07BC2D08XPvAibaEXe80b1fr0fH/Jqhggu8L1RSW</v>
      </c>
      <c r="B244" s="2">
        <v>4.0</v>
      </c>
      <c r="C244" s="4">
        <v>85.5</v>
      </c>
    </row>
    <row r="245" ht="15.75" customHeight="1">
      <c r="A245" s="6" t="str">
        <f t="shared" si="51"/>
        <v>07BC2D08XPvAibaEXe80b1fr0fH/Jqhggu8L1RSW</v>
      </c>
      <c r="B245" s="2">
        <v>5.0</v>
      </c>
      <c r="C245" s="4">
        <v>79.0</v>
      </c>
    </row>
    <row r="246" ht="15.75" customHeight="1">
      <c r="A246" s="7" t="str">
        <f t="shared" si="51"/>
        <v>07BC2D08XPvAibaEXe80b1fr0fH/Jqhggu8L1RSW</v>
      </c>
      <c r="B246" s="2">
        <v>6.0</v>
      </c>
      <c r="C246" s="4">
        <v>53.0</v>
      </c>
    </row>
    <row r="247" ht="15.75" customHeight="1">
      <c r="A247" s="3" t="s">
        <v>54</v>
      </c>
      <c r="B247" s="2">
        <v>1.0</v>
      </c>
      <c r="C247" s="4">
        <v>56.5</v>
      </c>
    </row>
    <row r="248" ht="15.75" customHeight="1">
      <c r="A248" s="6" t="str">
        <f t="shared" ref="A248:A250" si="52">A247</f>
        <v>081B601DXPvAibaEXe9RBNO8knVPD9AgF+6CJerg</v>
      </c>
      <c r="B248" s="2">
        <v>2.0</v>
      </c>
      <c r="C248" s="4">
        <v>44.0</v>
      </c>
    </row>
    <row r="249" ht="15.75" customHeight="1">
      <c r="A249" s="6" t="str">
        <f t="shared" si="52"/>
        <v>081B601DXPvAibaEXe9RBNO8knVPD9AgF+6CJerg</v>
      </c>
      <c r="B249" s="2">
        <v>3.0</v>
      </c>
      <c r="C249" s="4">
        <v>70.0</v>
      </c>
    </row>
    <row r="250" ht="15.75" customHeight="1">
      <c r="A250" s="7" t="str">
        <f t="shared" si="52"/>
        <v>081B601DXPvAibaEXe9RBNO8knVPD9AgF+6CJerg</v>
      </c>
      <c r="B250" s="2">
        <v>4.0</v>
      </c>
      <c r="C250" s="4">
        <v>65.0</v>
      </c>
    </row>
    <row r="251" ht="15.75" customHeight="1">
      <c r="A251" s="3" t="s">
        <v>55</v>
      </c>
      <c r="B251" s="2">
        <v>1.0</v>
      </c>
      <c r="C251" s="4">
        <v>98.0</v>
      </c>
    </row>
    <row r="252" ht="15.75" customHeight="1">
      <c r="A252" s="6" t="str">
        <f t="shared" ref="A252:A255" si="53">A251</f>
        <v>0821621DXPvAibaEXe/btl79MArZLF7Vr4ovU5Xz</v>
      </c>
      <c r="B252" s="2">
        <v>2.0</v>
      </c>
      <c r="C252" s="4">
        <v>92.0</v>
      </c>
    </row>
    <row r="253" ht="15.75" customHeight="1">
      <c r="A253" s="6" t="str">
        <f t="shared" si="53"/>
        <v>0821621DXPvAibaEXe/btl79MArZLF7Vr4ovU5Xz</v>
      </c>
      <c r="B253" s="2">
        <v>3.0</v>
      </c>
      <c r="C253" s="4">
        <v>81.5</v>
      </c>
    </row>
    <row r="254" ht="15.75" customHeight="1">
      <c r="A254" s="6" t="str">
        <f t="shared" si="53"/>
        <v>0821621DXPvAibaEXe/btl79MArZLF7Vr4ovU5Xz</v>
      </c>
      <c r="B254" s="2">
        <v>4.0</v>
      </c>
      <c r="C254" s="4">
        <v>92.5</v>
      </c>
    </row>
    <row r="255" ht="15.75" customHeight="1">
      <c r="A255" s="7" t="str">
        <f t="shared" si="53"/>
        <v>0821621DXPvAibaEXe/btl79MArZLF7Vr4ovU5Xz</v>
      </c>
      <c r="B255" s="2">
        <v>5.0</v>
      </c>
      <c r="C255" s="4">
        <v>70.0</v>
      </c>
    </row>
    <row r="256" ht="15.75" customHeight="1">
      <c r="A256" s="3" t="s">
        <v>56</v>
      </c>
      <c r="B256" s="2">
        <v>1.0</v>
      </c>
      <c r="C256" s="4">
        <v>99.0</v>
      </c>
    </row>
    <row r="257" ht="15.75" customHeight="1">
      <c r="A257" s="6" t="str">
        <f t="shared" ref="A257:A259" si="54">A256</f>
        <v>082CA1BDXPvAibaEXe9h45naFhFKYgXejbIyWnsM</v>
      </c>
      <c r="B257" s="2">
        <v>2.0</v>
      </c>
      <c r="C257" s="4">
        <v>99.0</v>
      </c>
    </row>
    <row r="258" ht="15.75" customHeight="1">
      <c r="A258" s="6" t="str">
        <f t="shared" si="54"/>
        <v>082CA1BDXPvAibaEXe9h45naFhFKYgXejbIyWnsM</v>
      </c>
      <c r="B258" s="2">
        <v>3.0</v>
      </c>
      <c r="C258" s="4">
        <v>94.5</v>
      </c>
    </row>
    <row r="259" ht="15.75" customHeight="1">
      <c r="A259" s="7" t="str">
        <f t="shared" si="54"/>
        <v>082CA1BDXPvAibaEXe9h45naFhFKYgXejbIyWnsM</v>
      </c>
      <c r="B259" s="2">
        <v>4.0</v>
      </c>
      <c r="C259" s="4">
        <v>87.0</v>
      </c>
    </row>
    <row r="260" ht="15.75" customHeight="1">
      <c r="A260" s="3" t="s">
        <v>57</v>
      </c>
      <c r="B260" s="2">
        <v>1.0</v>
      </c>
      <c r="C260" s="4">
        <v>72.5</v>
      </c>
    </row>
    <row r="261" ht="15.75" customHeight="1">
      <c r="A261" s="6" t="str">
        <f t="shared" ref="A261:A265" si="55">A260</f>
        <v>088767B5XPvAibaEXe+Y5CB/5gt3MAZxW0JDh9YA</v>
      </c>
      <c r="B261" s="2">
        <v>2.0</v>
      </c>
      <c r="C261" s="4">
        <v>71.0</v>
      </c>
    </row>
    <row r="262" ht="15.75" customHeight="1">
      <c r="A262" s="6" t="str">
        <f t="shared" si="55"/>
        <v>088767B5XPvAibaEXe+Y5CB/5gt3MAZxW0JDh9YA</v>
      </c>
      <c r="B262" s="2">
        <v>3.0</v>
      </c>
      <c r="C262" s="4">
        <v>76.0</v>
      </c>
    </row>
    <row r="263" ht="15.75" customHeight="1">
      <c r="A263" s="6" t="str">
        <f t="shared" si="55"/>
        <v>088767B5XPvAibaEXe+Y5CB/5gt3MAZxW0JDh9YA</v>
      </c>
      <c r="B263" s="2">
        <v>4.0</v>
      </c>
      <c r="C263" s="4">
        <v>66.0</v>
      </c>
    </row>
    <row r="264" ht="15.75" customHeight="1">
      <c r="A264" s="6" t="str">
        <f t="shared" si="55"/>
        <v>088767B5XPvAibaEXe+Y5CB/5gt3MAZxW0JDh9YA</v>
      </c>
      <c r="B264" s="2">
        <v>5.0</v>
      </c>
      <c r="C264" s="4">
        <v>75.0</v>
      </c>
    </row>
    <row r="265" ht="15.75" customHeight="1">
      <c r="A265" s="7" t="str">
        <f t="shared" si="55"/>
        <v>088767B5XPvAibaEXe+Y5CB/5gt3MAZxW0JDh9YA</v>
      </c>
      <c r="B265" s="2">
        <v>6.0</v>
      </c>
      <c r="C265" s="4">
        <v>50.0</v>
      </c>
    </row>
    <row r="266" ht="15.75" customHeight="1">
      <c r="A266" s="3" t="s">
        <v>58</v>
      </c>
      <c r="B266" s="2">
        <v>1.0</v>
      </c>
      <c r="C266" s="4">
        <v>91.5</v>
      </c>
    </row>
    <row r="267" ht="15.75" customHeight="1">
      <c r="A267" s="6" t="str">
        <f t="shared" ref="A267:A270" si="56">A266</f>
        <v>089D0D67XPvAibaEXe8NoNh54Mn6M4hvoYUrZYVz</v>
      </c>
      <c r="B267" s="2">
        <v>2.0</v>
      </c>
      <c r="C267" s="4">
        <v>95.5</v>
      </c>
    </row>
    <row r="268" ht="15.75" customHeight="1">
      <c r="A268" s="6" t="str">
        <f t="shared" si="56"/>
        <v>089D0D67XPvAibaEXe8NoNh54Mn6M4hvoYUrZYVz</v>
      </c>
      <c r="B268" s="2">
        <v>3.0</v>
      </c>
      <c r="C268" s="4">
        <v>92.5</v>
      </c>
    </row>
    <row r="269" ht="15.75" customHeight="1">
      <c r="A269" s="6" t="str">
        <f t="shared" si="56"/>
        <v>089D0D67XPvAibaEXe8NoNh54Mn6M4hvoYUrZYVz</v>
      </c>
      <c r="B269" s="2">
        <v>4.0</v>
      </c>
      <c r="C269" s="4">
        <v>75.5</v>
      </c>
    </row>
    <row r="270" ht="15.75" customHeight="1">
      <c r="A270" s="7" t="str">
        <f t="shared" si="56"/>
        <v>089D0D67XPvAibaEXe8NoNh54Mn6M4hvoYUrZYVz</v>
      </c>
      <c r="B270" s="2">
        <v>5.0</v>
      </c>
      <c r="C270" s="4">
        <v>50.0</v>
      </c>
    </row>
    <row r="271" ht="15.75" customHeight="1">
      <c r="A271" s="3" t="s">
        <v>59</v>
      </c>
      <c r="B271" s="2">
        <v>1.0</v>
      </c>
      <c r="C271" s="4">
        <v>99.0</v>
      </c>
    </row>
    <row r="272" ht="15.75" customHeight="1">
      <c r="A272" s="6" t="str">
        <f t="shared" ref="A272:A277" si="57">A271</f>
        <v>08BCA73BXPvAibaEXe8VekUw4ELehgGhnY+JjnAc</v>
      </c>
      <c r="B272" s="2">
        <v>2.0</v>
      </c>
      <c r="C272" s="4">
        <v>96.5</v>
      </c>
    </row>
    <row r="273" ht="15.75" customHeight="1">
      <c r="A273" s="6" t="str">
        <f t="shared" si="57"/>
        <v>08BCA73BXPvAibaEXe8VekUw4ELehgGhnY+JjnAc</v>
      </c>
      <c r="B273" s="2">
        <v>3.0</v>
      </c>
      <c r="C273" s="4">
        <v>64.0</v>
      </c>
    </row>
    <row r="274" ht="15.75" customHeight="1">
      <c r="A274" s="6" t="str">
        <f t="shared" si="57"/>
        <v>08BCA73BXPvAibaEXe8VekUw4ELehgGhnY+JjnAc</v>
      </c>
      <c r="B274" s="2">
        <v>4.0</v>
      </c>
      <c r="C274" s="4">
        <v>62.0</v>
      </c>
    </row>
    <row r="275" ht="15.75" customHeight="1">
      <c r="A275" s="6" t="str">
        <f t="shared" si="57"/>
        <v>08BCA73BXPvAibaEXe8VekUw4ELehgGhnY+JjnAc</v>
      </c>
      <c r="B275" s="2">
        <v>5.0</v>
      </c>
      <c r="C275" s="4">
        <v>72.0</v>
      </c>
    </row>
    <row r="276" ht="15.75" customHeight="1">
      <c r="A276" s="6" t="str">
        <f t="shared" si="57"/>
        <v>08BCA73BXPvAibaEXe8VekUw4ELehgGhnY+JjnAc</v>
      </c>
      <c r="B276" s="2">
        <v>6.0</v>
      </c>
      <c r="C276" s="4">
        <v>69.0</v>
      </c>
    </row>
    <row r="277" ht="15.75" customHeight="1">
      <c r="A277" s="7" t="str">
        <f t="shared" si="57"/>
        <v>08BCA73BXPvAibaEXe8VekUw4ELehgGhnY+JjnAc</v>
      </c>
      <c r="B277" s="2">
        <v>7.0</v>
      </c>
      <c r="C277" s="4">
        <v>50.0</v>
      </c>
    </row>
    <row r="278" ht="15.75" customHeight="1">
      <c r="A278" s="3" t="s">
        <v>60</v>
      </c>
      <c r="B278" s="2">
        <v>1.0</v>
      </c>
      <c r="C278" s="4">
        <v>86.0</v>
      </c>
    </row>
    <row r="279" ht="15.75" customHeight="1">
      <c r="A279" s="6" t="str">
        <f t="shared" ref="A279:A282" si="58">A278</f>
        <v>08FB263BXPvAibaEXe9Z67almz7y5semmAKozmbp</v>
      </c>
      <c r="B279" s="2">
        <v>2.0</v>
      </c>
      <c r="C279" s="4">
        <v>87.0</v>
      </c>
    </row>
    <row r="280" ht="15.75" customHeight="1">
      <c r="A280" s="6" t="str">
        <f t="shared" si="58"/>
        <v>08FB263BXPvAibaEXe9Z67almz7y5semmAKozmbp</v>
      </c>
      <c r="B280" s="2">
        <v>3.0</v>
      </c>
      <c r="C280" s="4">
        <v>88.5</v>
      </c>
    </row>
    <row r="281" ht="15.75" customHeight="1">
      <c r="A281" s="6" t="str">
        <f t="shared" si="58"/>
        <v>08FB263BXPvAibaEXe9Z67almz7y5semmAKozmbp</v>
      </c>
      <c r="B281" s="2">
        <v>4.0</v>
      </c>
      <c r="C281" s="4">
        <v>67.5</v>
      </c>
    </row>
    <row r="282" ht="15.75" customHeight="1">
      <c r="A282" s="7" t="str">
        <f t="shared" si="58"/>
        <v>08FB263BXPvAibaEXe9Z67almz7y5semmAKozmbp</v>
      </c>
      <c r="B282" s="2">
        <v>5.0</v>
      </c>
      <c r="C282" s="4">
        <v>68.0</v>
      </c>
    </row>
    <row r="283" ht="15.75" customHeight="1">
      <c r="A283" s="3" t="s">
        <v>61</v>
      </c>
      <c r="B283" s="2">
        <v>1.0</v>
      </c>
      <c r="C283" s="4">
        <v>54.5</v>
      </c>
    </row>
    <row r="284" ht="15.75" customHeight="1">
      <c r="A284" s="6" t="str">
        <f t="shared" ref="A284:A287" si="59">A283</f>
        <v>08FD27ADXPvAibaEXe917PYvJ9Jl7QAVZU4PwZly</v>
      </c>
      <c r="B284" s="2">
        <v>2.0</v>
      </c>
      <c r="C284" s="4">
        <v>68.0</v>
      </c>
    </row>
    <row r="285" ht="15.75" customHeight="1">
      <c r="A285" s="6" t="str">
        <f t="shared" si="59"/>
        <v>08FD27ADXPvAibaEXe917PYvJ9Jl7QAVZU4PwZly</v>
      </c>
      <c r="B285" s="2">
        <v>3.0</v>
      </c>
      <c r="C285" s="4">
        <v>66.0</v>
      </c>
    </row>
    <row r="286" ht="15.75" customHeight="1">
      <c r="A286" s="6" t="str">
        <f t="shared" si="59"/>
        <v>08FD27ADXPvAibaEXe917PYvJ9Jl7QAVZU4PwZly</v>
      </c>
      <c r="B286" s="2">
        <v>4.0</v>
      </c>
      <c r="C286" s="4">
        <v>77.5</v>
      </c>
    </row>
    <row r="287" ht="15.75" customHeight="1">
      <c r="A287" s="7" t="str">
        <f t="shared" si="59"/>
        <v>08FD27ADXPvAibaEXe917PYvJ9Jl7QAVZU4PwZly</v>
      </c>
      <c r="B287" s="2">
        <v>5.0</v>
      </c>
      <c r="C287" s="4">
        <v>62.5</v>
      </c>
    </row>
    <row r="288" ht="15.75" customHeight="1">
      <c r="A288" s="3" t="s">
        <v>62</v>
      </c>
      <c r="B288" s="2">
        <v>1.0</v>
      </c>
      <c r="C288" s="4">
        <v>90.0</v>
      </c>
    </row>
    <row r="289" ht="15.75" customHeight="1">
      <c r="A289" s="6" t="str">
        <f t="shared" ref="A289:A293" si="60">A288</f>
        <v>093A9E7EXPvAibaEXe9MLbI3cCq2BDkMZ2Fgf9nI</v>
      </c>
      <c r="B289" s="2">
        <v>2.0</v>
      </c>
      <c r="C289" s="4">
        <v>100.0</v>
      </c>
    </row>
    <row r="290" ht="15.75" customHeight="1">
      <c r="A290" s="6" t="str">
        <f t="shared" si="60"/>
        <v>093A9E7EXPvAibaEXe9MLbI3cCq2BDkMZ2Fgf9nI</v>
      </c>
      <c r="B290" s="2">
        <v>3.0</v>
      </c>
      <c r="C290" s="4">
        <v>96.0</v>
      </c>
    </row>
    <row r="291" ht="15.75" customHeight="1">
      <c r="A291" s="6" t="str">
        <f t="shared" si="60"/>
        <v>093A9E7EXPvAibaEXe9MLbI3cCq2BDkMZ2Fgf9nI</v>
      </c>
      <c r="B291" s="2">
        <v>4.0</v>
      </c>
      <c r="C291" s="4">
        <v>91.0</v>
      </c>
    </row>
    <row r="292" ht="15.75" customHeight="1">
      <c r="A292" s="6" t="str">
        <f t="shared" si="60"/>
        <v>093A9E7EXPvAibaEXe9MLbI3cCq2BDkMZ2Fgf9nI</v>
      </c>
      <c r="B292" s="2">
        <v>5.0</v>
      </c>
      <c r="C292" s="4">
        <v>60.5</v>
      </c>
    </row>
    <row r="293" ht="15.75" customHeight="1">
      <c r="A293" s="7" t="str">
        <f t="shared" si="60"/>
        <v>093A9E7EXPvAibaEXe9MLbI3cCq2BDkMZ2Fgf9nI</v>
      </c>
      <c r="B293" s="2">
        <v>6.0</v>
      </c>
      <c r="C293" s="4">
        <v>55.0</v>
      </c>
    </row>
    <row r="294" ht="15.75" customHeight="1">
      <c r="A294" s="3" t="s">
        <v>63</v>
      </c>
      <c r="B294" s="2">
        <v>1.0</v>
      </c>
      <c r="C294" s="4">
        <v>80.5</v>
      </c>
    </row>
    <row r="295" ht="15.75" customHeight="1">
      <c r="A295" s="6" t="str">
        <f t="shared" ref="A295:A299" si="61">A294</f>
        <v>09CB50DCXPvAibaEXe/sDxpKTuGnIKhTMmxfSnq0</v>
      </c>
      <c r="B295" s="2">
        <v>2.0</v>
      </c>
      <c r="C295" s="4">
        <v>77.0</v>
      </c>
    </row>
    <row r="296" ht="15.75" customHeight="1">
      <c r="A296" s="6" t="str">
        <f t="shared" si="61"/>
        <v>09CB50DCXPvAibaEXe/sDxpKTuGnIKhTMmxfSnq0</v>
      </c>
      <c r="B296" s="2">
        <v>3.0</v>
      </c>
      <c r="C296" s="4">
        <v>85.0</v>
      </c>
    </row>
    <row r="297" ht="15.75" customHeight="1">
      <c r="A297" s="6" t="str">
        <f t="shared" si="61"/>
        <v>09CB50DCXPvAibaEXe/sDxpKTuGnIKhTMmxfSnq0</v>
      </c>
      <c r="B297" s="2">
        <v>4.0</v>
      </c>
      <c r="C297" s="4">
        <v>85.0</v>
      </c>
    </row>
    <row r="298" ht="15.75" customHeight="1">
      <c r="A298" s="6" t="str">
        <f t="shared" si="61"/>
        <v>09CB50DCXPvAibaEXe/sDxpKTuGnIKhTMmxfSnq0</v>
      </c>
      <c r="B298" s="2">
        <v>5.0</v>
      </c>
      <c r="C298" s="4">
        <v>54.0</v>
      </c>
    </row>
    <row r="299" ht="15.75" customHeight="1">
      <c r="A299" s="7" t="str">
        <f t="shared" si="61"/>
        <v>09CB50DCXPvAibaEXe/sDxpKTuGnIKhTMmxfSnq0</v>
      </c>
      <c r="B299" s="2">
        <v>6.0</v>
      </c>
      <c r="C299" s="4">
        <v>53.0</v>
      </c>
    </row>
    <row r="300" ht="15.75" customHeight="1">
      <c r="A300" s="3" t="s">
        <v>64</v>
      </c>
      <c r="B300" s="2">
        <v>1.0</v>
      </c>
      <c r="C300" s="4">
        <v>75.5</v>
      </c>
    </row>
    <row r="301" ht="15.75" customHeight="1">
      <c r="A301" s="6" t="str">
        <f t="shared" ref="A301:A303" si="62">A300</f>
        <v>0A049F45XPvAibaEXe9CtFSNMbfIz9qE7i0Fu4My</v>
      </c>
      <c r="B301" s="2">
        <v>2.0</v>
      </c>
      <c r="C301" s="4">
        <v>93.0</v>
      </c>
    </row>
    <row r="302" ht="15.75" customHeight="1">
      <c r="A302" s="6" t="str">
        <f t="shared" si="62"/>
        <v>0A049F45XPvAibaEXe9CtFSNMbfIz9qE7i0Fu4My</v>
      </c>
      <c r="B302" s="2">
        <v>3.0</v>
      </c>
      <c r="C302" s="4">
        <v>94.0</v>
      </c>
    </row>
    <row r="303" ht="15.75" customHeight="1">
      <c r="A303" s="7" t="str">
        <f t="shared" si="62"/>
        <v>0A049F45XPvAibaEXe9CtFSNMbfIz9qE7i0Fu4My</v>
      </c>
      <c r="B303" s="2">
        <v>4.0</v>
      </c>
      <c r="C303" s="4">
        <v>82.0</v>
      </c>
    </row>
    <row r="304" ht="15.75" customHeight="1">
      <c r="A304" s="3" t="s">
        <v>65</v>
      </c>
      <c r="B304" s="2">
        <v>1.0</v>
      </c>
      <c r="C304" s="4">
        <v>71.0</v>
      </c>
    </row>
    <row r="305" ht="15.75" customHeight="1">
      <c r="A305" s="6" t="str">
        <f t="shared" ref="A305:A310" si="63">A304</f>
        <v>0A0624B8XPvAibaEXe9CtFSNMbfIz13+0RDE3Ypj</v>
      </c>
      <c r="B305" s="2">
        <v>2.0</v>
      </c>
      <c r="C305" s="4">
        <v>46.5</v>
      </c>
    </row>
    <row r="306" ht="15.75" customHeight="1">
      <c r="A306" s="6" t="str">
        <f t="shared" si="63"/>
        <v>0A0624B8XPvAibaEXe9CtFSNMbfIz13+0RDE3Ypj</v>
      </c>
      <c r="B306" s="2">
        <v>3.0</v>
      </c>
      <c r="C306" s="4">
        <v>72.0</v>
      </c>
    </row>
    <row r="307" ht="15.75" customHeight="1">
      <c r="A307" s="6" t="str">
        <f t="shared" si="63"/>
        <v>0A0624B8XPvAibaEXe9CtFSNMbfIz13+0RDE3Ypj</v>
      </c>
      <c r="B307" s="2">
        <v>4.0</v>
      </c>
      <c r="C307" s="4">
        <v>46.0</v>
      </c>
    </row>
    <row r="308" ht="15.75" customHeight="1">
      <c r="A308" s="6" t="str">
        <f t="shared" si="63"/>
        <v>0A0624B8XPvAibaEXe9CtFSNMbfIz13+0RDE3Ypj</v>
      </c>
      <c r="B308" s="2">
        <v>5.0</v>
      </c>
      <c r="C308" s="4">
        <v>73.0</v>
      </c>
    </row>
    <row r="309" ht="15.75" customHeight="1">
      <c r="A309" s="6" t="str">
        <f t="shared" si="63"/>
        <v>0A0624B8XPvAibaEXe9CtFSNMbfIz13+0RDE3Ypj</v>
      </c>
      <c r="B309" s="2">
        <v>6.0</v>
      </c>
      <c r="C309" s="4">
        <v>69.5</v>
      </c>
    </row>
    <row r="310" ht="15.75" customHeight="1">
      <c r="A310" s="7" t="str">
        <f t="shared" si="63"/>
        <v>0A0624B8XPvAibaEXe9CtFSNMbfIz13+0RDE3Ypj</v>
      </c>
      <c r="B310" s="2">
        <v>7.0</v>
      </c>
      <c r="C310" s="4">
        <v>50.0</v>
      </c>
    </row>
    <row r="311" ht="15.75" customHeight="1">
      <c r="A311" s="3" t="s">
        <v>66</v>
      </c>
      <c r="B311" s="2">
        <v>1.0</v>
      </c>
      <c r="C311" s="4">
        <v>70.5</v>
      </c>
    </row>
    <row r="312" ht="15.75" customHeight="1">
      <c r="A312" s="6" t="str">
        <f t="shared" ref="A312:A315" si="64">A311</f>
        <v>0A2744ACXPvAibaEXe+4hxKfaQWuhJdFGWeKvxxz</v>
      </c>
      <c r="B312" s="2">
        <v>2.0</v>
      </c>
      <c r="C312" s="4">
        <v>69.5</v>
      </c>
    </row>
    <row r="313" ht="15.75" customHeight="1">
      <c r="A313" s="6" t="str">
        <f t="shared" si="64"/>
        <v>0A2744ACXPvAibaEXe+4hxKfaQWuhJdFGWeKvxxz</v>
      </c>
      <c r="B313" s="2">
        <v>3.0</v>
      </c>
      <c r="C313" s="4">
        <v>72.0</v>
      </c>
    </row>
    <row r="314" ht="15.75" customHeight="1">
      <c r="A314" s="6" t="str">
        <f t="shared" si="64"/>
        <v>0A2744ACXPvAibaEXe+4hxKfaQWuhJdFGWeKvxxz</v>
      </c>
      <c r="B314" s="2">
        <v>4.0</v>
      </c>
      <c r="C314" s="4">
        <v>70.5</v>
      </c>
    </row>
    <row r="315" ht="15.75" customHeight="1">
      <c r="A315" s="7" t="str">
        <f t="shared" si="64"/>
        <v>0A2744ACXPvAibaEXe+4hxKfaQWuhJdFGWeKvxxz</v>
      </c>
      <c r="B315" s="2">
        <v>5.0</v>
      </c>
      <c r="C315" s="4">
        <v>67.0</v>
      </c>
    </row>
    <row r="316" ht="15.75" customHeight="1">
      <c r="A316" s="3" t="s">
        <v>67</v>
      </c>
      <c r="B316" s="2">
        <v>1.0</v>
      </c>
      <c r="C316" s="4">
        <v>73.0</v>
      </c>
    </row>
    <row r="317" ht="15.75" customHeight="1">
      <c r="A317" s="6" t="str">
        <f t="shared" ref="A317:A320" si="65">A316</f>
        <v>0A69D24BXPvAibaEXe9j81k8MH0oJxqAQ+z1dx73</v>
      </c>
      <c r="B317" s="2">
        <v>2.0</v>
      </c>
      <c r="C317" s="4">
        <v>80.5</v>
      </c>
    </row>
    <row r="318" ht="15.75" customHeight="1">
      <c r="A318" s="6" t="str">
        <f t="shared" si="65"/>
        <v>0A69D24BXPvAibaEXe9j81k8MH0oJxqAQ+z1dx73</v>
      </c>
      <c r="B318" s="2">
        <v>3.0</v>
      </c>
      <c r="C318" s="4">
        <v>69.5</v>
      </c>
    </row>
    <row r="319" ht="15.75" customHeight="1">
      <c r="A319" s="6" t="str">
        <f t="shared" si="65"/>
        <v>0A69D24BXPvAibaEXe9j81k8MH0oJxqAQ+z1dx73</v>
      </c>
      <c r="B319" s="2">
        <v>4.0</v>
      </c>
      <c r="C319" s="4">
        <v>78.0</v>
      </c>
    </row>
    <row r="320" ht="15.75" customHeight="1">
      <c r="A320" s="7" t="str">
        <f t="shared" si="65"/>
        <v>0A69D24BXPvAibaEXe9j81k8MH0oJxqAQ+z1dx73</v>
      </c>
      <c r="B320" s="2">
        <v>5.0</v>
      </c>
      <c r="C320" s="4">
        <v>67.5</v>
      </c>
    </row>
    <row r="321" ht="15.75" customHeight="1">
      <c r="A321" s="3" t="s">
        <v>68</v>
      </c>
      <c r="B321" s="2">
        <v>1.0</v>
      </c>
      <c r="C321" s="4">
        <v>94.0</v>
      </c>
    </row>
    <row r="322" ht="15.75" customHeight="1">
      <c r="A322" s="6" t="str">
        <f t="shared" ref="A322:A325" si="66">A321</f>
        <v>0A8562CBXPvAibaEXe+tg0ae8qw/gj/c8Ef51TLi</v>
      </c>
      <c r="B322" s="2">
        <v>2.0</v>
      </c>
      <c r="C322" s="4">
        <v>86.0</v>
      </c>
    </row>
    <row r="323" ht="15.75" customHeight="1">
      <c r="A323" s="6" t="str">
        <f t="shared" si="66"/>
        <v>0A8562CBXPvAibaEXe+tg0ae8qw/gj/c8Ef51TLi</v>
      </c>
      <c r="B323" s="2">
        <v>3.0</v>
      </c>
      <c r="C323" s="4">
        <v>70.5</v>
      </c>
    </row>
    <row r="324" ht="15.75" customHeight="1">
      <c r="A324" s="6" t="str">
        <f t="shared" si="66"/>
        <v>0A8562CBXPvAibaEXe+tg0ae8qw/gj/c8Ef51TLi</v>
      </c>
      <c r="B324" s="2">
        <v>4.0</v>
      </c>
      <c r="C324" s="4">
        <v>82.5</v>
      </c>
    </row>
    <row r="325" ht="15.75" customHeight="1">
      <c r="A325" s="7" t="str">
        <f t="shared" si="66"/>
        <v>0A8562CBXPvAibaEXe+tg0ae8qw/gj/c8Ef51TLi</v>
      </c>
      <c r="B325" s="2">
        <v>5.0</v>
      </c>
      <c r="C325" s="4">
        <v>60.0</v>
      </c>
    </row>
    <row r="326" ht="15.75" customHeight="1">
      <c r="A326" s="3" t="s">
        <v>69</v>
      </c>
      <c r="B326" s="2">
        <v>1.0</v>
      </c>
      <c r="C326" s="4">
        <v>73.0</v>
      </c>
    </row>
    <row r="327" ht="15.75" customHeight="1">
      <c r="A327" s="6" t="str">
        <f t="shared" ref="A327:A331" si="67">A326</f>
        <v>0A8C9A4BXPvAibaEXe/9n4RXguPAYPQDYpD5T/PA</v>
      </c>
      <c r="B327" s="2">
        <v>2.0</v>
      </c>
      <c r="C327" s="4">
        <v>71.0</v>
      </c>
    </row>
    <row r="328" ht="15.75" customHeight="1">
      <c r="A328" s="6" t="str">
        <f t="shared" si="67"/>
        <v>0A8C9A4BXPvAibaEXe/9n4RXguPAYPQDYpD5T/PA</v>
      </c>
      <c r="B328" s="2">
        <v>3.0</v>
      </c>
      <c r="C328" s="4">
        <v>60.0</v>
      </c>
    </row>
    <row r="329" ht="15.75" customHeight="1">
      <c r="A329" s="6" t="str">
        <f t="shared" si="67"/>
        <v>0A8C9A4BXPvAibaEXe/9n4RXguPAYPQDYpD5T/PA</v>
      </c>
      <c r="B329" s="2">
        <v>4.0</v>
      </c>
      <c r="C329" s="4">
        <v>57.0</v>
      </c>
    </row>
    <row r="330" ht="15.75" customHeight="1">
      <c r="A330" s="6" t="str">
        <f t="shared" si="67"/>
        <v>0A8C9A4BXPvAibaEXe/9n4RXguPAYPQDYpD5T/PA</v>
      </c>
      <c r="B330" s="2">
        <v>5.0</v>
      </c>
      <c r="C330" s="4">
        <v>71.0</v>
      </c>
    </row>
    <row r="331" ht="15.75" customHeight="1">
      <c r="A331" s="7" t="str">
        <f t="shared" si="67"/>
        <v>0A8C9A4BXPvAibaEXe/9n4RXguPAYPQDYpD5T/PA</v>
      </c>
      <c r="B331" s="2">
        <v>6.0</v>
      </c>
      <c r="C331" s="4">
        <v>60.0</v>
      </c>
    </row>
    <row r="332" ht="15.75" customHeight="1">
      <c r="A332" s="3" t="s">
        <v>70</v>
      </c>
      <c r="B332" s="2">
        <v>1.0</v>
      </c>
      <c r="C332" s="4">
        <v>75.5</v>
      </c>
    </row>
    <row r="333" ht="15.75" customHeight="1">
      <c r="A333" s="6" t="str">
        <f t="shared" ref="A333:A335" si="68">A332</f>
        <v>0A94E4D0XPvAibaEXe9gcLLHJLBBnRqUfrm4aBzH</v>
      </c>
      <c r="B333" s="2">
        <v>2.0</v>
      </c>
      <c r="C333" s="4">
        <v>87.5</v>
      </c>
    </row>
    <row r="334" ht="15.75" customHeight="1">
      <c r="A334" s="6" t="str">
        <f t="shared" si="68"/>
        <v>0A94E4D0XPvAibaEXe9gcLLHJLBBnRqUfrm4aBzH</v>
      </c>
      <c r="B334" s="2">
        <v>3.0</v>
      </c>
      <c r="C334" s="4">
        <v>82.5</v>
      </c>
    </row>
    <row r="335" ht="15.75" customHeight="1">
      <c r="A335" s="7" t="str">
        <f t="shared" si="68"/>
        <v>0A94E4D0XPvAibaEXe9gcLLHJLBBnRqUfrm4aBzH</v>
      </c>
      <c r="B335" s="2">
        <v>4.0</v>
      </c>
      <c r="C335" s="4">
        <v>86.0</v>
      </c>
    </row>
    <row r="336" ht="15.75" customHeight="1">
      <c r="A336" s="3" t="s">
        <v>71</v>
      </c>
      <c r="B336" s="2">
        <v>1.0</v>
      </c>
      <c r="C336" s="4">
        <v>78.5</v>
      </c>
    </row>
    <row r="337" ht="15.75" customHeight="1">
      <c r="A337" s="6" t="str">
        <f t="shared" ref="A337:A339" si="69">A336</f>
        <v>0AB2AC8EXPvAibaEXe/9XMaU/9dsP7xXXR4Qke5Q</v>
      </c>
      <c r="B337" s="2">
        <v>2.0</v>
      </c>
      <c r="C337" s="4">
        <v>87.0</v>
      </c>
    </row>
    <row r="338" ht="15.75" customHeight="1">
      <c r="A338" s="6" t="str">
        <f t="shared" si="69"/>
        <v>0AB2AC8EXPvAibaEXe/9XMaU/9dsP7xXXR4Qke5Q</v>
      </c>
      <c r="B338" s="2">
        <v>3.0</v>
      </c>
      <c r="C338" s="4">
        <v>89.0</v>
      </c>
    </row>
    <row r="339" ht="15.75" customHeight="1">
      <c r="A339" s="7" t="str">
        <f t="shared" si="69"/>
        <v>0AB2AC8EXPvAibaEXe/9XMaU/9dsP7xXXR4Qke5Q</v>
      </c>
      <c r="B339" s="2">
        <v>4.0</v>
      </c>
      <c r="C339" s="4">
        <v>85.0</v>
      </c>
    </row>
    <row r="340" ht="15.75" customHeight="1">
      <c r="A340" s="3" t="s">
        <v>72</v>
      </c>
      <c r="B340" s="2">
        <v>1.0</v>
      </c>
      <c r="C340" s="4">
        <v>91.0</v>
      </c>
    </row>
    <row r="341" ht="15.75" customHeight="1">
      <c r="A341" s="6" t="str">
        <f t="shared" ref="A341:A345" si="70">A340</f>
        <v>0AB6119CXPvAibaEXe8pr9LKErUcFSq0rQ1XLPBV</v>
      </c>
      <c r="B341" s="2">
        <v>2.0</v>
      </c>
      <c r="C341" s="4">
        <v>94.5</v>
      </c>
    </row>
    <row r="342" ht="15.75" customHeight="1">
      <c r="A342" s="6" t="str">
        <f t="shared" si="70"/>
        <v>0AB6119CXPvAibaEXe8pr9LKErUcFSq0rQ1XLPBV</v>
      </c>
      <c r="B342" s="2">
        <v>3.0</v>
      </c>
      <c r="C342" s="4">
        <v>92.5</v>
      </c>
    </row>
    <row r="343" ht="15.75" customHeight="1">
      <c r="A343" s="6" t="str">
        <f t="shared" si="70"/>
        <v>0AB6119CXPvAibaEXe8pr9LKErUcFSq0rQ1XLPBV</v>
      </c>
      <c r="B343" s="2">
        <v>4.0</v>
      </c>
      <c r="C343" s="4">
        <v>100.0</v>
      </c>
    </row>
    <row r="344" ht="15.75" customHeight="1">
      <c r="A344" s="6" t="str">
        <f t="shared" si="70"/>
        <v>0AB6119CXPvAibaEXe8pr9LKErUcFSq0rQ1XLPBV</v>
      </c>
      <c r="B344" s="2">
        <v>5.0</v>
      </c>
      <c r="C344" s="4">
        <v>63.5</v>
      </c>
    </row>
    <row r="345" ht="15.75" customHeight="1">
      <c r="A345" s="7" t="str">
        <f t="shared" si="70"/>
        <v>0AB6119CXPvAibaEXe8pr9LKErUcFSq0rQ1XLPBV</v>
      </c>
      <c r="B345" s="2">
        <v>6.0</v>
      </c>
      <c r="C345" s="4">
        <v>53.0</v>
      </c>
    </row>
    <row r="346" ht="15.75" customHeight="1">
      <c r="A346" s="3" t="s">
        <v>73</v>
      </c>
      <c r="B346" s="2">
        <v>1.0</v>
      </c>
      <c r="C346" s="4">
        <v>98.0</v>
      </c>
    </row>
    <row r="347" ht="15.75" customHeight="1">
      <c r="A347" s="6" t="str">
        <f t="shared" ref="A347:A350" si="71">A346</f>
        <v>0ADBF83FXPvAibaEXe+BUGeEgVnB4KvCAkeuR6Fc</v>
      </c>
      <c r="B347" s="2">
        <v>2.0</v>
      </c>
      <c r="C347" s="4">
        <v>85.0</v>
      </c>
    </row>
    <row r="348" ht="15.75" customHeight="1">
      <c r="A348" s="6" t="str">
        <f t="shared" si="71"/>
        <v>0ADBF83FXPvAibaEXe+BUGeEgVnB4KvCAkeuR6Fc</v>
      </c>
      <c r="B348" s="2">
        <v>3.0</v>
      </c>
      <c r="C348" s="4">
        <v>95.0</v>
      </c>
    </row>
    <row r="349" ht="15.75" customHeight="1">
      <c r="A349" s="6" t="str">
        <f t="shared" si="71"/>
        <v>0ADBF83FXPvAibaEXe+BUGeEgVnB4KvCAkeuR6Fc</v>
      </c>
      <c r="B349" s="2">
        <v>4.0</v>
      </c>
      <c r="C349" s="4">
        <v>92.5</v>
      </c>
    </row>
    <row r="350" ht="15.75" customHeight="1">
      <c r="A350" s="7" t="str">
        <f t="shared" si="71"/>
        <v>0ADBF83FXPvAibaEXe+BUGeEgVnB4KvCAkeuR6Fc</v>
      </c>
      <c r="B350" s="2">
        <v>5.0</v>
      </c>
      <c r="C350" s="4">
        <v>85.0</v>
      </c>
    </row>
    <row r="351" ht="15.75" customHeight="1">
      <c r="A351" s="3" t="s">
        <v>74</v>
      </c>
      <c r="B351" s="2">
        <v>1.0</v>
      </c>
      <c r="C351" s="4">
        <v>89.5</v>
      </c>
    </row>
    <row r="352" ht="15.75" customHeight="1">
      <c r="A352" s="6" t="str">
        <f t="shared" ref="A352:A355" si="72">A351</f>
        <v>0AEC516DXPvAibaEXe+PhKfQb0+XJ16iun5xSwp1</v>
      </c>
      <c r="B352" s="2">
        <v>2.0</v>
      </c>
      <c r="C352" s="4">
        <v>83.5</v>
      </c>
    </row>
    <row r="353" ht="15.75" customHeight="1">
      <c r="A353" s="6" t="str">
        <f t="shared" si="72"/>
        <v>0AEC516DXPvAibaEXe+PhKfQb0+XJ16iun5xSwp1</v>
      </c>
      <c r="B353" s="2">
        <v>3.0</v>
      </c>
      <c r="C353" s="4">
        <v>88.0</v>
      </c>
    </row>
    <row r="354" ht="15.75" customHeight="1">
      <c r="A354" s="6" t="str">
        <f t="shared" si="72"/>
        <v>0AEC516DXPvAibaEXe+PhKfQb0+XJ16iun5xSwp1</v>
      </c>
      <c r="B354" s="2">
        <v>4.0</v>
      </c>
      <c r="C354" s="4">
        <v>68.5</v>
      </c>
    </row>
    <row r="355" ht="15.75" customHeight="1">
      <c r="A355" s="7" t="str">
        <f t="shared" si="72"/>
        <v>0AEC516DXPvAibaEXe+PhKfQb0+XJ16iun5xSwp1</v>
      </c>
      <c r="B355" s="2">
        <v>5.0</v>
      </c>
      <c r="C355" s="4">
        <v>69.5</v>
      </c>
    </row>
    <row r="356" ht="15.75" customHeight="1">
      <c r="A356" s="3" t="s">
        <v>75</v>
      </c>
      <c r="B356" s="2">
        <v>1.0</v>
      </c>
      <c r="C356" s="4">
        <v>90.0</v>
      </c>
    </row>
    <row r="357" ht="15.75" customHeight="1">
      <c r="A357" s="6" t="str">
        <f t="shared" ref="A357:A359" si="73">A356</f>
        <v>0B14E0B3XPvAibaEXe9WkeUltvPYd/efXB9DaOem</v>
      </c>
      <c r="B357" s="2">
        <v>2.0</v>
      </c>
      <c r="C357" s="4">
        <v>93.0</v>
      </c>
    </row>
    <row r="358" ht="15.75" customHeight="1">
      <c r="A358" s="6" t="str">
        <f t="shared" si="73"/>
        <v>0B14E0B3XPvAibaEXe9WkeUltvPYd/efXB9DaOem</v>
      </c>
      <c r="B358" s="2">
        <v>3.0</v>
      </c>
      <c r="C358" s="4">
        <v>100.0</v>
      </c>
    </row>
    <row r="359" ht="15.75" customHeight="1">
      <c r="A359" s="7" t="str">
        <f t="shared" si="73"/>
        <v>0B14E0B3XPvAibaEXe9WkeUltvPYd/efXB9DaOem</v>
      </c>
      <c r="B359" s="2">
        <v>4.0</v>
      </c>
      <c r="C359" s="4">
        <v>100.0</v>
      </c>
    </row>
    <row r="360" ht="15.75" customHeight="1">
      <c r="A360" s="3" t="s">
        <v>76</v>
      </c>
      <c r="B360" s="2">
        <v>1.0</v>
      </c>
      <c r="C360" s="4">
        <v>81.5</v>
      </c>
    </row>
    <row r="361" ht="15.75" customHeight="1">
      <c r="A361" s="6" t="str">
        <f t="shared" ref="A361:A365" si="74">A360</f>
        <v>0B29E970XPvAibaEXe/nv6PZ4rt50lj4oHYu75WK</v>
      </c>
      <c r="B361" s="2">
        <v>2.0</v>
      </c>
      <c r="C361" s="4">
        <v>88.5</v>
      </c>
    </row>
    <row r="362" ht="15.75" customHeight="1">
      <c r="A362" s="6" t="str">
        <f t="shared" si="74"/>
        <v>0B29E970XPvAibaEXe/nv6PZ4rt50lj4oHYu75WK</v>
      </c>
      <c r="B362" s="2">
        <v>3.0</v>
      </c>
      <c r="C362" s="4">
        <v>77.5</v>
      </c>
    </row>
    <row r="363" ht="15.75" customHeight="1">
      <c r="A363" s="6" t="str">
        <f t="shared" si="74"/>
        <v>0B29E970XPvAibaEXe/nv6PZ4rt50lj4oHYu75WK</v>
      </c>
      <c r="B363" s="2">
        <v>4.0</v>
      </c>
      <c r="C363" s="4">
        <v>85.0</v>
      </c>
    </row>
    <row r="364" ht="15.75" customHeight="1">
      <c r="A364" s="6" t="str">
        <f t="shared" si="74"/>
        <v>0B29E970XPvAibaEXe/nv6PZ4rt50lj4oHYu75WK</v>
      </c>
      <c r="B364" s="2">
        <v>5.0</v>
      </c>
      <c r="C364" s="4">
        <v>63.5</v>
      </c>
    </row>
    <row r="365" ht="15.75" customHeight="1">
      <c r="A365" s="7" t="str">
        <f t="shared" si="74"/>
        <v>0B29E970XPvAibaEXe/nv6PZ4rt50lj4oHYu75WK</v>
      </c>
      <c r="B365" s="2">
        <v>6.0</v>
      </c>
      <c r="C365" s="4">
        <v>63.0</v>
      </c>
    </row>
    <row r="366" ht="15.75" customHeight="1">
      <c r="A366" s="3" t="s">
        <v>77</v>
      </c>
      <c r="B366" s="2">
        <v>1.0</v>
      </c>
      <c r="C366" s="4">
        <v>81.0</v>
      </c>
    </row>
    <row r="367" ht="15.75" customHeight="1">
      <c r="A367" s="6" t="str">
        <f t="shared" ref="A367:A372" si="75">A366</f>
        <v>0B468FE1XPvAibaEXe+fmxcqgvribL7shgQ1FhJv</v>
      </c>
      <c r="B367" s="2">
        <v>2.0</v>
      </c>
      <c r="C367" s="4">
        <v>85.5</v>
      </c>
    </row>
    <row r="368" ht="15.75" customHeight="1">
      <c r="A368" s="6" t="str">
        <f t="shared" si="75"/>
        <v>0B468FE1XPvAibaEXe+fmxcqgvribL7shgQ1FhJv</v>
      </c>
      <c r="B368" s="2">
        <v>3.0</v>
      </c>
      <c r="C368" s="4">
        <v>85.5</v>
      </c>
    </row>
    <row r="369" ht="15.75" customHeight="1">
      <c r="A369" s="6" t="str">
        <f t="shared" si="75"/>
        <v>0B468FE1XPvAibaEXe+fmxcqgvribL7shgQ1FhJv</v>
      </c>
      <c r="B369" s="2">
        <v>4.0</v>
      </c>
      <c r="C369" s="4">
        <v>72.5</v>
      </c>
    </row>
    <row r="370" ht="15.75" customHeight="1">
      <c r="A370" s="6" t="str">
        <f t="shared" si="75"/>
        <v>0B468FE1XPvAibaEXe+fmxcqgvribL7shgQ1FhJv</v>
      </c>
      <c r="B370" s="2">
        <v>5.0</v>
      </c>
      <c r="C370" s="4">
        <v>78.0</v>
      </c>
    </row>
    <row r="371" ht="15.75" customHeight="1">
      <c r="A371" s="6" t="str">
        <f t="shared" si="75"/>
        <v>0B468FE1XPvAibaEXe+fmxcqgvribL7shgQ1FhJv</v>
      </c>
      <c r="B371" s="2">
        <v>6.0</v>
      </c>
      <c r="C371" s="4">
        <v>65.0</v>
      </c>
    </row>
    <row r="372" ht="15.75" customHeight="1">
      <c r="A372" s="7" t="str">
        <f t="shared" si="75"/>
        <v>0B468FE1XPvAibaEXe+fmxcqgvribL7shgQ1FhJv</v>
      </c>
      <c r="B372" s="2">
        <v>7.0</v>
      </c>
      <c r="C372" s="4">
        <v>50.0</v>
      </c>
    </row>
    <row r="373" ht="15.75" customHeight="1">
      <c r="A373" s="3" t="s">
        <v>78</v>
      </c>
      <c r="B373" s="2">
        <v>1.0</v>
      </c>
      <c r="C373" s="4">
        <v>95.0</v>
      </c>
    </row>
    <row r="374" ht="15.75" customHeight="1">
      <c r="A374" s="6" t="str">
        <f t="shared" ref="A374:A377" si="76">A373</f>
        <v>0B532F25XPvAibaEXe8wlx2/dthDAl8IHF2g7VFy</v>
      </c>
      <c r="B374" s="2">
        <v>2.0</v>
      </c>
      <c r="C374" s="4">
        <v>58.0</v>
      </c>
    </row>
    <row r="375" ht="15.75" customHeight="1">
      <c r="A375" s="6" t="str">
        <f t="shared" si="76"/>
        <v>0B532F25XPvAibaEXe8wlx2/dthDAl8IHF2g7VFy</v>
      </c>
      <c r="B375" s="2">
        <v>3.0</v>
      </c>
      <c r="C375" s="4">
        <v>73.5</v>
      </c>
    </row>
    <row r="376" ht="15.75" customHeight="1">
      <c r="A376" s="6" t="str">
        <f t="shared" si="76"/>
        <v>0B532F25XPvAibaEXe8wlx2/dthDAl8IHF2g7VFy</v>
      </c>
      <c r="B376" s="2">
        <v>4.0</v>
      </c>
      <c r="C376" s="4">
        <v>68.0</v>
      </c>
    </row>
    <row r="377" ht="15.75" customHeight="1">
      <c r="A377" s="7" t="str">
        <f t="shared" si="76"/>
        <v>0B532F25XPvAibaEXe8wlx2/dthDAl8IHF2g7VFy</v>
      </c>
      <c r="B377" s="2">
        <v>5.0</v>
      </c>
      <c r="C377" s="4">
        <v>72.0</v>
      </c>
    </row>
    <row r="378" ht="15.75" customHeight="1">
      <c r="A378" s="3" t="s">
        <v>79</v>
      </c>
      <c r="B378" s="2">
        <v>1.0</v>
      </c>
      <c r="C378" s="4">
        <v>78.5</v>
      </c>
    </row>
    <row r="379" ht="15.75" customHeight="1">
      <c r="A379" s="6" t="str">
        <f t="shared" ref="A379:A382" si="77">A378</f>
        <v>0C1F8D02XPvAibaEXe8ptkRJyotmH4dH0a/L9r2z</v>
      </c>
      <c r="B379" s="2">
        <v>2.0</v>
      </c>
      <c r="C379" s="4">
        <v>74.5</v>
      </c>
    </row>
    <row r="380" ht="15.75" customHeight="1">
      <c r="A380" s="6" t="str">
        <f t="shared" si="77"/>
        <v>0C1F8D02XPvAibaEXe8ptkRJyotmH4dH0a/L9r2z</v>
      </c>
      <c r="B380" s="2">
        <v>3.0</v>
      </c>
      <c r="C380" s="4">
        <v>78.5</v>
      </c>
    </row>
    <row r="381" ht="15.75" customHeight="1">
      <c r="A381" s="6" t="str">
        <f t="shared" si="77"/>
        <v>0C1F8D02XPvAibaEXe8ptkRJyotmH4dH0a/L9r2z</v>
      </c>
      <c r="B381" s="2">
        <v>4.0</v>
      </c>
      <c r="C381" s="4">
        <v>82.5</v>
      </c>
    </row>
    <row r="382" ht="15.75" customHeight="1">
      <c r="A382" s="7" t="str">
        <f t="shared" si="77"/>
        <v>0C1F8D02XPvAibaEXe8ptkRJyotmH4dH0a/L9r2z</v>
      </c>
      <c r="B382" s="2">
        <v>5.0</v>
      </c>
      <c r="C382" s="4">
        <v>60.0</v>
      </c>
    </row>
    <row r="383" ht="15.75" customHeight="1">
      <c r="A383" s="3" t="s">
        <v>80</v>
      </c>
      <c r="B383" s="2">
        <v>1.0</v>
      </c>
      <c r="C383" s="4">
        <v>83.0</v>
      </c>
    </row>
    <row r="384" ht="15.75" customHeight="1">
      <c r="A384" s="6" t="str">
        <f t="shared" ref="A384:A386" si="78">A383</f>
        <v>0C36B229XPvAibaEXe+p5WOBbWD0M1pNCSfmVrhv</v>
      </c>
      <c r="B384" s="2">
        <v>2.0</v>
      </c>
      <c r="C384" s="4">
        <v>69.5</v>
      </c>
    </row>
    <row r="385" ht="15.75" customHeight="1">
      <c r="A385" s="6" t="str">
        <f t="shared" si="78"/>
        <v>0C36B229XPvAibaEXe+p5WOBbWD0M1pNCSfmVrhv</v>
      </c>
      <c r="B385" s="2">
        <v>3.0</v>
      </c>
      <c r="C385" s="4">
        <v>78.0</v>
      </c>
    </row>
    <row r="386" ht="15.75" customHeight="1">
      <c r="A386" s="7" t="str">
        <f t="shared" si="78"/>
        <v>0C36B229XPvAibaEXe+p5WOBbWD0M1pNCSfmVrhv</v>
      </c>
      <c r="B386" s="2">
        <v>4.0</v>
      </c>
      <c r="C386" s="4">
        <v>77.5</v>
      </c>
    </row>
    <row r="387" ht="15.75" customHeight="1">
      <c r="A387" s="3" t="s">
        <v>81</v>
      </c>
      <c r="B387" s="2">
        <v>1.0</v>
      </c>
      <c r="C387" s="4">
        <v>84.0</v>
      </c>
    </row>
    <row r="388" ht="15.75" customHeight="1">
      <c r="A388" s="6" t="str">
        <f t="shared" ref="A388:A391" si="79">A387</f>
        <v>0C6086A0XPvAibaEXe/S5mChdnrLm950BH4/Mi+d</v>
      </c>
      <c r="B388" s="2">
        <v>2.0</v>
      </c>
      <c r="C388" s="4">
        <v>82.5</v>
      </c>
    </row>
    <row r="389" ht="15.75" customHeight="1">
      <c r="A389" s="6" t="str">
        <f t="shared" si="79"/>
        <v>0C6086A0XPvAibaEXe/S5mChdnrLm950BH4/Mi+d</v>
      </c>
      <c r="B389" s="2">
        <v>3.0</v>
      </c>
      <c r="C389" s="4">
        <v>76.0</v>
      </c>
    </row>
    <row r="390" ht="15.75" customHeight="1">
      <c r="A390" s="6" t="str">
        <f t="shared" si="79"/>
        <v>0C6086A0XPvAibaEXe/S5mChdnrLm950BH4/Mi+d</v>
      </c>
      <c r="B390" s="2">
        <v>4.0</v>
      </c>
      <c r="C390" s="4">
        <v>80.0</v>
      </c>
    </row>
    <row r="391" ht="15.75" customHeight="1">
      <c r="A391" s="7" t="str">
        <f t="shared" si="79"/>
        <v>0C6086A0XPvAibaEXe/S5mChdnrLm950BH4/Mi+d</v>
      </c>
      <c r="B391" s="2">
        <v>5.0</v>
      </c>
      <c r="C391" s="4">
        <v>68.0</v>
      </c>
    </row>
    <row r="392" ht="15.75" customHeight="1">
      <c r="A392" s="3" t="s">
        <v>82</v>
      </c>
      <c r="B392" s="2">
        <v>1.0</v>
      </c>
      <c r="C392" s="4">
        <v>63.0</v>
      </c>
    </row>
    <row r="393" ht="15.75" customHeight="1">
      <c r="A393" s="6" t="str">
        <f t="shared" ref="A393:A398" si="80">A392</f>
        <v>0C77106BXPvAibaEXe/NRwqjPAC0MErrzzQBtnng</v>
      </c>
      <c r="B393" s="2">
        <v>2.0</v>
      </c>
      <c r="C393" s="4">
        <v>72.0</v>
      </c>
    </row>
    <row r="394" ht="15.75" customHeight="1">
      <c r="A394" s="6" t="str">
        <f t="shared" si="80"/>
        <v>0C77106BXPvAibaEXe/NRwqjPAC0MErrzzQBtnng</v>
      </c>
      <c r="B394" s="2">
        <v>3.0</v>
      </c>
      <c r="C394" s="4">
        <v>58.0</v>
      </c>
    </row>
    <row r="395" ht="15.75" customHeight="1">
      <c r="A395" s="6" t="str">
        <f t="shared" si="80"/>
        <v>0C77106BXPvAibaEXe/NRwqjPAC0MErrzzQBtnng</v>
      </c>
      <c r="B395" s="2">
        <v>4.0</v>
      </c>
      <c r="C395" s="4">
        <v>75.5</v>
      </c>
    </row>
    <row r="396" ht="15.75" customHeight="1">
      <c r="A396" s="6" t="str">
        <f t="shared" si="80"/>
        <v>0C77106BXPvAibaEXe/NRwqjPAC0MErrzzQBtnng</v>
      </c>
      <c r="B396" s="2">
        <v>5.0</v>
      </c>
      <c r="C396" s="4">
        <v>69.5</v>
      </c>
    </row>
    <row r="397" ht="15.75" customHeight="1">
      <c r="A397" s="6" t="str">
        <f t="shared" si="80"/>
        <v>0C77106BXPvAibaEXe/NRwqjPAC0MErrzzQBtnng</v>
      </c>
      <c r="B397" s="2">
        <v>6.0</v>
      </c>
      <c r="C397" s="4">
        <v>54.0</v>
      </c>
    </row>
    <row r="398" ht="15.75" customHeight="1">
      <c r="A398" s="7" t="str">
        <f t="shared" si="80"/>
        <v>0C77106BXPvAibaEXe/NRwqjPAC0MErrzzQBtnng</v>
      </c>
      <c r="B398" s="2">
        <v>7.0</v>
      </c>
      <c r="C398" s="4">
        <v>53.0</v>
      </c>
    </row>
    <row r="399" ht="15.75" customHeight="1">
      <c r="A399" s="3" t="s">
        <v>83</v>
      </c>
      <c r="B399" s="2">
        <v>1.0</v>
      </c>
      <c r="C399" s="4">
        <v>75.5</v>
      </c>
    </row>
    <row r="400" ht="15.75" customHeight="1">
      <c r="A400" s="6" t="str">
        <f t="shared" ref="A400:A404" si="81">A399</f>
        <v>0CF59B91XPvAibaEXe8k9aD0YXzUPjR72F7dYDZ1</v>
      </c>
      <c r="B400" s="2">
        <v>2.0</v>
      </c>
      <c r="C400" s="4">
        <v>84.0</v>
      </c>
    </row>
    <row r="401" ht="15.75" customHeight="1">
      <c r="A401" s="6" t="str">
        <f t="shared" si="81"/>
        <v>0CF59B91XPvAibaEXe8k9aD0YXzUPjR72F7dYDZ1</v>
      </c>
      <c r="B401" s="2">
        <v>3.0</v>
      </c>
      <c r="C401" s="4">
        <v>68.0</v>
      </c>
    </row>
    <row r="402" ht="15.75" customHeight="1">
      <c r="A402" s="6" t="str">
        <f t="shared" si="81"/>
        <v>0CF59B91XPvAibaEXe8k9aD0YXzUPjR72F7dYDZ1</v>
      </c>
      <c r="B402" s="2">
        <v>4.0</v>
      </c>
      <c r="C402" s="4">
        <v>47.5</v>
      </c>
    </row>
    <row r="403" ht="15.75" customHeight="1">
      <c r="A403" s="6" t="str">
        <f t="shared" si="81"/>
        <v>0CF59B91XPvAibaEXe8k9aD0YXzUPjR72F7dYDZ1</v>
      </c>
      <c r="B403" s="2">
        <v>5.0</v>
      </c>
      <c r="C403" s="4">
        <v>80.5</v>
      </c>
    </row>
    <row r="404" ht="15.75" customHeight="1">
      <c r="A404" s="7" t="str">
        <f t="shared" si="81"/>
        <v>0CF59B91XPvAibaEXe8k9aD0YXzUPjR72F7dYDZ1</v>
      </c>
      <c r="B404" s="2">
        <v>6.0</v>
      </c>
      <c r="C404" s="4">
        <v>55.0</v>
      </c>
    </row>
    <row r="405" ht="15.75" customHeight="1">
      <c r="A405" s="3" t="s">
        <v>84</v>
      </c>
      <c r="B405" s="2">
        <v>1.0</v>
      </c>
      <c r="C405" s="4">
        <v>78.0</v>
      </c>
    </row>
    <row r="406" ht="15.75" customHeight="1">
      <c r="A406" s="6" t="str">
        <f t="shared" ref="A406:A409" si="82">A405</f>
        <v>0D2B48D3XPvAibaEXe8c53vaOKMxCzqf3f9CtSj+</v>
      </c>
      <c r="B406" s="2">
        <v>2.0</v>
      </c>
      <c r="C406" s="4">
        <v>87.5</v>
      </c>
    </row>
    <row r="407" ht="15.75" customHeight="1">
      <c r="A407" s="6" t="str">
        <f t="shared" si="82"/>
        <v>0D2B48D3XPvAibaEXe8c53vaOKMxCzqf3f9CtSj+</v>
      </c>
      <c r="B407" s="2">
        <v>3.0</v>
      </c>
      <c r="C407" s="4">
        <v>68.5</v>
      </c>
    </row>
    <row r="408" ht="15.75" customHeight="1">
      <c r="A408" s="6" t="str">
        <f t="shared" si="82"/>
        <v>0D2B48D3XPvAibaEXe8c53vaOKMxCzqf3f9CtSj+</v>
      </c>
      <c r="B408" s="2">
        <v>4.0</v>
      </c>
      <c r="C408" s="4">
        <v>85.0</v>
      </c>
    </row>
    <row r="409" ht="15.75" customHeight="1">
      <c r="A409" s="7" t="str">
        <f t="shared" si="82"/>
        <v>0D2B48D3XPvAibaEXe8c53vaOKMxCzqf3f9CtSj+</v>
      </c>
      <c r="B409" s="2">
        <v>5.0</v>
      </c>
      <c r="C409" s="4">
        <v>67.5</v>
      </c>
    </row>
    <row r="410" ht="15.75" customHeight="1">
      <c r="A410" s="3" t="s">
        <v>85</v>
      </c>
      <c r="B410" s="2">
        <v>1.0</v>
      </c>
      <c r="C410" s="4">
        <v>77.0</v>
      </c>
    </row>
    <row r="411" ht="15.75" customHeight="1">
      <c r="A411" s="6" t="str">
        <f t="shared" ref="A411:A415" si="83">A410</f>
        <v>0D3A3A1DXPvAibaEXe9iov3KWPg5dRessaMo8GPP</v>
      </c>
      <c r="B411" s="2">
        <v>2.0</v>
      </c>
      <c r="C411" s="4">
        <v>70.0</v>
      </c>
    </row>
    <row r="412" ht="15.75" customHeight="1">
      <c r="A412" s="6" t="str">
        <f t="shared" si="83"/>
        <v>0D3A3A1DXPvAibaEXe9iov3KWPg5dRessaMo8GPP</v>
      </c>
      <c r="B412" s="2">
        <v>3.0</v>
      </c>
      <c r="C412" s="4">
        <v>76.5</v>
      </c>
    </row>
    <row r="413" ht="15.75" customHeight="1">
      <c r="A413" s="6" t="str">
        <f t="shared" si="83"/>
        <v>0D3A3A1DXPvAibaEXe9iov3KWPg5dRessaMo8GPP</v>
      </c>
      <c r="B413" s="2">
        <v>4.0</v>
      </c>
      <c r="C413" s="4">
        <v>92.5</v>
      </c>
    </row>
    <row r="414" ht="15.75" customHeight="1">
      <c r="A414" s="6" t="str">
        <f t="shared" si="83"/>
        <v>0D3A3A1DXPvAibaEXe9iov3KWPg5dRessaMo8GPP</v>
      </c>
      <c r="B414" s="2">
        <v>5.0</v>
      </c>
      <c r="C414" s="4">
        <v>62.5</v>
      </c>
    </row>
    <row r="415" ht="15.75" customHeight="1">
      <c r="A415" s="7" t="str">
        <f t="shared" si="83"/>
        <v>0D3A3A1DXPvAibaEXe9iov3KWPg5dRessaMo8GPP</v>
      </c>
      <c r="B415" s="2">
        <v>6.0</v>
      </c>
      <c r="C415" s="4">
        <v>53.0</v>
      </c>
    </row>
    <row r="416" ht="15.75" customHeight="1">
      <c r="A416" s="3" t="s">
        <v>86</v>
      </c>
      <c r="B416" s="2">
        <v>1.0</v>
      </c>
      <c r="C416" s="4">
        <v>86.5</v>
      </c>
    </row>
    <row r="417" ht="15.75" customHeight="1">
      <c r="A417" s="6" t="str">
        <f t="shared" ref="A417:A419" si="84">A416</f>
        <v>0D56970AXPvAibaEXe+/1KYXP+fweMd3DfpYccg/</v>
      </c>
      <c r="B417" s="2">
        <v>2.0</v>
      </c>
      <c r="C417" s="4">
        <v>95.0</v>
      </c>
    </row>
    <row r="418" ht="15.75" customHeight="1">
      <c r="A418" s="6" t="str">
        <f t="shared" si="84"/>
        <v>0D56970AXPvAibaEXe+/1KYXP+fweMd3DfpYccg/</v>
      </c>
      <c r="B418" s="2">
        <v>3.0</v>
      </c>
      <c r="C418" s="4">
        <v>98.0</v>
      </c>
    </row>
    <row r="419" ht="15.75" customHeight="1">
      <c r="A419" s="7" t="str">
        <f t="shared" si="84"/>
        <v>0D56970AXPvAibaEXe+/1KYXP+fweMd3DfpYccg/</v>
      </c>
      <c r="B419" s="2">
        <v>4.0</v>
      </c>
      <c r="C419" s="4">
        <v>99.0</v>
      </c>
    </row>
    <row r="420" ht="15.75" customHeight="1">
      <c r="A420" s="3" t="s">
        <v>87</v>
      </c>
      <c r="B420" s="2">
        <v>1.0</v>
      </c>
      <c r="C420" s="4">
        <v>94.5</v>
      </c>
    </row>
    <row r="421" ht="15.75" customHeight="1">
      <c r="A421" s="6" t="str">
        <f t="shared" ref="A421:A423" si="85">A420</f>
        <v>0D5F945EXPvAibaEXe8CKeIX0ksEeMKbwIdrC9sO</v>
      </c>
      <c r="B421" s="2">
        <v>2.0</v>
      </c>
      <c r="C421" s="4">
        <v>70.5</v>
      </c>
    </row>
    <row r="422" ht="15.75" customHeight="1">
      <c r="A422" s="6" t="str">
        <f t="shared" si="85"/>
        <v>0D5F945EXPvAibaEXe8CKeIX0ksEeMKbwIdrC9sO</v>
      </c>
      <c r="B422" s="2">
        <v>3.0</v>
      </c>
      <c r="C422" s="4">
        <v>63.0</v>
      </c>
    </row>
    <row r="423" ht="15.75" customHeight="1">
      <c r="A423" s="7" t="str">
        <f t="shared" si="85"/>
        <v>0D5F945EXPvAibaEXe8CKeIX0ksEeMKbwIdrC9sO</v>
      </c>
      <c r="B423" s="2">
        <v>4.0</v>
      </c>
      <c r="C423" s="4">
        <v>72.5</v>
      </c>
    </row>
    <row r="424" ht="15.75" customHeight="1">
      <c r="A424" s="3" t="s">
        <v>88</v>
      </c>
      <c r="B424" s="2">
        <v>1.0</v>
      </c>
      <c r="C424" s="4">
        <v>84.0</v>
      </c>
    </row>
    <row r="425" ht="15.75" customHeight="1">
      <c r="A425" s="6" t="str">
        <f t="shared" ref="A425:A427" si="86">A424</f>
        <v>0D83FC5DXPvAibaEXe+98B3vqZGkWFPHah8cr36K</v>
      </c>
      <c r="B425" s="2">
        <v>2.0</v>
      </c>
      <c r="C425" s="4">
        <v>65.5</v>
      </c>
    </row>
    <row r="426" ht="15.75" customHeight="1">
      <c r="A426" s="6" t="str">
        <f t="shared" si="86"/>
        <v>0D83FC5DXPvAibaEXe+98B3vqZGkWFPHah8cr36K</v>
      </c>
      <c r="B426" s="2">
        <v>3.0</v>
      </c>
      <c r="C426" s="4">
        <v>80.0</v>
      </c>
    </row>
    <row r="427" ht="15.75" customHeight="1">
      <c r="A427" s="7" t="str">
        <f t="shared" si="86"/>
        <v>0D83FC5DXPvAibaEXe+98B3vqZGkWFPHah8cr36K</v>
      </c>
      <c r="B427" s="2">
        <v>4.0</v>
      </c>
      <c r="C427" s="4">
        <v>85.5</v>
      </c>
    </row>
    <row r="428" ht="15.75" customHeight="1">
      <c r="A428" s="3" t="s">
        <v>89</v>
      </c>
      <c r="B428" s="2">
        <v>1.0</v>
      </c>
      <c r="C428" s="4">
        <v>65.0</v>
      </c>
    </row>
    <row r="429" ht="15.75" customHeight="1">
      <c r="A429" s="6" t="str">
        <f t="shared" ref="A429:A431" si="87">A428</f>
        <v>0DF486EEXPvAibaEXe8zt9d6Yn9pDLCVxga0m3iT</v>
      </c>
      <c r="B429" s="2">
        <v>2.0</v>
      </c>
      <c r="C429" s="4">
        <v>84.0</v>
      </c>
    </row>
    <row r="430" ht="15.75" customHeight="1">
      <c r="A430" s="6" t="str">
        <f t="shared" si="87"/>
        <v>0DF486EEXPvAibaEXe8zt9d6Yn9pDLCVxga0m3iT</v>
      </c>
      <c r="B430" s="2">
        <v>3.0</v>
      </c>
      <c r="C430" s="4">
        <v>79.0</v>
      </c>
    </row>
    <row r="431" ht="15.75" customHeight="1">
      <c r="A431" s="7" t="str">
        <f t="shared" si="87"/>
        <v>0DF486EEXPvAibaEXe8zt9d6Yn9pDLCVxga0m3iT</v>
      </c>
      <c r="B431" s="2">
        <v>4.0</v>
      </c>
      <c r="C431" s="4">
        <v>87.5</v>
      </c>
    </row>
    <row r="432" ht="15.75" customHeight="1">
      <c r="A432" s="3" t="s">
        <v>90</v>
      </c>
      <c r="B432" s="2">
        <v>1.0</v>
      </c>
      <c r="C432" s="4">
        <v>82.5</v>
      </c>
    </row>
    <row r="433" ht="15.75" customHeight="1">
      <c r="A433" s="6" t="str">
        <f t="shared" ref="A433:A436" si="88">A432</f>
        <v>0DF7E48FXPvAibaEXe8CKeIX0ksEeL2w5FD8Xm6m</v>
      </c>
      <c r="B433" s="2">
        <v>2.0</v>
      </c>
      <c r="C433" s="4">
        <v>79.5</v>
      </c>
    </row>
    <row r="434" ht="15.75" customHeight="1">
      <c r="A434" s="6" t="str">
        <f t="shared" si="88"/>
        <v>0DF7E48FXPvAibaEXe8CKeIX0ksEeL2w5FD8Xm6m</v>
      </c>
      <c r="B434" s="2">
        <v>3.0</v>
      </c>
      <c r="C434" s="4">
        <v>67.0</v>
      </c>
    </row>
    <row r="435" ht="15.75" customHeight="1">
      <c r="A435" s="6" t="str">
        <f t="shared" si="88"/>
        <v>0DF7E48FXPvAibaEXe8CKeIX0ksEeL2w5FD8Xm6m</v>
      </c>
      <c r="B435" s="2">
        <v>4.0</v>
      </c>
      <c r="C435" s="4">
        <v>54.5</v>
      </c>
    </row>
    <row r="436" ht="15.75" customHeight="1">
      <c r="A436" s="7" t="str">
        <f t="shared" si="88"/>
        <v>0DF7E48FXPvAibaEXe8CKeIX0ksEeL2w5FD8Xm6m</v>
      </c>
      <c r="B436" s="2">
        <v>5.0</v>
      </c>
      <c r="C436" s="4">
        <v>67.5</v>
      </c>
    </row>
    <row r="437" ht="15.75" customHeight="1">
      <c r="A437" s="3" t="s">
        <v>91</v>
      </c>
      <c r="B437" s="2">
        <v>1.0</v>
      </c>
      <c r="C437" s="4">
        <v>82.5</v>
      </c>
    </row>
    <row r="438" ht="15.75" customHeight="1">
      <c r="A438" s="6" t="str">
        <f t="shared" ref="A438:A440" si="89">A437</f>
        <v>0E01B42BXPvAibaEXe/nw3DhNQnHfx78goHY5uai</v>
      </c>
      <c r="B438" s="2">
        <v>2.0</v>
      </c>
      <c r="C438" s="4">
        <v>82.5</v>
      </c>
    </row>
    <row r="439" ht="15.75" customHeight="1">
      <c r="A439" s="6" t="str">
        <f t="shared" si="89"/>
        <v>0E01B42BXPvAibaEXe/nw3DhNQnHfx78goHY5uai</v>
      </c>
      <c r="B439" s="2">
        <v>3.0</v>
      </c>
      <c r="C439" s="4">
        <v>90.5</v>
      </c>
    </row>
    <row r="440" ht="15.75" customHeight="1">
      <c r="A440" s="7" t="str">
        <f t="shared" si="89"/>
        <v>0E01B42BXPvAibaEXe/nw3DhNQnHfx78goHY5uai</v>
      </c>
      <c r="B440" s="2">
        <v>4.0</v>
      </c>
      <c r="C440" s="4">
        <v>72.0</v>
      </c>
    </row>
    <row r="441" ht="15.75" customHeight="1">
      <c r="A441" s="3" t="s">
        <v>92</v>
      </c>
      <c r="B441" s="2">
        <v>1.0</v>
      </c>
      <c r="C441" s="4">
        <v>65.0</v>
      </c>
    </row>
    <row r="442" ht="15.75" customHeight="1">
      <c r="A442" s="6" t="str">
        <f t="shared" ref="A442:A447" si="90">A441</f>
        <v>0E3AF2F2XPvAibaEXe9Bx5CZuIA9z4vBSR0Ex5VT</v>
      </c>
      <c r="B442" s="2">
        <v>2.0</v>
      </c>
      <c r="C442" s="4">
        <v>10.0</v>
      </c>
    </row>
    <row r="443" ht="15.75" customHeight="1">
      <c r="A443" s="6" t="str">
        <f t="shared" si="90"/>
        <v>0E3AF2F2XPvAibaEXe9Bx5CZuIA9z4vBSR0Ex5VT</v>
      </c>
      <c r="B443" s="2">
        <v>3.0</v>
      </c>
      <c r="C443" s="4">
        <v>31.0</v>
      </c>
    </row>
    <row r="444" ht="15.75" customHeight="1">
      <c r="A444" s="6" t="str">
        <f t="shared" si="90"/>
        <v>0E3AF2F2XPvAibaEXe9Bx5CZuIA9z4vBSR0Ex5VT</v>
      </c>
      <c r="B444" s="2">
        <v>4.0</v>
      </c>
      <c r="C444" s="4">
        <v>54.5</v>
      </c>
    </row>
    <row r="445" ht="15.75" customHeight="1">
      <c r="A445" s="6" t="str">
        <f t="shared" si="90"/>
        <v>0E3AF2F2XPvAibaEXe9Bx5CZuIA9z4vBSR0Ex5VT</v>
      </c>
      <c r="B445" s="2">
        <v>5.0</v>
      </c>
      <c r="C445" s="4">
        <v>75.5</v>
      </c>
    </row>
    <row r="446" ht="15.75" customHeight="1">
      <c r="A446" s="6" t="str">
        <f t="shared" si="90"/>
        <v>0E3AF2F2XPvAibaEXe9Bx5CZuIA9z4vBSR0Ex5VT</v>
      </c>
      <c r="B446" s="2">
        <v>6.0</v>
      </c>
      <c r="C446" s="4">
        <v>60.0</v>
      </c>
    </row>
    <row r="447" ht="15.75" customHeight="1">
      <c r="A447" s="7" t="str">
        <f t="shared" si="90"/>
        <v>0E3AF2F2XPvAibaEXe9Bx5CZuIA9z4vBSR0Ex5VT</v>
      </c>
      <c r="B447" s="2">
        <v>7.0</v>
      </c>
      <c r="C447" s="4">
        <v>50.0</v>
      </c>
    </row>
    <row r="448" ht="15.75" customHeight="1">
      <c r="A448" s="3" t="s">
        <v>93</v>
      </c>
      <c r="B448" s="2">
        <v>1.0</v>
      </c>
      <c r="C448" s="4">
        <v>82.5</v>
      </c>
    </row>
    <row r="449" ht="15.75" customHeight="1">
      <c r="A449" s="6" t="str">
        <f t="shared" ref="A449:A452" si="91">A448</f>
        <v>0E631785XPvAibaEXe9X5bpEKoa0mgPWtTwg2Rv7</v>
      </c>
      <c r="B449" s="2">
        <v>2.0</v>
      </c>
      <c r="C449" s="4">
        <v>71.5</v>
      </c>
    </row>
    <row r="450" ht="15.75" customHeight="1">
      <c r="A450" s="6" t="str">
        <f t="shared" si="91"/>
        <v>0E631785XPvAibaEXe9X5bpEKoa0mgPWtTwg2Rv7</v>
      </c>
      <c r="B450" s="2">
        <v>3.0</v>
      </c>
      <c r="C450" s="4">
        <v>76.0</v>
      </c>
    </row>
    <row r="451" ht="15.75" customHeight="1">
      <c r="A451" s="6" t="str">
        <f t="shared" si="91"/>
        <v>0E631785XPvAibaEXe9X5bpEKoa0mgPWtTwg2Rv7</v>
      </c>
      <c r="B451" s="2">
        <v>4.0</v>
      </c>
      <c r="C451" s="4">
        <v>69.5</v>
      </c>
    </row>
    <row r="452" ht="15.75" customHeight="1">
      <c r="A452" s="7" t="str">
        <f t="shared" si="91"/>
        <v>0E631785XPvAibaEXe9X5bpEKoa0mgPWtTwg2Rv7</v>
      </c>
      <c r="B452" s="2">
        <v>5.0</v>
      </c>
      <c r="C452" s="4">
        <v>68.0</v>
      </c>
    </row>
    <row r="453" ht="15.75" customHeight="1">
      <c r="A453" s="3" t="s">
        <v>94</v>
      </c>
      <c r="B453" s="2">
        <v>1.0</v>
      </c>
      <c r="C453" s="4">
        <v>86.5</v>
      </c>
    </row>
    <row r="454" ht="15.75" customHeight="1">
      <c r="A454" s="6" t="str">
        <f t="shared" ref="A454:A457" si="92">A453</f>
        <v>0E8ECFA9XPvAibaEXe+nZBq3b0XEhYBJV4WkY1zV</v>
      </c>
      <c r="B454" s="2">
        <v>2.0</v>
      </c>
      <c r="C454" s="4">
        <v>95.0</v>
      </c>
    </row>
    <row r="455" ht="15.75" customHeight="1">
      <c r="A455" s="6" t="str">
        <f t="shared" si="92"/>
        <v>0E8ECFA9XPvAibaEXe+nZBq3b0XEhYBJV4WkY1zV</v>
      </c>
      <c r="B455" s="2">
        <v>3.0</v>
      </c>
      <c r="C455" s="4">
        <v>79.0</v>
      </c>
    </row>
    <row r="456" ht="15.75" customHeight="1">
      <c r="A456" s="6" t="str">
        <f t="shared" si="92"/>
        <v>0E8ECFA9XPvAibaEXe+nZBq3b0XEhYBJV4WkY1zV</v>
      </c>
      <c r="B456" s="2">
        <v>4.0</v>
      </c>
      <c r="C456" s="4">
        <v>68.0</v>
      </c>
    </row>
    <row r="457" ht="15.75" customHeight="1">
      <c r="A457" s="7" t="str">
        <f t="shared" si="92"/>
        <v>0E8ECFA9XPvAibaEXe+nZBq3b0XEhYBJV4WkY1zV</v>
      </c>
      <c r="B457" s="2">
        <v>5.0</v>
      </c>
      <c r="C457" s="4">
        <v>69.5</v>
      </c>
    </row>
    <row r="458" ht="15.75" customHeight="1">
      <c r="A458" s="3" t="s">
        <v>95</v>
      </c>
      <c r="B458" s="2">
        <v>1.0</v>
      </c>
      <c r="C458" s="4">
        <v>100.0</v>
      </c>
    </row>
    <row r="459" ht="15.75" customHeight="1">
      <c r="A459" s="6" t="str">
        <f t="shared" ref="A459:A462" si="93">A458</f>
        <v>0EA8D3D2XPvAibaEXe/lOccskaOiOzxORymghVIL</v>
      </c>
      <c r="B459" s="2">
        <v>2.0</v>
      </c>
      <c r="C459" s="4">
        <v>100.0</v>
      </c>
    </row>
    <row r="460" ht="15.75" customHeight="1">
      <c r="A460" s="6" t="str">
        <f t="shared" si="93"/>
        <v>0EA8D3D2XPvAibaEXe/lOccskaOiOzxORymghVIL</v>
      </c>
      <c r="B460" s="2">
        <v>3.0</v>
      </c>
      <c r="C460" s="4">
        <v>96.0</v>
      </c>
    </row>
    <row r="461" ht="15.75" customHeight="1">
      <c r="A461" s="6" t="str">
        <f t="shared" si="93"/>
        <v>0EA8D3D2XPvAibaEXe/lOccskaOiOzxORymghVIL</v>
      </c>
      <c r="B461" s="2">
        <v>4.0</v>
      </c>
      <c r="C461" s="4">
        <v>85.5</v>
      </c>
    </row>
    <row r="462" ht="15.75" customHeight="1">
      <c r="A462" s="7" t="str">
        <f t="shared" si="93"/>
        <v>0EA8D3D2XPvAibaEXe/lOccskaOiOzxORymghVIL</v>
      </c>
      <c r="B462" s="2">
        <v>5.0</v>
      </c>
      <c r="C462" s="4">
        <v>83.0</v>
      </c>
    </row>
    <row r="463" ht="15.75" customHeight="1">
      <c r="A463" s="3" t="s">
        <v>96</v>
      </c>
      <c r="B463" s="2">
        <v>1.0</v>
      </c>
      <c r="C463" s="4">
        <v>83.5</v>
      </c>
    </row>
    <row r="464" ht="15.75" customHeight="1">
      <c r="A464" s="6" t="str">
        <f t="shared" ref="A464:A469" si="94">A463</f>
        <v>0EB7EE23XPvAibaEXe8b4sJvH2gx3PgXL4miHOZf</v>
      </c>
      <c r="B464" s="2">
        <v>2.0</v>
      </c>
      <c r="C464" s="4">
        <v>69.0</v>
      </c>
    </row>
    <row r="465" ht="15.75" customHeight="1">
      <c r="A465" s="6" t="str">
        <f t="shared" si="94"/>
        <v>0EB7EE23XPvAibaEXe8b4sJvH2gx3PgXL4miHOZf</v>
      </c>
      <c r="B465" s="2">
        <v>3.0</v>
      </c>
      <c r="C465" s="4">
        <v>76.0</v>
      </c>
    </row>
    <row r="466" ht="15.75" customHeight="1">
      <c r="A466" s="6" t="str">
        <f t="shared" si="94"/>
        <v>0EB7EE23XPvAibaEXe8b4sJvH2gx3PgXL4miHOZf</v>
      </c>
      <c r="B466" s="2">
        <v>4.0</v>
      </c>
      <c r="C466" s="4">
        <v>80.5</v>
      </c>
    </row>
    <row r="467" ht="15.75" customHeight="1">
      <c r="A467" s="6" t="str">
        <f t="shared" si="94"/>
        <v>0EB7EE23XPvAibaEXe8b4sJvH2gx3PgXL4miHOZf</v>
      </c>
      <c r="B467" s="2">
        <v>5.0</v>
      </c>
      <c r="C467" s="4">
        <v>67.5</v>
      </c>
    </row>
    <row r="468" ht="15.75" customHeight="1">
      <c r="A468" s="6" t="str">
        <f t="shared" si="94"/>
        <v>0EB7EE23XPvAibaEXe8b4sJvH2gx3PgXL4miHOZf</v>
      </c>
      <c r="B468" s="2">
        <v>6.0</v>
      </c>
      <c r="C468" s="4">
        <v>50.0</v>
      </c>
    </row>
    <row r="469" ht="15.75" customHeight="1">
      <c r="A469" s="7" t="str">
        <f t="shared" si="94"/>
        <v>0EB7EE23XPvAibaEXe8b4sJvH2gx3PgXL4miHOZf</v>
      </c>
      <c r="B469" s="2">
        <v>7.0</v>
      </c>
      <c r="C469" s="4">
        <v>53.0</v>
      </c>
    </row>
    <row r="470" ht="15.75" customHeight="1">
      <c r="A470" s="3" t="s">
        <v>97</v>
      </c>
      <c r="B470" s="2">
        <v>1.0</v>
      </c>
      <c r="C470" s="4">
        <v>95.0</v>
      </c>
    </row>
    <row r="471" ht="15.75" customHeight="1">
      <c r="A471" s="6" t="str">
        <f t="shared" ref="A471:A473" si="95">A470</f>
        <v>0ECFDCE2XPvAibaEXe9hPQQhQOOPyenrlTjJyLmh</v>
      </c>
      <c r="B471" s="2">
        <v>2.0</v>
      </c>
      <c r="C471" s="4">
        <v>95.5</v>
      </c>
    </row>
    <row r="472" ht="15.75" customHeight="1">
      <c r="A472" s="6" t="str">
        <f t="shared" si="95"/>
        <v>0ECFDCE2XPvAibaEXe9hPQQhQOOPyenrlTjJyLmh</v>
      </c>
      <c r="B472" s="2">
        <v>3.0</v>
      </c>
      <c r="C472" s="4">
        <v>92.5</v>
      </c>
    </row>
    <row r="473" ht="15.75" customHeight="1">
      <c r="A473" s="7" t="str">
        <f t="shared" si="95"/>
        <v>0ECFDCE2XPvAibaEXe9hPQQhQOOPyenrlTjJyLmh</v>
      </c>
      <c r="B473" s="2">
        <v>4.0</v>
      </c>
      <c r="C473" s="4">
        <v>74.0</v>
      </c>
    </row>
    <row r="474" ht="15.75" customHeight="1">
      <c r="A474" s="3" t="s">
        <v>98</v>
      </c>
      <c r="B474" s="2">
        <v>1.0</v>
      </c>
      <c r="C474" s="4">
        <v>83.5</v>
      </c>
    </row>
    <row r="475" ht="15.75" customHeight="1">
      <c r="A475" s="6" t="str">
        <f t="shared" ref="A475:A478" si="96">A474</f>
        <v>0F3CCC56XPvAibaEXe+uS3hCcqF/swV1VTwrbD2d</v>
      </c>
      <c r="B475" s="2">
        <v>2.0</v>
      </c>
      <c r="C475" s="4">
        <v>95.0</v>
      </c>
    </row>
    <row r="476" ht="15.75" customHeight="1">
      <c r="A476" s="6" t="str">
        <f t="shared" si="96"/>
        <v>0F3CCC56XPvAibaEXe+uS3hCcqF/swV1VTwrbD2d</v>
      </c>
      <c r="B476" s="2">
        <v>3.0</v>
      </c>
      <c r="C476" s="4">
        <v>90.0</v>
      </c>
    </row>
    <row r="477" ht="15.75" customHeight="1">
      <c r="A477" s="6" t="str">
        <f t="shared" si="96"/>
        <v>0F3CCC56XPvAibaEXe+uS3hCcqF/swV1VTwrbD2d</v>
      </c>
      <c r="B477" s="2">
        <v>4.0</v>
      </c>
      <c r="C477" s="4">
        <v>86.0</v>
      </c>
    </row>
    <row r="478" ht="15.75" customHeight="1">
      <c r="A478" s="7" t="str">
        <f t="shared" si="96"/>
        <v>0F3CCC56XPvAibaEXe+uS3hCcqF/swV1VTwrbD2d</v>
      </c>
      <c r="B478" s="2">
        <v>5.0</v>
      </c>
      <c r="C478" s="4">
        <v>100.0</v>
      </c>
    </row>
    <row r="479" ht="15.75" customHeight="1">
      <c r="A479" s="3" t="s">
        <v>99</v>
      </c>
      <c r="B479" s="2">
        <v>1.0</v>
      </c>
      <c r="C479" s="4">
        <v>88.5</v>
      </c>
    </row>
    <row r="480" ht="15.75" customHeight="1">
      <c r="A480" s="6" t="str">
        <f t="shared" ref="A480:A483" si="97">A479</f>
        <v>0FC485B7XPvAibaEXe+lwq621ApacWNSIxSrdxsm</v>
      </c>
      <c r="B480" s="2">
        <v>2.0</v>
      </c>
      <c r="C480" s="4">
        <v>79.0</v>
      </c>
    </row>
    <row r="481" ht="15.75" customHeight="1">
      <c r="A481" s="6" t="str">
        <f t="shared" si="97"/>
        <v>0FC485B7XPvAibaEXe+lwq621ApacWNSIxSrdxsm</v>
      </c>
      <c r="B481" s="2">
        <v>3.0</v>
      </c>
      <c r="C481" s="4">
        <v>68.0</v>
      </c>
    </row>
    <row r="482" ht="15.75" customHeight="1">
      <c r="A482" s="6" t="str">
        <f t="shared" si="97"/>
        <v>0FC485B7XPvAibaEXe+lwq621ApacWNSIxSrdxsm</v>
      </c>
      <c r="B482" s="2">
        <v>4.0</v>
      </c>
      <c r="C482" s="4">
        <v>51.5</v>
      </c>
    </row>
    <row r="483" ht="15.75" customHeight="1">
      <c r="A483" s="7" t="str">
        <f t="shared" si="97"/>
        <v>0FC485B7XPvAibaEXe+lwq621ApacWNSIxSrdxsm</v>
      </c>
      <c r="B483" s="2">
        <v>5.0</v>
      </c>
      <c r="C483" s="4">
        <v>45.0</v>
      </c>
    </row>
    <row r="484" ht="15.75" customHeight="1">
      <c r="A484" s="3" t="s">
        <v>100</v>
      </c>
      <c r="B484" s="2">
        <v>1.0</v>
      </c>
      <c r="C484" s="4">
        <v>95.0</v>
      </c>
    </row>
    <row r="485" ht="15.75" customHeight="1">
      <c r="A485" s="6" t="str">
        <f t="shared" ref="A485:A487" si="98">A484</f>
        <v>0FD955E7XPvAibaEXe9WkeUltvPYd31w2pNQgTBO</v>
      </c>
      <c r="B485" s="2">
        <v>2.0</v>
      </c>
      <c r="C485" s="4">
        <v>90.0</v>
      </c>
    </row>
    <row r="486" ht="15.75" customHeight="1">
      <c r="A486" s="6" t="str">
        <f t="shared" si="98"/>
        <v>0FD955E7XPvAibaEXe9WkeUltvPYd31w2pNQgTBO</v>
      </c>
      <c r="B486" s="2">
        <v>3.0</v>
      </c>
      <c r="C486" s="4">
        <v>100.0</v>
      </c>
    </row>
    <row r="487" ht="15.75" customHeight="1">
      <c r="A487" s="7" t="str">
        <f t="shared" si="98"/>
        <v>0FD955E7XPvAibaEXe9WkeUltvPYd31w2pNQgTBO</v>
      </c>
      <c r="B487" s="2">
        <v>4.0</v>
      </c>
      <c r="C487" s="4">
        <v>100.0</v>
      </c>
    </row>
    <row r="488" ht="15.75" customHeight="1">
      <c r="A488" s="3" t="s">
        <v>101</v>
      </c>
      <c r="B488" s="2">
        <v>1.0</v>
      </c>
      <c r="C488" s="4">
        <v>90.0</v>
      </c>
    </row>
    <row r="489" ht="15.75" customHeight="1">
      <c r="A489" s="6" t="str">
        <f t="shared" ref="A489:A492" si="99">A488</f>
        <v>1048DB71XPvAibaEXe+3zE134gecv/BAWvuh394v</v>
      </c>
      <c r="B489" s="2">
        <v>2.0</v>
      </c>
      <c r="C489" s="4">
        <v>84.0</v>
      </c>
    </row>
    <row r="490" ht="15.75" customHeight="1">
      <c r="A490" s="6" t="str">
        <f t="shared" si="99"/>
        <v>1048DB71XPvAibaEXe+3zE134gecv/BAWvuh394v</v>
      </c>
      <c r="B490" s="2">
        <v>3.0</v>
      </c>
      <c r="C490" s="4">
        <v>97.5</v>
      </c>
    </row>
    <row r="491" ht="15.75" customHeight="1">
      <c r="A491" s="6" t="str">
        <f t="shared" si="99"/>
        <v>1048DB71XPvAibaEXe+3zE134gecv/BAWvuh394v</v>
      </c>
      <c r="B491" s="2">
        <v>4.0</v>
      </c>
      <c r="C491" s="4">
        <v>95.0</v>
      </c>
    </row>
    <row r="492" ht="15.75" customHeight="1">
      <c r="A492" s="7" t="str">
        <f t="shared" si="99"/>
        <v>1048DB71XPvAibaEXe+3zE134gecv/BAWvuh394v</v>
      </c>
      <c r="B492" s="2">
        <v>5.0</v>
      </c>
      <c r="C492" s="4">
        <v>95.0</v>
      </c>
    </row>
    <row r="493" ht="15.75" customHeight="1">
      <c r="A493" s="3" t="s">
        <v>102</v>
      </c>
      <c r="B493" s="2">
        <v>1.0</v>
      </c>
      <c r="C493" s="4">
        <v>87.0</v>
      </c>
    </row>
    <row r="494" ht="15.75" customHeight="1">
      <c r="A494" s="6" t="str">
        <f t="shared" ref="A494:A498" si="100">A493</f>
        <v>105A1756XPvAibaEXe9KDsVv3cRkMQK+9a3JNn+S</v>
      </c>
      <c r="B494" s="2">
        <v>2.0</v>
      </c>
      <c r="C494" s="4">
        <v>86.0</v>
      </c>
    </row>
    <row r="495" ht="15.75" customHeight="1">
      <c r="A495" s="6" t="str">
        <f t="shared" si="100"/>
        <v>105A1756XPvAibaEXe9KDsVv3cRkMQK+9a3JNn+S</v>
      </c>
      <c r="B495" s="2">
        <v>3.0</v>
      </c>
      <c r="C495" s="4">
        <v>80.0</v>
      </c>
    </row>
    <row r="496" ht="15.75" customHeight="1">
      <c r="A496" s="6" t="str">
        <f t="shared" si="100"/>
        <v>105A1756XPvAibaEXe9KDsVv3cRkMQK+9a3JNn+S</v>
      </c>
      <c r="B496" s="2">
        <v>4.0</v>
      </c>
      <c r="C496" s="4">
        <v>63.0</v>
      </c>
    </row>
    <row r="497" ht="15.75" customHeight="1">
      <c r="A497" s="6" t="str">
        <f t="shared" si="100"/>
        <v>105A1756XPvAibaEXe9KDsVv3cRkMQK+9a3JNn+S</v>
      </c>
      <c r="B497" s="2">
        <v>5.0</v>
      </c>
      <c r="C497" s="4">
        <v>68.0</v>
      </c>
    </row>
    <row r="498" ht="15.75" customHeight="1">
      <c r="A498" s="7" t="str">
        <f t="shared" si="100"/>
        <v>105A1756XPvAibaEXe9KDsVv3cRkMQK+9a3JNn+S</v>
      </c>
      <c r="B498" s="2">
        <v>6.0</v>
      </c>
      <c r="C498" s="4">
        <v>65.0</v>
      </c>
    </row>
    <row r="499" ht="15.75" customHeight="1">
      <c r="A499" s="3" t="s">
        <v>103</v>
      </c>
      <c r="B499" s="2">
        <v>1.0</v>
      </c>
      <c r="C499" s="4">
        <v>73.0</v>
      </c>
    </row>
    <row r="500" ht="15.75" customHeight="1">
      <c r="A500" s="6" t="str">
        <f t="shared" ref="A500:A503" si="101">A499</f>
        <v>1106FA33XPvAibaEXe9YXJ3+ew7OHKsvWp1ooUPy</v>
      </c>
      <c r="B500" s="2">
        <v>2.0</v>
      </c>
      <c r="C500" s="4">
        <v>75.5</v>
      </c>
    </row>
    <row r="501" ht="15.75" customHeight="1">
      <c r="A501" s="6" t="str">
        <f t="shared" si="101"/>
        <v>1106FA33XPvAibaEXe9YXJ3+ew7OHKsvWp1ooUPy</v>
      </c>
      <c r="B501" s="2">
        <v>3.0</v>
      </c>
      <c r="C501" s="4">
        <v>85.5</v>
      </c>
    </row>
    <row r="502" ht="15.75" customHeight="1">
      <c r="A502" s="6" t="str">
        <f t="shared" si="101"/>
        <v>1106FA33XPvAibaEXe9YXJ3+ew7OHKsvWp1ooUPy</v>
      </c>
      <c r="B502" s="2">
        <v>4.0</v>
      </c>
      <c r="C502" s="4">
        <v>80.0</v>
      </c>
    </row>
    <row r="503" ht="15.75" customHeight="1">
      <c r="A503" s="7" t="str">
        <f t="shared" si="101"/>
        <v>1106FA33XPvAibaEXe9YXJ3+ew7OHKsvWp1ooUPy</v>
      </c>
      <c r="B503" s="2">
        <v>5.0</v>
      </c>
      <c r="C503" s="4">
        <v>58.0</v>
      </c>
    </row>
    <row r="504" ht="15.75" customHeight="1">
      <c r="A504" s="3" t="s">
        <v>104</v>
      </c>
      <c r="B504" s="2">
        <v>1.0</v>
      </c>
      <c r="C504" s="4">
        <v>65.5</v>
      </c>
    </row>
    <row r="505" ht="15.75" customHeight="1">
      <c r="A505" s="6" t="str">
        <f t="shared" ref="A505:A508" si="102">A504</f>
        <v>1144C476XPvAibaEXe/FejQN8/S5fMTeBtQ6DFpo</v>
      </c>
      <c r="B505" s="2">
        <v>2.0</v>
      </c>
      <c r="C505" s="4">
        <v>75.0</v>
      </c>
    </row>
    <row r="506" ht="15.75" customHeight="1">
      <c r="A506" s="6" t="str">
        <f t="shared" si="102"/>
        <v>1144C476XPvAibaEXe/FejQN8/S5fMTeBtQ6DFpo</v>
      </c>
      <c r="B506" s="2">
        <v>3.0</v>
      </c>
      <c r="C506" s="4">
        <v>74.5</v>
      </c>
    </row>
    <row r="507" ht="15.75" customHeight="1">
      <c r="A507" s="6" t="str">
        <f t="shared" si="102"/>
        <v>1144C476XPvAibaEXe/FejQN8/S5fMTeBtQ6DFpo</v>
      </c>
      <c r="B507" s="2">
        <v>4.0</v>
      </c>
      <c r="C507" s="4">
        <v>58.5</v>
      </c>
    </row>
    <row r="508" ht="15.75" customHeight="1">
      <c r="A508" s="7" t="str">
        <f t="shared" si="102"/>
        <v>1144C476XPvAibaEXe/FejQN8/S5fMTeBtQ6DFpo</v>
      </c>
      <c r="B508" s="2">
        <v>5.0</v>
      </c>
      <c r="C508" s="4">
        <v>68.0</v>
      </c>
    </row>
    <row r="509" ht="15.75" customHeight="1">
      <c r="A509" s="3" t="s">
        <v>105</v>
      </c>
      <c r="B509" s="2">
        <v>1.0</v>
      </c>
      <c r="C509" s="4">
        <v>89.0</v>
      </c>
    </row>
    <row r="510" ht="15.75" customHeight="1">
      <c r="A510" s="6" t="str">
        <f t="shared" ref="A510:A513" si="103">A509</f>
        <v>118F3451XPvAibaEXe+xw+0gOjOR0LX1Iih/kDxx</v>
      </c>
      <c r="B510" s="2">
        <v>2.0</v>
      </c>
      <c r="C510" s="4">
        <v>82.5</v>
      </c>
    </row>
    <row r="511" ht="15.75" customHeight="1">
      <c r="A511" s="6" t="str">
        <f t="shared" si="103"/>
        <v>118F3451XPvAibaEXe+xw+0gOjOR0LX1Iih/kDxx</v>
      </c>
      <c r="B511" s="2">
        <v>3.0</v>
      </c>
      <c r="C511" s="4">
        <v>68.0</v>
      </c>
    </row>
    <row r="512" ht="15.75" customHeight="1">
      <c r="A512" s="6" t="str">
        <f t="shared" si="103"/>
        <v>118F3451XPvAibaEXe+xw+0gOjOR0LX1Iih/kDxx</v>
      </c>
      <c r="B512" s="2">
        <v>4.0</v>
      </c>
      <c r="C512" s="4">
        <v>77.5</v>
      </c>
    </row>
    <row r="513" ht="15.75" customHeight="1">
      <c r="A513" s="7" t="str">
        <f t="shared" si="103"/>
        <v>118F3451XPvAibaEXe+xw+0gOjOR0LX1Iih/kDxx</v>
      </c>
      <c r="B513" s="2">
        <v>5.0</v>
      </c>
      <c r="C513" s="4">
        <v>60.0</v>
      </c>
    </row>
    <row r="514" ht="15.75" customHeight="1">
      <c r="A514" s="3" t="s">
        <v>106</v>
      </c>
      <c r="B514" s="2">
        <v>1.0</v>
      </c>
      <c r="C514" s="4">
        <v>100.0</v>
      </c>
    </row>
    <row r="515" ht="15.75" customHeight="1">
      <c r="A515" s="6" t="str">
        <f t="shared" ref="A515:A518" si="104">A514</f>
        <v>11A1CA8BXPvAibaEXe8LX4hhYKrFZk15JcWgcw/j</v>
      </c>
      <c r="B515" s="2">
        <v>2.0</v>
      </c>
      <c r="C515" s="4">
        <v>94.0</v>
      </c>
    </row>
    <row r="516" ht="15.75" customHeight="1">
      <c r="A516" s="6" t="str">
        <f t="shared" si="104"/>
        <v>11A1CA8BXPvAibaEXe8LX4hhYKrFZk15JcWgcw/j</v>
      </c>
      <c r="B516" s="2">
        <v>3.0</v>
      </c>
      <c r="C516" s="4">
        <v>97.5</v>
      </c>
    </row>
    <row r="517" ht="15.75" customHeight="1">
      <c r="A517" s="6" t="str">
        <f t="shared" si="104"/>
        <v>11A1CA8BXPvAibaEXe8LX4hhYKrFZk15JcWgcw/j</v>
      </c>
      <c r="B517" s="2">
        <v>4.0</v>
      </c>
      <c r="C517" s="4">
        <v>90.0</v>
      </c>
    </row>
    <row r="518" ht="15.75" customHeight="1">
      <c r="A518" s="7" t="str">
        <f t="shared" si="104"/>
        <v>11A1CA8BXPvAibaEXe8LX4hhYKrFZk15JcWgcw/j</v>
      </c>
      <c r="B518" s="2">
        <v>5.0</v>
      </c>
      <c r="C518" s="4">
        <v>73.0</v>
      </c>
    </row>
    <row r="519" ht="15.75" customHeight="1">
      <c r="A519" s="3" t="s">
        <v>107</v>
      </c>
      <c r="B519" s="2">
        <v>1.0</v>
      </c>
      <c r="C519" s="4">
        <v>74.0</v>
      </c>
    </row>
    <row r="520" ht="15.75" customHeight="1">
      <c r="A520" s="6" t="str">
        <f t="shared" ref="A520:A523" si="105">A519</f>
        <v>11A28944XPvAibaEXe9TMBdu4IUydy7BCfWeBmGL</v>
      </c>
      <c r="B520" s="2">
        <v>2.0</v>
      </c>
      <c r="C520" s="4">
        <v>70.0</v>
      </c>
    </row>
    <row r="521" ht="15.75" customHeight="1">
      <c r="A521" s="6" t="str">
        <f t="shared" si="105"/>
        <v>11A28944XPvAibaEXe9TMBdu4IUydy7BCfWeBmGL</v>
      </c>
      <c r="B521" s="2">
        <v>3.0</v>
      </c>
      <c r="C521" s="4">
        <v>75.5</v>
      </c>
    </row>
    <row r="522" ht="15.75" customHeight="1">
      <c r="A522" s="6" t="str">
        <f t="shared" si="105"/>
        <v>11A28944XPvAibaEXe9TMBdu4IUydy7BCfWeBmGL</v>
      </c>
      <c r="B522" s="2">
        <v>4.0</v>
      </c>
      <c r="C522" s="4">
        <v>80.5</v>
      </c>
    </row>
    <row r="523" ht="15.75" customHeight="1">
      <c r="A523" s="7" t="str">
        <f t="shared" si="105"/>
        <v>11A28944XPvAibaEXe9TMBdu4IUydy7BCfWeBmGL</v>
      </c>
      <c r="B523" s="2">
        <v>5.0</v>
      </c>
      <c r="C523" s="4">
        <v>45.0</v>
      </c>
    </row>
    <row r="524" ht="15.75" customHeight="1">
      <c r="A524" s="3" t="s">
        <v>108</v>
      </c>
      <c r="B524" s="2">
        <v>1.0</v>
      </c>
      <c r="C524" s="4">
        <v>83.0</v>
      </c>
    </row>
    <row r="525" ht="15.75" customHeight="1">
      <c r="A525" s="6" t="str">
        <f t="shared" ref="A525:A529" si="106">A524</f>
        <v>11F38B68XPvAibaEXe80gGmWuNekT2/+0d+ftnaD</v>
      </c>
      <c r="B525" s="2">
        <v>2.0</v>
      </c>
      <c r="C525" s="4">
        <v>40.5</v>
      </c>
    </row>
    <row r="526" ht="15.75" customHeight="1">
      <c r="A526" s="6" t="str">
        <f t="shared" si="106"/>
        <v>11F38B68XPvAibaEXe80gGmWuNekT2/+0d+ftnaD</v>
      </c>
      <c r="B526" s="2">
        <v>3.0</v>
      </c>
      <c r="C526" s="4">
        <v>78.5</v>
      </c>
    </row>
    <row r="527" ht="15.75" customHeight="1">
      <c r="A527" s="6" t="str">
        <f t="shared" si="106"/>
        <v>11F38B68XPvAibaEXe80gGmWuNekT2/+0d+ftnaD</v>
      </c>
      <c r="B527" s="2">
        <v>4.0</v>
      </c>
      <c r="C527" s="4">
        <v>68.0</v>
      </c>
    </row>
    <row r="528" ht="15.75" customHeight="1">
      <c r="A528" s="6" t="str">
        <f t="shared" si="106"/>
        <v>11F38B68XPvAibaEXe80gGmWuNekT2/+0d+ftnaD</v>
      </c>
      <c r="B528" s="2">
        <v>5.0</v>
      </c>
      <c r="C528" s="4">
        <v>73.0</v>
      </c>
    </row>
    <row r="529" ht="15.75" customHeight="1">
      <c r="A529" s="7" t="str">
        <f t="shared" si="106"/>
        <v>11F38B68XPvAibaEXe80gGmWuNekT2/+0d+ftnaD</v>
      </c>
      <c r="B529" s="2">
        <v>6.0</v>
      </c>
      <c r="C529" s="4">
        <v>55.0</v>
      </c>
    </row>
    <row r="530" ht="15.75" customHeight="1">
      <c r="A530" s="3" t="s">
        <v>109</v>
      </c>
      <c r="B530" s="2">
        <v>1.0</v>
      </c>
      <c r="C530" s="4">
        <v>92.5</v>
      </c>
    </row>
    <row r="531" ht="15.75" customHeight="1">
      <c r="A531" s="6" t="str">
        <f t="shared" ref="A531:A532" si="107">A530</f>
        <v>120E8916XPvAibaEXe8zDsaHJ0+9rbugcEt8WQrI</v>
      </c>
      <c r="B531" s="2">
        <v>2.0</v>
      </c>
      <c r="C531" s="4">
        <v>95.0</v>
      </c>
    </row>
    <row r="532" ht="15.75" customHeight="1">
      <c r="A532" s="7" t="str">
        <f t="shared" si="107"/>
        <v>120E8916XPvAibaEXe8zDsaHJ0+9rbugcEt8WQrI</v>
      </c>
      <c r="B532" s="2">
        <v>3.0</v>
      </c>
      <c r="C532" s="4">
        <v>100.0</v>
      </c>
    </row>
    <row r="533" ht="15.75" customHeight="1">
      <c r="A533" s="3" t="s">
        <v>110</v>
      </c>
      <c r="B533" s="2">
        <v>1.0</v>
      </c>
      <c r="C533" s="4">
        <v>69.0</v>
      </c>
    </row>
    <row r="534" ht="15.75" customHeight="1">
      <c r="A534" s="6" t="str">
        <f t="shared" ref="A534:A539" si="108">A533</f>
        <v>12366023XPvAibaEXe+PhKfQb0+XJ9/8933Iy6CC</v>
      </c>
      <c r="B534" s="2">
        <v>2.0</v>
      </c>
      <c r="C534" s="4">
        <v>45.0</v>
      </c>
    </row>
    <row r="535" ht="15.75" customHeight="1">
      <c r="A535" s="6" t="str">
        <f t="shared" si="108"/>
        <v>12366023XPvAibaEXe+PhKfQb0+XJ9/8933Iy6CC</v>
      </c>
      <c r="B535" s="2">
        <v>3.0</v>
      </c>
      <c r="C535" s="4">
        <v>78.0</v>
      </c>
    </row>
    <row r="536" ht="15.75" customHeight="1">
      <c r="A536" s="6" t="str">
        <f t="shared" si="108"/>
        <v>12366023XPvAibaEXe+PhKfQb0+XJ9/8933Iy6CC</v>
      </c>
      <c r="B536" s="2">
        <v>4.0</v>
      </c>
      <c r="C536" s="4">
        <v>64.0</v>
      </c>
    </row>
    <row r="537" ht="15.75" customHeight="1">
      <c r="A537" s="6" t="str">
        <f t="shared" si="108"/>
        <v>12366023XPvAibaEXe+PhKfQb0+XJ9/8933Iy6CC</v>
      </c>
      <c r="B537" s="2">
        <v>5.0</v>
      </c>
      <c r="C537" s="4">
        <v>77.0</v>
      </c>
    </row>
    <row r="538" ht="15.75" customHeight="1">
      <c r="A538" s="6" t="str">
        <f t="shared" si="108"/>
        <v>12366023XPvAibaEXe+PhKfQb0+XJ9/8933Iy6CC</v>
      </c>
      <c r="B538" s="2">
        <v>6.0</v>
      </c>
      <c r="C538" s="4">
        <v>65.0</v>
      </c>
    </row>
    <row r="539" ht="15.75" customHeight="1">
      <c r="A539" s="7" t="str">
        <f t="shared" si="108"/>
        <v>12366023XPvAibaEXe+PhKfQb0+XJ9/8933Iy6CC</v>
      </c>
      <c r="B539" s="2">
        <v>7.0</v>
      </c>
      <c r="C539" s="4">
        <v>56.0</v>
      </c>
    </row>
    <row r="540" ht="15.75" customHeight="1">
      <c r="A540" s="3" t="s">
        <v>111</v>
      </c>
      <c r="B540" s="2">
        <v>1.0</v>
      </c>
      <c r="C540" s="4">
        <v>73.0</v>
      </c>
    </row>
    <row r="541" ht="15.75" customHeight="1">
      <c r="A541" s="6" t="str">
        <f t="shared" ref="A541:A545" si="109">A540</f>
        <v>123666BAXPvAibaEXe+BUGeEgVnB4GI9UVqVMk25</v>
      </c>
      <c r="B541" s="2">
        <v>2.0</v>
      </c>
      <c r="C541" s="4">
        <v>71.0</v>
      </c>
    </row>
    <row r="542" ht="15.75" customHeight="1">
      <c r="A542" s="6" t="str">
        <f t="shared" si="109"/>
        <v>123666BAXPvAibaEXe+BUGeEgVnB4GI9UVqVMk25</v>
      </c>
      <c r="B542" s="2">
        <v>3.0</v>
      </c>
      <c r="C542" s="4">
        <v>75.5</v>
      </c>
    </row>
    <row r="543" ht="15.75" customHeight="1">
      <c r="A543" s="6" t="str">
        <f t="shared" si="109"/>
        <v>123666BAXPvAibaEXe+BUGeEgVnB4GI9UVqVMk25</v>
      </c>
      <c r="B543" s="2">
        <v>4.0</v>
      </c>
      <c r="C543" s="4">
        <v>78.0</v>
      </c>
    </row>
    <row r="544" ht="15.75" customHeight="1">
      <c r="A544" s="6" t="str">
        <f t="shared" si="109"/>
        <v>123666BAXPvAibaEXe+BUGeEgVnB4GI9UVqVMk25</v>
      </c>
      <c r="B544" s="2">
        <v>5.0</v>
      </c>
      <c r="C544" s="4">
        <v>87.5</v>
      </c>
    </row>
    <row r="545" ht="15.75" customHeight="1">
      <c r="A545" s="7" t="str">
        <f t="shared" si="109"/>
        <v>123666BAXPvAibaEXe+BUGeEgVnB4GI9UVqVMk25</v>
      </c>
      <c r="B545" s="2">
        <v>6.0</v>
      </c>
      <c r="C545" s="4">
        <v>58.0</v>
      </c>
    </row>
    <row r="546" ht="15.75" customHeight="1">
      <c r="A546" s="3" t="s">
        <v>112</v>
      </c>
      <c r="B546" s="2">
        <v>1.0</v>
      </c>
      <c r="C546" s="4">
        <v>80.5</v>
      </c>
    </row>
    <row r="547" ht="15.75" customHeight="1">
      <c r="A547" s="6" t="str">
        <f t="shared" ref="A547:A551" si="110">A546</f>
        <v>128BEA13XPvAibaEXe9kkdDkOt5iFomW++0EMyBm</v>
      </c>
      <c r="B547" s="2">
        <v>2.0</v>
      </c>
      <c r="C547" s="4">
        <v>74.5</v>
      </c>
    </row>
    <row r="548" ht="15.75" customHeight="1">
      <c r="A548" s="6" t="str">
        <f t="shared" si="110"/>
        <v>128BEA13XPvAibaEXe9kkdDkOt5iFomW++0EMyBm</v>
      </c>
      <c r="B548" s="2">
        <v>3.0</v>
      </c>
      <c r="C548" s="4">
        <v>79.5</v>
      </c>
    </row>
    <row r="549" ht="15.75" customHeight="1">
      <c r="A549" s="6" t="str">
        <f t="shared" si="110"/>
        <v>128BEA13XPvAibaEXe9kkdDkOt5iFomW++0EMyBm</v>
      </c>
      <c r="B549" s="2">
        <v>4.0</v>
      </c>
      <c r="C549" s="4">
        <v>77.5</v>
      </c>
    </row>
    <row r="550" ht="15.75" customHeight="1">
      <c r="A550" s="6" t="str">
        <f t="shared" si="110"/>
        <v>128BEA13XPvAibaEXe9kkdDkOt5iFomW++0EMyBm</v>
      </c>
      <c r="B550" s="2">
        <v>5.0</v>
      </c>
      <c r="C550" s="4">
        <v>92.5</v>
      </c>
    </row>
    <row r="551" ht="15.75" customHeight="1">
      <c r="A551" s="7" t="str">
        <f t="shared" si="110"/>
        <v>128BEA13XPvAibaEXe9kkdDkOt5iFomW++0EMyBm</v>
      </c>
      <c r="B551" s="2">
        <v>6.0</v>
      </c>
      <c r="C551" s="4">
        <v>100.0</v>
      </c>
    </row>
    <row r="552" ht="15.75" customHeight="1">
      <c r="A552" s="3" t="s">
        <v>113</v>
      </c>
      <c r="B552" s="2">
        <v>1.0</v>
      </c>
      <c r="C552" s="4">
        <v>78.0</v>
      </c>
    </row>
    <row r="553" ht="15.75" customHeight="1">
      <c r="A553" s="6" t="str">
        <f t="shared" ref="A553:A556" si="111">A552</f>
        <v>1295172EXPvAibaEXe++R9hzjt1s7x+HloPGnGiU</v>
      </c>
      <c r="B553" s="2">
        <v>2.0</v>
      </c>
      <c r="C553" s="4">
        <v>75.5</v>
      </c>
    </row>
    <row r="554" ht="15.75" customHeight="1">
      <c r="A554" s="6" t="str">
        <f t="shared" si="111"/>
        <v>1295172EXPvAibaEXe++R9hzjt1s7x+HloPGnGiU</v>
      </c>
      <c r="B554" s="2">
        <v>3.0</v>
      </c>
      <c r="C554" s="4">
        <v>85.0</v>
      </c>
    </row>
    <row r="555" ht="15.75" customHeight="1">
      <c r="A555" s="6" t="str">
        <f t="shared" si="111"/>
        <v>1295172EXPvAibaEXe++R9hzjt1s7x+HloPGnGiU</v>
      </c>
      <c r="B555" s="2">
        <v>4.0</v>
      </c>
      <c r="C555" s="4">
        <v>79.0</v>
      </c>
    </row>
    <row r="556" ht="15.75" customHeight="1">
      <c r="A556" s="7" t="str">
        <f t="shared" si="111"/>
        <v>1295172EXPvAibaEXe++R9hzjt1s7x+HloPGnGiU</v>
      </c>
      <c r="B556" s="2">
        <v>5.0</v>
      </c>
      <c r="C556" s="4">
        <v>100.0</v>
      </c>
    </row>
    <row r="557" ht="15.75" customHeight="1">
      <c r="A557" s="3" t="s">
        <v>114</v>
      </c>
      <c r="B557" s="2">
        <v>1.0</v>
      </c>
      <c r="C557" s="4">
        <v>92.5</v>
      </c>
    </row>
    <row r="558" ht="15.75" customHeight="1">
      <c r="A558" s="6" t="str">
        <f t="shared" ref="A558:A560" si="112">A557</f>
        <v>12A9523FXPvAibaEXe+lwq621ApacfioDy2WOjEt</v>
      </c>
      <c r="B558" s="2">
        <v>2.0</v>
      </c>
      <c r="C558" s="4">
        <v>100.0</v>
      </c>
    </row>
    <row r="559" ht="15.75" customHeight="1">
      <c r="A559" s="6" t="str">
        <f t="shared" si="112"/>
        <v>12A9523FXPvAibaEXe+lwq621ApacfioDy2WOjEt</v>
      </c>
      <c r="B559" s="2">
        <v>3.0</v>
      </c>
      <c r="C559" s="4">
        <v>95.0</v>
      </c>
    </row>
    <row r="560" ht="15.75" customHeight="1">
      <c r="A560" s="7" t="str">
        <f t="shared" si="112"/>
        <v>12A9523FXPvAibaEXe+lwq621ApacfioDy2WOjEt</v>
      </c>
      <c r="B560" s="2">
        <v>4.0</v>
      </c>
      <c r="C560" s="4">
        <v>69.5</v>
      </c>
    </row>
    <row r="561" ht="15.75" customHeight="1">
      <c r="A561" s="3" t="s">
        <v>115</v>
      </c>
      <c r="B561" s="2">
        <v>1.0</v>
      </c>
      <c r="C561" s="4">
        <v>97.0</v>
      </c>
    </row>
    <row r="562" ht="15.75" customHeight="1">
      <c r="A562" s="6" t="str">
        <f t="shared" ref="A562:A564" si="113">A561</f>
        <v>12C24162XPvAibaEXe9Xnw4t0GPgx9K2sCLXkxKl</v>
      </c>
      <c r="B562" s="2">
        <v>2.0</v>
      </c>
      <c r="C562" s="4">
        <v>76.0</v>
      </c>
    </row>
    <row r="563" ht="15.75" customHeight="1">
      <c r="A563" s="6" t="str">
        <f t="shared" si="113"/>
        <v>12C24162XPvAibaEXe9Xnw4t0GPgx9K2sCLXkxKl</v>
      </c>
      <c r="B563" s="2">
        <v>3.0</v>
      </c>
      <c r="C563" s="4">
        <v>67.0</v>
      </c>
    </row>
    <row r="564" ht="15.75" customHeight="1">
      <c r="A564" s="7" t="str">
        <f t="shared" si="113"/>
        <v>12C24162XPvAibaEXe9Xnw4t0GPgx9K2sCLXkxKl</v>
      </c>
      <c r="B564" s="2">
        <v>4.0</v>
      </c>
      <c r="C564" s="4">
        <v>65.5</v>
      </c>
    </row>
    <row r="565" ht="15.75" customHeight="1">
      <c r="A565" s="3" t="s">
        <v>116</v>
      </c>
      <c r="B565" s="2">
        <v>1.0</v>
      </c>
      <c r="C565" s="4">
        <v>89.0</v>
      </c>
    </row>
    <row r="566" ht="15.75" customHeight="1">
      <c r="A566" s="6" t="str">
        <f t="shared" ref="A566:A569" si="114">A565</f>
        <v>12CBCF73XPvAibaEXe+6MN9FoW2mqRI6OEYJZOYH</v>
      </c>
      <c r="B566" s="2">
        <v>2.0</v>
      </c>
      <c r="C566" s="4">
        <v>90.5</v>
      </c>
    </row>
    <row r="567" ht="15.75" customHeight="1">
      <c r="A567" s="6" t="str">
        <f t="shared" si="114"/>
        <v>12CBCF73XPvAibaEXe+6MN9FoW2mqRI6OEYJZOYH</v>
      </c>
      <c r="B567" s="2">
        <v>3.0</v>
      </c>
      <c r="C567" s="4">
        <v>87.0</v>
      </c>
    </row>
    <row r="568" ht="15.75" customHeight="1">
      <c r="A568" s="6" t="str">
        <f t="shared" si="114"/>
        <v>12CBCF73XPvAibaEXe+6MN9FoW2mqRI6OEYJZOYH</v>
      </c>
      <c r="B568" s="2">
        <v>4.0</v>
      </c>
      <c r="C568" s="4">
        <v>68.5</v>
      </c>
    </row>
    <row r="569" ht="15.75" customHeight="1">
      <c r="A569" s="7" t="str">
        <f t="shared" si="114"/>
        <v>12CBCF73XPvAibaEXe+6MN9FoW2mqRI6OEYJZOYH</v>
      </c>
      <c r="B569" s="2">
        <v>5.0</v>
      </c>
      <c r="C569" s="4">
        <v>74.5</v>
      </c>
    </row>
    <row r="570" ht="15.75" customHeight="1">
      <c r="A570" s="3" t="s">
        <v>117</v>
      </c>
      <c r="B570" s="2">
        <v>1.0</v>
      </c>
      <c r="C570" s="4">
        <v>73.5</v>
      </c>
    </row>
    <row r="571" ht="15.75" customHeight="1">
      <c r="A571" s="6" t="str">
        <f t="shared" ref="A571:A574" si="115">A570</f>
        <v>12E7DAA6XPvAibaEXe9E+yOJSz6Hoebd/zbXaF86</v>
      </c>
      <c r="B571" s="2">
        <v>2.0</v>
      </c>
      <c r="C571" s="4">
        <v>67.0</v>
      </c>
    </row>
    <row r="572" ht="15.75" customHeight="1">
      <c r="A572" s="6" t="str">
        <f t="shared" si="115"/>
        <v>12E7DAA6XPvAibaEXe9E+yOJSz6Hoebd/zbXaF86</v>
      </c>
      <c r="B572" s="2">
        <v>3.0</v>
      </c>
      <c r="C572" s="4">
        <v>75.5</v>
      </c>
    </row>
    <row r="573" ht="15.75" customHeight="1">
      <c r="A573" s="6" t="str">
        <f t="shared" si="115"/>
        <v>12E7DAA6XPvAibaEXe9E+yOJSz6Hoebd/zbXaF86</v>
      </c>
      <c r="B573" s="2">
        <v>4.0</v>
      </c>
      <c r="C573" s="4">
        <v>85.5</v>
      </c>
    </row>
    <row r="574" ht="15.75" customHeight="1">
      <c r="A574" s="7" t="str">
        <f t="shared" si="115"/>
        <v>12E7DAA6XPvAibaEXe9E+yOJSz6Hoebd/zbXaF86</v>
      </c>
      <c r="B574" s="2">
        <v>5.0</v>
      </c>
      <c r="C574" s="4">
        <v>77.0</v>
      </c>
    </row>
    <row r="575" ht="15.75" customHeight="1">
      <c r="A575" s="3" t="s">
        <v>118</v>
      </c>
      <c r="B575" s="2">
        <v>1.0</v>
      </c>
      <c r="C575" s="4">
        <v>57.5</v>
      </c>
    </row>
    <row r="576" ht="15.75" customHeight="1">
      <c r="A576" s="6" t="str">
        <f t="shared" ref="A576:A579" si="116">A575</f>
        <v>131ECE74XPvAibaEXe8v1/72rbobbQHBZRJ22MB1</v>
      </c>
      <c r="B576" s="2">
        <v>2.0</v>
      </c>
      <c r="C576" s="4">
        <v>66.0</v>
      </c>
    </row>
    <row r="577" ht="15.75" customHeight="1">
      <c r="A577" s="6" t="str">
        <f t="shared" si="116"/>
        <v>131ECE74XPvAibaEXe8v1/72rbobbQHBZRJ22MB1</v>
      </c>
      <c r="B577" s="2">
        <v>3.0</v>
      </c>
      <c r="C577" s="4">
        <v>39.5</v>
      </c>
    </row>
    <row r="578" ht="15.75" customHeight="1">
      <c r="A578" s="6" t="str">
        <f t="shared" si="116"/>
        <v>131ECE74XPvAibaEXe8v1/72rbobbQHBZRJ22MB1</v>
      </c>
      <c r="B578" s="2">
        <v>4.0</v>
      </c>
      <c r="C578" s="4">
        <v>77.5</v>
      </c>
    </row>
    <row r="579" ht="15.75" customHeight="1">
      <c r="A579" s="7" t="str">
        <f t="shared" si="116"/>
        <v>131ECE74XPvAibaEXe8v1/72rbobbQHBZRJ22MB1</v>
      </c>
      <c r="B579" s="2">
        <v>5.0</v>
      </c>
      <c r="C579" s="4">
        <v>70.0</v>
      </c>
    </row>
    <row r="580" ht="15.75" customHeight="1">
      <c r="A580" s="3" t="s">
        <v>119</v>
      </c>
      <c r="B580" s="2">
        <v>1.0</v>
      </c>
      <c r="C580" s="4">
        <v>88.0</v>
      </c>
    </row>
    <row r="581" ht="15.75" customHeight="1">
      <c r="A581" s="6" t="str">
        <f t="shared" ref="A581:A584" si="117">A580</f>
        <v>132730F3XPvAibaEXe/lOccskaOiO3EUCDXCyg9F</v>
      </c>
      <c r="B581" s="2">
        <v>2.0</v>
      </c>
      <c r="C581" s="4">
        <v>88.0</v>
      </c>
    </row>
    <row r="582" ht="15.75" customHeight="1">
      <c r="A582" s="6" t="str">
        <f t="shared" si="117"/>
        <v>132730F3XPvAibaEXe/lOccskaOiO3EUCDXCyg9F</v>
      </c>
      <c r="B582" s="2">
        <v>3.0</v>
      </c>
      <c r="C582" s="4">
        <v>73.5</v>
      </c>
    </row>
    <row r="583" ht="15.75" customHeight="1">
      <c r="A583" s="6" t="str">
        <f t="shared" si="117"/>
        <v>132730F3XPvAibaEXe/lOccskaOiO3EUCDXCyg9F</v>
      </c>
      <c r="B583" s="2">
        <v>4.0</v>
      </c>
      <c r="C583" s="4">
        <v>57.0</v>
      </c>
    </row>
    <row r="584" ht="15.75" customHeight="1">
      <c r="A584" s="7" t="str">
        <f t="shared" si="117"/>
        <v>132730F3XPvAibaEXe/lOccskaOiO3EUCDXCyg9F</v>
      </c>
      <c r="B584" s="2">
        <v>5.0</v>
      </c>
      <c r="C584" s="4">
        <v>71.5</v>
      </c>
    </row>
    <row r="585" ht="15.75" customHeight="1">
      <c r="A585" s="3" t="s">
        <v>120</v>
      </c>
      <c r="B585" s="2">
        <v>1.0</v>
      </c>
      <c r="C585" s="4">
        <v>79.0</v>
      </c>
    </row>
    <row r="586" ht="15.75" customHeight="1">
      <c r="A586" s="6" t="str">
        <f t="shared" ref="A586:A588" si="118">A585</f>
        <v>134B0E11XPvAibaEXe+sfU1lcH9y3wqzt5gIecFn</v>
      </c>
      <c r="B586" s="2">
        <v>2.0</v>
      </c>
      <c r="C586" s="4">
        <v>76.5</v>
      </c>
    </row>
    <row r="587" ht="15.75" customHeight="1">
      <c r="A587" s="6" t="str">
        <f t="shared" si="118"/>
        <v>134B0E11XPvAibaEXe+sfU1lcH9y3wqzt5gIecFn</v>
      </c>
      <c r="B587" s="2">
        <v>3.0</v>
      </c>
      <c r="C587" s="4">
        <v>73.5</v>
      </c>
    </row>
    <row r="588" ht="15.75" customHeight="1">
      <c r="A588" s="7" t="str">
        <f t="shared" si="118"/>
        <v>134B0E11XPvAibaEXe+sfU1lcH9y3wqzt5gIecFn</v>
      </c>
      <c r="B588" s="2">
        <v>4.0</v>
      </c>
      <c r="C588" s="4">
        <v>63.0</v>
      </c>
    </row>
    <row r="589" ht="15.75" customHeight="1">
      <c r="A589" s="3" t="s">
        <v>121</v>
      </c>
      <c r="B589" s="2">
        <v>1.0</v>
      </c>
      <c r="C589" s="4">
        <v>80.5</v>
      </c>
    </row>
    <row r="590" ht="15.75" customHeight="1">
      <c r="A590" s="6" t="str">
        <f t="shared" ref="A590:A592" si="119">A589</f>
        <v>1352A661XPvAibaEXe+eIy6TmCsZu+qEHG5QxOAG</v>
      </c>
      <c r="B590" s="2">
        <v>2.0</v>
      </c>
      <c r="C590" s="4">
        <v>87.5</v>
      </c>
    </row>
    <row r="591" ht="15.75" customHeight="1">
      <c r="A591" s="6" t="str">
        <f t="shared" si="119"/>
        <v>1352A661XPvAibaEXe+eIy6TmCsZu+qEHG5QxOAG</v>
      </c>
      <c r="B591" s="2">
        <v>3.0</v>
      </c>
      <c r="C591" s="4">
        <v>90.0</v>
      </c>
    </row>
    <row r="592" ht="15.75" customHeight="1">
      <c r="A592" s="7" t="str">
        <f t="shared" si="119"/>
        <v>1352A661XPvAibaEXe+eIy6TmCsZu+qEHG5QxOAG</v>
      </c>
      <c r="B592" s="2">
        <v>4.0</v>
      </c>
      <c r="C592" s="4">
        <v>100.0</v>
      </c>
    </row>
    <row r="593" ht="15.75" customHeight="1">
      <c r="A593" s="3" t="s">
        <v>122</v>
      </c>
      <c r="B593" s="2">
        <v>1.0</v>
      </c>
      <c r="C593" s="4">
        <v>73.0</v>
      </c>
    </row>
    <row r="594" ht="15.75" customHeight="1">
      <c r="A594" s="6" t="str">
        <f t="shared" ref="A594:A597" si="120">A593</f>
        <v>1355B42BXPvAibaEXe/7VXm0xgXldCktXEfKbKQy</v>
      </c>
      <c r="B594" s="2">
        <v>2.0</v>
      </c>
      <c r="C594" s="4">
        <v>77.5</v>
      </c>
    </row>
    <row r="595" ht="15.75" customHeight="1">
      <c r="A595" s="6" t="str">
        <f t="shared" si="120"/>
        <v>1355B42BXPvAibaEXe/7VXm0xgXldCktXEfKbKQy</v>
      </c>
      <c r="B595" s="2">
        <v>3.0</v>
      </c>
      <c r="C595" s="4">
        <v>78.0</v>
      </c>
    </row>
    <row r="596" ht="15.75" customHeight="1">
      <c r="A596" s="6" t="str">
        <f t="shared" si="120"/>
        <v>1355B42BXPvAibaEXe/7VXm0xgXldCktXEfKbKQy</v>
      </c>
      <c r="B596" s="2">
        <v>4.0</v>
      </c>
      <c r="C596" s="4">
        <v>76.0</v>
      </c>
    </row>
    <row r="597" ht="15.75" customHeight="1">
      <c r="A597" s="7" t="str">
        <f t="shared" si="120"/>
        <v>1355B42BXPvAibaEXe/7VXm0xgXldCktXEfKbKQy</v>
      </c>
      <c r="B597" s="2">
        <v>5.0</v>
      </c>
      <c r="C597" s="4">
        <v>68.0</v>
      </c>
    </row>
    <row r="598" ht="15.75" customHeight="1">
      <c r="A598" s="3" t="s">
        <v>123</v>
      </c>
      <c r="B598" s="2">
        <v>1.0</v>
      </c>
      <c r="C598" s="4">
        <v>90.5</v>
      </c>
    </row>
    <row r="599" ht="15.75" customHeight="1">
      <c r="A599" s="6" t="str">
        <f t="shared" ref="A599:A602" si="121">A598</f>
        <v>1369CC1CXPvAibaEXe/Lh6v1XxTKJbwCI0v6qDc2</v>
      </c>
      <c r="B599" s="2">
        <v>2.0</v>
      </c>
      <c r="C599" s="4">
        <v>82.0</v>
      </c>
    </row>
    <row r="600" ht="15.75" customHeight="1">
      <c r="A600" s="6" t="str">
        <f t="shared" si="121"/>
        <v>1369CC1CXPvAibaEXe/Lh6v1XxTKJbwCI0v6qDc2</v>
      </c>
      <c r="B600" s="2">
        <v>3.0</v>
      </c>
      <c r="C600" s="4">
        <v>87.0</v>
      </c>
    </row>
    <row r="601" ht="15.75" customHeight="1">
      <c r="A601" s="6" t="str">
        <f t="shared" si="121"/>
        <v>1369CC1CXPvAibaEXe/Lh6v1XxTKJbwCI0v6qDc2</v>
      </c>
      <c r="B601" s="2">
        <v>4.0</v>
      </c>
      <c r="C601" s="4">
        <v>76.0</v>
      </c>
    </row>
    <row r="602" ht="15.75" customHeight="1">
      <c r="A602" s="7" t="str">
        <f t="shared" si="121"/>
        <v>1369CC1CXPvAibaEXe/Lh6v1XxTKJbwCI0v6qDc2</v>
      </c>
      <c r="B602" s="2">
        <v>5.0</v>
      </c>
      <c r="C602" s="4">
        <v>76.0</v>
      </c>
    </row>
    <row r="603" ht="15.75" customHeight="1">
      <c r="A603" s="3" t="s">
        <v>124</v>
      </c>
      <c r="B603" s="2">
        <v>1.0</v>
      </c>
      <c r="C603" s="4">
        <v>74.5</v>
      </c>
    </row>
    <row r="604" ht="15.75" customHeight="1">
      <c r="A604" s="6" t="str">
        <f t="shared" ref="A604:A608" si="122">A603</f>
        <v>138D6156XPvAibaEXe8hLNatuVCg+ejXgw+1QblH</v>
      </c>
      <c r="B604" s="2">
        <v>2.0</v>
      </c>
      <c r="C604" s="4">
        <v>83.0</v>
      </c>
    </row>
    <row r="605" ht="15.75" customHeight="1">
      <c r="A605" s="6" t="str">
        <f t="shared" si="122"/>
        <v>138D6156XPvAibaEXe8hLNatuVCg+ejXgw+1QblH</v>
      </c>
      <c r="B605" s="2">
        <v>3.0</v>
      </c>
      <c r="C605" s="4">
        <v>84.0</v>
      </c>
    </row>
    <row r="606" ht="15.75" customHeight="1">
      <c r="A606" s="6" t="str">
        <f t="shared" si="122"/>
        <v>138D6156XPvAibaEXe8hLNatuVCg+ejXgw+1QblH</v>
      </c>
      <c r="B606" s="2">
        <v>4.0</v>
      </c>
      <c r="C606" s="4">
        <v>92.5</v>
      </c>
    </row>
    <row r="607" ht="15.75" customHeight="1">
      <c r="A607" s="6" t="str">
        <f t="shared" si="122"/>
        <v>138D6156XPvAibaEXe8hLNatuVCg+ejXgw+1QblH</v>
      </c>
      <c r="B607" s="2">
        <v>5.0</v>
      </c>
      <c r="C607" s="4">
        <v>72.5</v>
      </c>
    </row>
    <row r="608" ht="15.75" customHeight="1">
      <c r="A608" s="7" t="str">
        <f t="shared" si="122"/>
        <v>138D6156XPvAibaEXe8hLNatuVCg+ejXgw+1QblH</v>
      </c>
      <c r="B608" s="2">
        <v>6.0</v>
      </c>
      <c r="C608" s="4">
        <v>50.0</v>
      </c>
    </row>
    <row r="609" ht="15.75" customHeight="1">
      <c r="A609" s="3" t="s">
        <v>125</v>
      </c>
      <c r="B609" s="2">
        <v>1.0</v>
      </c>
      <c r="C609" s="4">
        <v>84.5</v>
      </c>
    </row>
    <row r="610" ht="15.75" customHeight="1">
      <c r="A610" s="6" t="str">
        <f t="shared" ref="A610:A613" si="123">A609</f>
        <v>138DA4D7XPvAibaEXe+Z64Gg7q108I+yt369irfk</v>
      </c>
      <c r="B610" s="2">
        <v>2.0</v>
      </c>
      <c r="C610" s="4">
        <v>71.0</v>
      </c>
    </row>
    <row r="611" ht="15.75" customHeight="1">
      <c r="A611" s="6" t="str">
        <f t="shared" si="123"/>
        <v>138DA4D7XPvAibaEXe+Z64Gg7q108I+yt369irfk</v>
      </c>
      <c r="B611" s="2">
        <v>3.0</v>
      </c>
      <c r="C611" s="4">
        <v>90.0</v>
      </c>
    </row>
    <row r="612" ht="15.75" customHeight="1">
      <c r="A612" s="6" t="str">
        <f t="shared" si="123"/>
        <v>138DA4D7XPvAibaEXe+Z64Gg7q108I+yt369irfk</v>
      </c>
      <c r="B612" s="2">
        <v>4.0</v>
      </c>
      <c r="C612" s="4">
        <v>78.0</v>
      </c>
    </row>
    <row r="613" ht="15.75" customHeight="1">
      <c r="A613" s="7" t="str">
        <f t="shared" si="123"/>
        <v>138DA4D7XPvAibaEXe+Z64Gg7q108I+yt369irfk</v>
      </c>
      <c r="B613" s="2">
        <v>5.0</v>
      </c>
      <c r="C613" s="4">
        <v>100.0</v>
      </c>
    </row>
    <row r="614" ht="15.75" customHeight="1">
      <c r="A614" s="3" t="s">
        <v>126</v>
      </c>
      <c r="B614" s="2">
        <v>1.0</v>
      </c>
      <c r="C614" s="4">
        <v>84.5</v>
      </c>
    </row>
    <row r="615" ht="15.75" customHeight="1">
      <c r="A615" s="6" t="str">
        <f t="shared" ref="A615:A618" si="124">A614</f>
        <v>13A5B89FXPvAibaEXe/V2dF0qjs8besyGZFsyWqW</v>
      </c>
      <c r="B615" s="2">
        <v>2.0</v>
      </c>
      <c r="C615" s="4">
        <v>87.5</v>
      </c>
    </row>
    <row r="616" ht="15.75" customHeight="1">
      <c r="A616" s="6" t="str">
        <f t="shared" si="124"/>
        <v>13A5B89FXPvAibaEXe/V2dF0qjs8besyGZFsyWqW</v>
      </c>
      <c r="B616" s="2">
        <v>3.0</v>
      </c>
      <c r="C616" s="4">
        <v>84.0</v>
      </c>
    </row>
    <row r="617" ht="15.75" customHeight="1">
      <c r="A617" s="6" t="str">
        <f t="shared" si="124"/>
        <v>13A5B89FXPvAibaEXe/V2dF0qjs8besyGZFsyWqW</v>
      </c>
      <c r="B617" s="2">
        <v>4.0</v>
      </c>
      <c r="C617" s="4">
        <v>70.0</v>
      </c>
    </row>
    <row r="618" ht="15.75" customHeight="1">
      <c r="A618" s="7" t="str">
        <f t="shared" si="124"/>
        <v>13A5B89FXPvAibaEXe/V2dF0qjs8besyGZFsyWqW</v>
      </c>
      <c r="B618" s="2">
        <v>5.0</v>
      </c>
      <c r="C618" s="4">
        <v>73.0</v>
      </c>
    </row>
    <row r="619" ht="15.75" customHeight="1">
      <c r="A619" s="3" t="s">
        <v>127</v>
      </c>
      <c r="B619" s="2">
        <v>1.0</v>
      </c>
      <c r="C619" s="4">
        <v>83.0</v>
      </c>
    </row>
    <row r="620" ht="15.75" customHeight="1">
      <c r="A620" s="6" t="str">
        <f t="shared" ref="A620:A623" si="125">A619</f>
        <v>13BC378CXPvAibaEXe9PHS03bFe3hOp+r3EZYwqv</v>
      </c>
      <c r="B620" s="2">
        <v>2.0</v>
      </c>
      <c r="C620" s="4">
        <v>93.0</v>
      </c>
    </row>
    <row r="621" ht="15.75" customHeight="1">
      <c r="A621" s="6" t="str">
        <f t="shared" si="125"/>
        <v>13BC378CXPvAibaEXe9PHS03bFe3hOp+r3EZYwqv</v>
      </c>
      <c r="B621" s="2">
        <v>3.0</v>
      </c>
      <c r="C621" s="4">
        <v>83.0</v>
      </c>
    </row>
    <row r="622" ht="15.75" customHeight="1">
      <c r="A622" s="6" t="str">
        <f t="shared" si="125"/>
        <v>13BC378CXPvAibaEXe9PHS03bFe3hOp+r3EZYwqv</v>
      </c>
      <c r="B622" s="2">
        <v>4.0</v>
      </c>
      <c r="C622" s="4">
        <v>92.5</v>
      </c>
    </row>
    <row r="623" ht="15.75" customHeight="1">
      <c r="A623" s="7" t="str">
        <f t="shared" si="125"/>
        <v>13BC378CXPvAibaEXe9PHS03bFe3hOp+r3EZYwqv</v>
      </c>
      <c r="B623" s="2">
        <v>5.0</v>
      </c>
      <c r="C623" s="4">
        <v>67.5</v>
      </c>
    </row>
    <row r="624" ht="15.75" customHeight="1">
      <c r="A624" s="3" t="s">
        <v>128</v>
      </c>
      <c r="B624" s="2">
        <v>1.0</v>
      </c>
      <c r="C624" s="4">
        <v>68.0</v>
      </c>
    </row>
    <row r="625" ht="15.75" customHeight="1">
      <c r="A625" s="6" t="str">
        <f t="shared" ref="A625:A629" si="126">A624</f>
        <v>13C2DB66XPvAibaEXe+sRe0ac318A2jOM+c/ujRZ</v>
      </c>
      <c r="B625" s="2">
        <v>2.0</v>
      </c>
      <c r="C625" s="4">
        <v>73.5</v>
      </c>
    </row>
    <row r="626" ht="15.75" customHeight="1">
      <c r="A626" s="6" t="str">
        <f t="shared" si="126"/>
        <v>13C2DB66XPvAibaEXe+sRe0ac318A2jOM+c/ujRZ</v>
      </c>
      <c r="B626" s="2">
        <v>3.0</v>
      </c>
      <c r="C626" s="4">
        <v>60.0</v>
      </c>
    </row>
    <row r="627" ht="15.75" customHeight="1">
      <c r="A627" s="6" t="str">
        <f t="shared" si="126"/>
        <v>13C2DB66XPvAibaEXe+sRe0ac318A2jOM+c/ujRZ</v>
      </c>
      <c r="B627" s="2">
        <v>4.0</v>
      </c>
      <c r="C627" s="4">
        <v>77.5</v>
      </c>
    </row>
    <row r="628" ht="15.75" customHeight="1">
      <c r="A628" s="6" t="str">
        <f t="shared" si="126"/>
        <v>13C2DB66XPvAibaEXe+sRe0ac318A2jOM+c/ujRZ</v>
      </c>
      <c r="B628" s="2">
        <v>5.0</v>
      </c>
      <c r="C628" s="4">
        <v>67.5</v>
      </c>
    </row>
    <row r="629" ht="15.75" customHeight="1">
      <c r="A629" s="7" t="str">
        <f t="shared" si="126"/>
        <v>13C2DB66XPvAibaEXe+sRe0ac318A2jOM+c/ujRZ</v>
      </c>
      <c r="B629" s="2">
        <v>6.0</v>
      </c>
      <c r="C629" s="4">
        <v>50.0</v>
      </c>
    </row>
    <row r="630" ht="15.75" customHeight="1">
      <c r="A630" s="3" t="s">
        <v>129</v>
      </c>
      <c r="B630" s="2">
        <v>1.0</v>
      </c>
      <c r="C630" s="4">
        <v>82.5</v>
      </c>
    </row>
    <row r="631" ht="15.75" customHeight="1">
      <c r="A631" s="6" t="str">
        <f t="shared" ref="A631:A634" si="127">A630</f>
        <v>13D944E0XPvAibaEXe+1P/4gNbgreZHDR7oX7edx</v>
      </c>
      <c r="B631" s="2">
        <v>2.0</v>
      </c>
      <c r="C631" s="4">
        <v>74.5</v>
      </c>
    </row>
    <row r="632" ht="15.75" customHeight="1">
      <c r="A632" s="6" t="str">
        <f t="shared" si="127"/>
        <v>13D944E0XPvAibaEXe+1P/4gNbgreZHDR7oX7edx</v>
      </c>
      <c r="B632" s="2">
        <v>3.0</v>
      </c>
      <c r="C632" s="4">
        <v>78.0</v>
      </c>
    </row>
    <row r="633" ht="15.75" customHeight="1">
      <c r="A633" s="6" t="str">
        <f t="shared" si="127"/>
        <v>13D944E0XPvAibaEXe+1P/4gNbgreZHDR7oX7edx</v>
      </c>
      <c r="B633" s="2">
        <v>4.0</v>
      </c>
      <c r="C633" s="4">
        <v>72.5</v>
      </c>
    </row>
    <row r="634" ht="15.75" customHeight="1">
      <c r="A634" s="7" t="str">
        <f t="shared" si="127"/>
        <v>13D944E0XPvAibaEXe+1P/4gNbgreZHDR7oX7edx</v>
      </c>
      <c r="B634" s="2">
        <v>5.0</v>
      </c>
      <c r="C634" s="4">
        <v>72.0</v>
      </c>
    </row>
    <row r="635" ht="15.75" customHeight="1">
      <c r="A635" s="3" t="s">
        <v>130</v>
      </c>
      <c r="B635" s="2">
        <v>1.0</v>
      </c>
      <c r="C635" s="4">
        <v>78.0</v>
      </c>
    </row>
    <row r="636" ht="15.75" customHeight="1">
      <c r="A636" s="6" t="str">
        <f t="shared" ref="A636:A640" si="128">A635</f>
        <v>1436571AXPvAibaEXe8HxoLOw72ZIHe6w38Td9cn</v>
      </c>
      <c r="B636" s="2">
        <v>2.0</v>
      </c>
      <c r="C636" s="4">
        <v>76.5</v>
      </c>
    </row>
    <row r="637" ht="15.75" customHeight="1">
      <c r="A637" s="6" t="str">
        <f t="shared" si="128"/>
        <v>1436571AXPvAibaEXe8HxoLOw72ZIHe6w38Td9cn</v>
      </c>
      <c r="B637" s="2">
        <v>3.0</v>
      </c>
      <c r="C637" s="4">
        <v>58.5</v>
      </c>
    </row>
    <row r="638" ht="15.75" customHeight="1">
      <c r="A638" s="6" t="str">
        <f t="shared" si="128"/>
        <v>1436571AXPvAibaEXe8HxoLOw72ZIHe6w38Td9cn</v>
      </c>
      <c r="B638" s="2">
        <v>4.0</v>
      </c>
      <c r="C638" s="4">
        <v>67.0</v>
      </c>
    </row>
    <row r="639" ht="15.75" customHeight="1">
      <c r="A639" s="6" t="str">
        <f t="shared" si="128"/>
        <v>1436571AXPvAibaEXe8HxoLOw72ZIHe6w38Td9cn</v>
      </c>
      <c r="B639" s="2">
        <v>5.0</v>
      </c>
      <c r="C639" s="4">
        <v>65.0</v>
      </c>
    </row>
    <row r="640" ht="15.75" customHeight="1">
      <c r="A640" s="7" t="str">
        <f t="shared" si="128"/>
        <v>1436571AXPvAibaEXe8HxoLOw72ZIHe6w38Td9cn</v>
      </c>
      <c r="B640" s="2">
        <v>6.0</v>
      </c>
      <c r="C640" s="4">
        <v>50.0</v>
      </c>
    </row>
    <row r="641" ht="15.75" customHeight="1">
      <c r="A641" s="3" t="s">
        <v>131</v>
      </c>
      <c r="B641" s="2">
        <v>1.0</v>
      </c>
      <c r="C641" s="4">
        <v>92.5</v>
      </c>
    </row>
    <row r="642" ht="15.75" customHeight="1">
      <c r="A642" s="6" t="str">
        <f t="shared" ref="A642:A645" si="129">A641</f>
        <v>149BDD84XPvAibaEXe9CtFSNMbfIz6gM1EejySf8</v>
      </c>
      <c r="B642" s="2">
        <v>2.0</v>
      </c>
      <c r="C642" s="4">
        <v>93.5</v>
      </c>
    </row>
    <row r="643" ht="15.75" customHeight="1">
      <c r="A643" s="6" t="str">
        <f t="shared" si="129"/>
        <v>149BDD84XPvAibaEXe9CtFSNMbfIz6gM1EejySf8</v>
      </c>
      <c r="B643" s="2">
        <v>3.0</v>
      </c>
      <c r="C643" s="4">
        <v>87.5</v>
      </c>
    </row>
    <row r="644" ht="15.75" customHeight="1">
      <c r="A644" s="6" t="str">
        <f t="shared" si="129"/>
        <v>149BDD84XPvAibaEXe9CtFSNMbfIz6gM1EejySf8</v>
      </c>
      <c r="B644" s="2">
        <v>4.0</v>
      </c>
      <c r="C644" s="4">
        <v>92.5</v>
      </c>
    </row>
    <row r="645" ht="15.75" customHeight="1">
      <c r="A645" s="7" t="str">
        <f t="shared" si="129"/>
        <v>149BDD84XPvAibaEXe9CtFSNMbfIz6gM1EejySf8</v>
      </c>
      <c r="B645" s="2">
        <v>5.0</v>
      </c>
      <c r="C645" s="4">
        <v>71.0</v>
      </c>
    </row>
    <row r="646" ht="15.75" customHeight="1">
      <c r="A646" s="3" t="s">
        <v>132</v>
      </c>
      <c r="B646" s="2">
        <v>1.0</v>
      </c>
      <c r="C646" s="4">
        <v>72.0</v>
      </c>
    </row>
    <row r="647" ht="15.75" customHeight="1">
      <c r="A647" s="6" t="str">
        <f t="shared" ref="A647:A651" si="130">A646</f>
        <v>14D74888XPvAibaEXe/JKySBFnJ8IuazFpPWuSJV</v>
      </c>
      <c r="B647" s="2">
        <v>2.0</v>
      </c>
      <c r="C647" s="4">
        <v>71.0</v>
      </c>
    </row>
    <row r="648" ht="15.75" customHeight="1">
      <c r="A648" s="6" t="str">
        <f t="shared" si="130"/>
        <v>14D74888XPvAibaEXe/JKySBFnJ8IuazFpPWuSJV</v>
      </c>
      <c r="B648" s="2">
        <v>3.0</v>
      </c>
      <c r="C648" s="4">
        <v>59.5</v>
      </c>
    </row>
    <row r="649" ht="15.75" customHeight="1">
      <c r="A649" s="6" t="str">
        <f t="shared" si="130"/>
        <v>14D74888XPvAibaEXe/JKySBFnJ8IuazFpPWuSJV</v>
      </c>
      <c r="B649" s="2">
        <v>4.0</v>
      </c>
      <c r="C649" s="4">
        <v>80.0</v>
      </c>
    </row>
    <row r="650" ht="15.75" customHeight="1">
      <c r="A650" s="6" t="str">
        <f t="shared" si="130"/>
        <v>14D74888XPvAibaEXe/JKySBFnJ8IuazFpPWuSJV</v>
      </c>
      <c r="B650" s="2">
        <v>5.0</v>
      </c>
      <c r="C650" s="4">
        <v>67.5</v>
      </c>
    </row>
    <row r="651" ht="15.75" customHeight="1">
      <c r="A651" s="7" t="str">
        <f t="shared" si="130"/>
        <v>14D74888XPvAibaEXe/JKySBFnJ8IuazFpPWuSJV</v>
      </c>
      <c r="B651" s="2">
        <v>6.0</v>
      </c>
      <c r="C651" s="4">
        <v>50.0</v>
      </c>
    </row>
    <row r="652" ht="15.75" customHeight="1">
      <c r="A652" s="3" t="s">
        <v>133</v>
      </c>
      <c r="B652" s="2">
        <v>1.0</v>
      </c>
      <c r="C652" s="4">
        <v>89.0</v>
      </c>
    </row>
    <row r="653" ht="15.75" customHeight="1">
      <c r="A653" s="6" t="str">
        <f t="shared" ref="A653:A656" si="131">A652</f>
        <v>14EA3727XPvAibaEXe8JRliMuqssCJF9lhlKmfmh</v>
      </c>
      <c r="B653" s="2">
        <v>2.0</v>
      </c>
      <c r="C653" s="4">
        <v>90.0</v>
      </c>
    </row>
    <row r="654" ht="15.75" customHeight="1">
      <c r="A654" s="6" t="str">
        <f t="shared" si="131"/>
        <v>14EA3727XPvAibaEXe8JRliMuqssCJF9lhlKmfmh</v>
      </c>
      <c r="B654" s="2">
        <v>3.0</v>
      </c>
      <c r="C654" s="4">
        <v>86.5</v>
      </c>
    </row>
    <row r="655" ht="15.75" customHeight="1">
      <c r="A655" s="6" t="str">
        <f t="shared" si="131"/>
        <v>14EA3727XPvAibaEXe8JRliMuqssCJF9lhlKmfmh</v>
      </c>
      <c r="B655" s="2">
        <v>4.0</v>
      </c>
      <c r="C655" s="4">
        <v>100.0</v>
      </c>
    </row>
    <row r="656" ht="15.75" customHeight="1">
      <c r="A656" s="7" t="str">
        <f t="shared" si="131"/>
        <v>14EA3727XPvAibaEXe8JRliMuqssCJF9lhlKmfmh</v>
      </c>
      <c r="B656" s="2">
        <v>5.0</v>
      </c>
      <c r="C656" s="4">
        <v>93.0</v>
      </c>
    </row>
    <row r="657" ht="15.75" customHeight="1">
      <c r="A657" s="3" t="s">
        <v>134</v>
      </c>
      <c r="B657" s="2">
        <v>1.0</v>
      </c>
      <c r="C657" s="4">
        <v>75.5</v>
      </c>
    </row>
    <row r="658" ht="15.75" customHeight="1">
      <c r="A658" s="6" t="str">
        <f t="shared" ref="A658:A661" si="132">A657</f>
        <v>151BC71AXPvAibaEXe9ZsjBGMHTvptxKpTRCdcJN</v>
      </c>
      <c r="B658" s="2">
        <v>2.0</v>
      </c>
      <c r="C658" s="4">
        <v>80.0</v>
      </c>
    </row>
    <row r="659" ht="15.75" customHeight="1">
      <c r="A659" s="6" t="str">
        <f t="shared" si="132"/>
        <v>151BC71AXPvAibaEXe9ZsjBGMHTvptxKpTRCdcJN</v>
      </c>
      <c r="B659" s="2">
        <v>3.0</v>
      </c>
      <c r="C659" s="4">
        <v>61.0</v>
      </c>
    </row>
    <row r="660" ht="15.75" customHeight="1">
      <c r="A660" s="6" t="str">
        <f t="shared" si="132"/>
        <v>151BC71AXPvAibaEXe9ZsjBGMHTvptxKpTRCdcJN</v>
      </c>
      <c r="B660" s="2">
        <v>4.0</v>
      </c>
      <c r="C660" s="4">
        <v>85.0</v>
      </c>
    </row>
    <row r="661" ht="15.75" customHeight="1">
      <c r="A661" s="7" t="str">
        <f t="shared" si="132"/>
        <v>151BC71AXPvAibaEXe9ZsjBGMHTvptxKpTRCdcJN</v>
      </c>
      <c r="B661" s="2">
        <v>5.0</v>
      </c>
      <c r="C661" s="4">
        <v>60.0</v>
      </c>
    </row>
    <row r="662" ht="15.75" customHeight="1">
      <c r="A662" s="3" t="s">
        <v>135</v>
      </c>
      <c r="B662" s="2">
        <v>1.0</v>
      </c>
      <c r="C662" s="4">
        <v>94.0</v>
      </c>
    </row>
    <row r="663" ht="15.75" customHeight="1">
      <c r="A663" s="6" t="str">
        <f t="shared" ref="A663:A666" si="133">A662</f>
        <v>158BDF19XPvAibaEXe8scZUjY2tXh6jnrItb7Hs8</v>
      </c>
      <c r="B663" s="2">
        <v>2.0</v>
      </c>
      <c r="C663" s="4">
        <v>78.0</v>
      </c>
    </row>
    <row r="664" ht="15.75" customHeight="1">
      <c r="A664" s="6" t="str">
        <f t="shared" si="133"/>
        <v>158BDF19XPvAibaEXe8scZUjY2tXh6jnrItb7Hs8</v>
      </c>
      <c r="B664" s="2">
        <v>3.0</v>
      </c>
      <c r="C664" s="4">
        <v>85.0</v>
      </c>
    </row>
    <row r="665" ht="15.75" customHeight="1">
      <c r="A665" s="6" t="str">
        <f t="shared" si="133"/>
        <v>158BDF19XPvAibaEXe8scZUjY2tXh6jnrItb7Hs8</v>
      </c>
      <c r="B665" s="2">
        <v>4.0</v>
      </c>
      <c r="C665" s="4">
        <v>83.0</v>
      </c>
    </row>
    <row r="666" ht="15.75" customHeight="1">
      <c r="A666" s="7" t="str">
        <f t="shared" si="133"/>
        <v>158BDF19XPvAibaEXe8scZUjY2tXh6jnrItb7Hs8</v>
      </c>
      <c r="B666" s="2">
        <v>5.0</v>
      </c>
      <c r="C666" s="4">
        <v>60.0</v>
      </c>
    </row>
    <row r="667" ht="15.75" customHeight="1">
      <c r="A667" s="3" t="s">
        <v>136</v>
      </c>
      <c r="B667" s="2">
        <v>1.0</v>
      </c>
      <c r="C667" s="4">
        <v>73.5</v>
      </c>
    </row>
    <row r="668" ht="15.75" customHeight="1">
      <c r="A668" s="6" t="str">
        <f t="shared" ref="A668:A671" si="134">A667</f>
        <v>15A03C0DXPvAibaEXe/69hWWh+JD2UVz3ufk0Hxi</v>
      </c>
      <c r="B668" s="2">
        <v>2.0</v>
      </c>
      <c r="C668" s="4">
        <v>71.0</v>
      </c>
    </row>
    <row r="669" ht="15.75" customHeight="1">
      <c r="A669" s="6" t="str">
        <f t="shared" si="134"/>
        <v>15A03C0DXPvAibaEXe/69hWWh+JD2UVz3ufk0Hxi</v>
      </c>
      <c r="B669" s="2">
        <v>3.0</v>
      </c>
      <c r="C669" s="4">
        <v>58.5</v>
      </c>
    </row>
    <row r="670" ht="15.75" customHeight="1">
      <c r="A670" s="6" t="str">
        <f t="shared" si="134"/>
        <v>15A03C0DXPvAibaEXe/69hWWh+JD2UVz3ufk0Hxi</v>
      </c>
      <c r="B670" s="2">
        <v>4.0</v>
      </c>
      <c r="C670" s="4">
        <v>58.5</v>
      </c>
    </row>
    <row r="671" ht="15.75" customHeight="1">
      <c r="A671" s="7" t="str">
        <f t="shared" si="134"/>
        <v>15A03C0DXPvAibaEXe/69hWWh+JD2UVz3ufk0Hxi</v>
      </c>
      <c r="B671" s="2">
        <v>5.0</v>
      </c>
      <c r="C671" s="4">
        <v>70.0</v>
      </c>
    </row>
    <row r="672" ht="15.75" customHeight="1">
      <c r="A672" s="3" t="s">
        <v>137</v>
      </c>
      <c r="B672" s="2">
        <v>1.0</v>
      </c>
      <c r="C672" s="4">
        <v>74.5</v>
      </c>
    </row>
    <row r="673" ht="15.75" customHeight="1">
      <c r="A673" s="6" t="str">
        <f t="shared" ref="A673:A676" si="135">A672</f>
        <v>15A46F5AXPvAibaEXe//Z7+CGDQLoGJZlAbDnoO3</v>
      </c>
      <c r="B673" s="2">
        <v>2.0</v>
      </c>
      <c r="C673" s="4">
        <v>77.5</v>
      </c>
    </row>
    <row r="674" ht="15.75" customHeight="1">
      <c r="A674" s="6" t="str">
        <f t="shared" si="135"/>
        <v>15A46F5AXPvAibaEXe//Z7+CGDQLoGJZlAbDnoO3</v>
      </c>
      <c r="B674" s="2">
        <v>3.0</v>
      </c>
      <c r="C674" s="4">
        <v>77.5</v>
      </c>
    </row>
    <row r="675" ht="15.75" customHeight="1">
      <c r="A675" s="6" t="str">
        <f t="shared" si="135"/>
        <v>15A46F5AXPvAibaEXe//Z7+CGDQLoGJZlAbDnoO3</v>
      </c>
      <c r="B675" s="2">
        <v>4.0</v>
      </c>
      <c r="C675" s="4">
        <v>74.5</v>
      </c>
    </row>
    <row r="676" ht="15.75" customHeight="1">
      <c r="A676" s="7" t="str">
        <f t="shared" si="135"/>
        <v>15A46F5AXPvAibaEXe//Z7+CGDQLoGJZlAbDnoO3</v>
      </c>
      <c r="B676" s="2">
        <v>5.0</v>
      </c>
      <c r="C676" s="4">
        <v>63.0</v>
      </c>
    </row>
    <row r="677" ht="15.75" customHeight="1">
      <c r="A677" s="3" t="s">
        <v>138</v>
      </c>
      <c r="B677" s="2">
        <v>1.0</v>
      </c>
      <c r="C677" s="4">
        <v>79.5</v>
      </c>
    </row>
    <row r="678" ht="15.75" customHeight="1">
      <c r="A678" s="6" t="str">
        <f t="shared" ref="A678:A681" si="136">A677</f>
        <v>15A7F5AEXPvAibaEXe9ESTQu9OOcIDfHcE/SqcXa</v>
      </c>
      <c r="B678" s="2">
        <v>2.0</v>
      </c>
      <c r="C678" s="4">
        <v>73.0</v>
      </c>
    </row>
    <row r="679" ht="15.75" customHeight="1">
      <c r="A679" s="6" t="str">
        <f t="shared" si="136"/>
        <v>15A7F5AEXPvAibaEXe9ESTQu9OOcIDfHcE/SqcXa</v>
      </c>
      <c r="B679" s="2">
        <v>3.0</v>
      </c>
      <c r="C679" s="4">
        <v>80.5</v>
      </c>
    </row>
    <row r="680" ht="15.75" customHeight="1">
      <c r="A680" s="6" t="str">
        <f t="shared" si="136"/>
        <v>15A7F5AEXPvAibaEXe9ESTQu9OOcIDfHcE/SqcXa</v>
      </c>
      <c r="B680" s="2">
        <v>4.0</v>
      </c>
      <c r="C680" s="4">
        <v>85.0</v>
      </c>
    </row>
    <row r="681" ht="15.75" customHeight="1">
      <c r="A681" s="7" t="str">
        <f t="shared" si="136"/>
        <v>15A7F5AEXPvAibaEXe9ESTQu9OOcIDfHcE/SqcXa</v>
      </c>
      <c r="B681" s="2">
        <v>5.0</v>
      </c>
      <c r="C681" s="4">
        <v>56.5</v>
      </c>
    </row>
    <row r="682" ht="15.75" customHeight="1">
      <c r="A682" s="3" t="s">
        <v>139</v>
      </c>
      <c r="B682" s="2">
        <v>1.0</v>
      </c>
      <c r="C682" s="4">
        <v>73.0</v>
      </c>
    </row>
    <row r="683" ht="15.75" customHeight="1">
      <c r="A683" s="6" t="str">
        <f t="shared" ref="A683:A686" si="137">A682</f>
        <v>15D167DAXPvAibaEXe+OhmjSj4XEzSQLCI3erBDu</v>
      </c>
      <c r="B683" s="2">
        <v>2.0</v>
      </c>
      <c r="C683" s="4">
        <v>85.0</v>
      </c>
    </row>
    <row r="684" ht="15.75" customHeight="1">
      <c r="A684" s="6" t="str">
        <f t="shared" si="137"/>
        <v>15D167DAXPvAibaEXe+OhmjSj4XEzSQLCI3erBDu</v>
      </c>
      <c r="B684" s="2">
        <v>3.0</v>
      </c>
      <c r="C684" s="4">
        <v>77.5</v>
      </c>
    </row>
    <row r="685" ht="15.75" customHeight="1">
      <c r="A685" s="6" t="str">
        <f t="shared" si="137"/>
        <v>15D167DAXPvAibaEXe+OhmjSj4XEzSQLCI3erBDu</v>
      </c>
      <c r="B685" s="2">
        <v>4.0</v>
      </c>
      <c r="C685" s="4">
        <v>77.0</v>
      </c>
    </row>
    <row r="686" ht="15.75" customHeight="1">
      <c r="A686" s="7" t="str">
        <f t="shared" si="137"/>
        <v>15D167DAXPvAibaEXe+OhmjSj4XEzSQLCI3erBDu</v>
      </c>
      <c r="B686" s="2">
        <v>5.0</v>
      </c>
      <c r="C686" s="4">
        <v>66.0</v>
      </c>
    </row>
    <row r="687" ht="15.75" customHeight="1">
      <c r="A687" s="3" t="s">
        <v>140</v>
      </c>
      <c r="B687" s="2">
        <v>1.0</v>
      </c>
      <c r="C687" s="4">
        <v>72.5</v>
      </c>
    </row>
    <row r="688" ht="15.75" customHeight="1">
      <c r="A688" s="6" t="str">
        <f t="shared" ref="A688:A691" si="138">A687</f>
        <v>15D58130XPvAibaEXe+VDSoAYozpwzbO1ZfOuLVh</v>
      </c>
      <c r="B688" s="2">
        <v>2.0</v>
      </c>
      <c r="C688" s="4">
        <v>63.0</v>
      </c>
    </row>
    <row r="689" ht="15.75" customHeight="1">
      <c r="A689" s="6" t="str">
        <f t="shared" si="138"/>
        <v>15D58130XPvAibaEXe+VDSoAYozpwzbO1ZfOuLVh</v>
      </c>
      <c r="B689" s="2">
        <v>3.0</v>
      </c>
      <c r="C689" s="4">
        <v>85.0</v>
      </c>
    </row>
    <row r="690" ht="15.75" customHeight="1">
      <c r="A690" s="6" t="str">
        <f t="shared" si="138"/>
        <v>15D58130XPvAibaEXe+VDSoAYozpwzbO1ZfOuLVh</v>
      </c>
      <c r="B690" s="2">
        <v>4.0</v>
      </c>
      <c r="C690" s="4">
        <v>92.5</v>
      </c>
    </row>
    <row r="691" ht="15.75" customHeight="1">
      <c r="A691" s="7" t="str">
        <f t="shared" si="138"/>
        <v>15D58130XPvAibaEXe+VDSoAYozpwzbO1ZfOuLVh</v>
      </c>
      <c r="B691" s="2">
        <v>5.0</v>
      </c>
      <c r="C691" s="4">
        <v>95.0</v>
      </c>
    </row>
    <row r="692" ht="15.75" customHeight="1">
      <c r="A692" s="3" t="s">
        <v>141</v>
      </c>
      <c r="B692" s="2">
        <v>1.0</v>
      </c>
      <c r="C692" s="4">
        <v>71.0</v>
      </c>
    </row>
    <row r="693" ht="15.75" customHeight="1">
      <c r="A693" s="6" t="str">
        <f t="shared" ref="A693:A696" si="139">A692</f>
        <v>15E504FBXPvAibaEXe+gsTDvgY5pDj0KmWUZl7mO</v>
      </c>
      <c r="B693" s="2">
        <v>2.0</v>
      </c>
      <c r="C693" s="4">
        <v>92.5</v>
      </c>
    </row>
    <row r="694" ht="15.75" customHeight="1">
      <c r="A694" s="6" t="str">
        <f t="shared" si="139"/>
        <v>15E504FBXPvAibaEXe+gsTDvgY5pDj0KmWUZl7mO</v>
      </c>
      <c r="B694" s="2">
        <v>3.0</v>
      </c>
      <c r="C694" s="4">
        <v>79.5</v>
      </c>
    </row>
    <row r="695" ht="15.75" customHeight="1">
      <c r="A695" s="6" t="str">
        <f t="shared" si="139"/>
        <v>15E504FBXPvAibaEXe+gsTDvgY5pDj0KmWUZl7mO</v>
      </c>
      <c r="B695" s="2">
        <v>4.0</v>
      </c>
      <c r="C695" s="4">
        <v>67.0</v>
      </c>
    </row>
    <row r="696" ht="15.75" customHeight="1">
      <c r="A696" s="7" t="str">
        <f t="shared" si="139"/>
        <v>15E504FBXPvAibaEXe+gsTDvgY5pDj0KmWUZl7mO</v>
      </c>
      <c r="B696" s="2">
        <v>5.0</v>
      </c>
      <c r="C696" s="4">
        <v>70.0</v>
      </c>
    </row>
    <row r="697" ht="15.75" customHeight="1">
      <c r="A697" s="3" t="s">
        <v>142</v>
      </c>
      <c r="B697" s="2">
        <v>1.0</v>
      </c>
      <c r="C697" s="4">
        <v>76.5</v>
      </c>
    </row>
    <row r="698" ht="15.75" customHeight="1">
      <c r="A698" s="6" t="str">
        <f t="shared" ref="A698:A701" si="140">A697</f>
        <v>16272517XPvAibaEXe/twRH8x8eyg2tiyMsTM1XC</v>
      </c>
      <c r="B698" s="2">
        <v>2.0</v>
      </c>
      <c r="C698" s="4">
        <v>57.5</v>
      </c>
    </row>
    <row r="699" ht="15.75" customHeight="1">
      <c r="A699" s="6" t="str">
        <f t="shared" si="140"/>
        <v>16272517XPvAibaEXe/twRH8x8eyg2tiyMsTM1XC</v>
      </c>
      <c r="B699" s="2">
        <v>3.0</v>
      </c>
      <c r="C699" s="4">
        <v>64.5</v>
      </c>
    </row>
    <row r="700" ht="15.75" customHeight="1">
      <c r="A700" s="6" t="str">
        <f t="shared" si="140"/>
        <v>16272517XPvAibaEXe/twRH8x8eyg2tiyMsTM1XC</v>
      </c>
      <c r="B700" s="2">
        <v>4.0</v>
      </c>
      <c r="C700" s="4">
        <v>70.5</v>
      </c>
    </row>
    <row r="701" ht="15.75" customHeight="1">
      <c r="A701" s="7" t="str">
        <f t="shared" si="140"/>
        <v>16272517XPvAibaEXe/twRH8x8eyg2tiyMsTM1XC</v>
      </c>
      <c r="B701" s="2">
        <v>5.0</v>
      </c>
      <c r="C701" s="4">
        <v>60.0</v>
      </c>
    </row>
    <row r="702" ht="15.75" customHeight="1">
      <c r="A702" s="3" t="s">
        <v>143</v>
      </c>
      <c r="B702" s="2">
        <v>1.0</v>
      </c>
      <c r="C702" s="4">
        <v>73.5</v>
      </c>
    </row>
    <row r="703" ht="15.75" customHeight="1">
      <c r="A703" s="6" t="str">
        <f t="shared" ref="A703:A706" si="141">A702</f>
        <v>162A7EB7XPvAibaEXe+PVAbtvmWztizXjvoILtE2</v>
      </c>
      <c r="B703" s="2">
        <v>2.0</v>
      </c>
      <c r="C703" s="4">
        <v>77.5</v>
      </c>
    </row>
    <row r="704" ht="15.75" customHeight="1">
      <c r="A704" s="6" t="str">
        <f t="shared" si="141"/>
        <v>162A7EB7XPvAibaEXe+PVAbtvmWztizXjvoILtE2</v>
      </c>
      <c r="B704" s="2">
        <v>3.0</v>
      </c>
      <c r="C704" s="4">
        <v>80.5</v>
      </c>
    </row>
    <row r="705" ht="15.75" customHeight="1">
      <c r="A705" s="6" t="str">
        <f t="shared" si="141"/>
        <v>162A7EB7XPvAibaEXe+PVAbtvmWztizXjvoILtE2</v>
      </c>
      <c r="B705" s="2">
        <v>4.0</v>
      </c>
      <c r="C705" s="4">
        <v>81.0</v>
      </c>
    </row>
    <row r="706" ht="15.75" customHeight="1">
      <c r="A706" s="7" t="str">
        <f t="shared" si="141"/>
        <v>162A7EB7XPvAibaEXe+PVAbtvmWztizXjvoILtE2</v>
      </c>
      <c r="B706" s="2">
        <v>5.0</v>
      </c>
      <c r="C706" s="4">
        <v>88.0</v>
      </c>
    </row>
    <row r="707" ht="15.75" customHeight="1">
      <c r="A707" s="3" t="s">
        <v>144</v>
      </c>
      <c r="B707" s="2">
        <v>1.0</v>
      </c>
      <c r="C707" s="4">
        <v>75.5</v>
      </c>
    </row>
    <row r="708" ht="15.75" customHeight="1">
      <c r="A708" s="6" t="str">
        <f t="shared" ref="A708:A711" si="142">A707</f>
        <v>162B997EXPvAibaEXe8dZIB3odxynvLl7gPAdm0t</v>
      </c>
      <c r="B708" s="2">
        <v>2.0</v>
      </c>
      <c r="C708" s="4">
        <v>74.5</v>
      </c>
    </row>
    <row r="709" ht="15.75" customHeight="1">
      <c r="A709" s="6" t="str">
        <f t="shared" si="142"/>
        <v>162B997EXPvAibaEXe8dZIB3odxynvLl7gPAdm0t</v>
      </c>
      <c r="B709" s="2">
        <v>3.0</v>
      </c>
      <c r="C709" s="4">
        <v>74.0</v>
      </c>
    </row>
    <row r="710" ht="15.75" customHeight="1">
      <c r="A710" s="6" t="str">
        <f t="shared" si="142"/>
        <v>162B997EXPvAibaEXe8dZIB3odxynvLl7gPAdm0t</v>
      </c>
      <c r="B710" s="2">
        <v>4.0</v>
      </c>
      <c r="C710" s="4">
        <v>85.0</v>
      </c>
    </row>
    <row r="711" ht="15.75" customHeight="1">
      <c r="A711" s="7" t="str">
        <f t="shared" si="142"/>
        <v>162B997EXPvAibaEXe8dZIB3odxynvLl7gPAdm0t</v>
      </c>
      <c r="B711" s="2">
        <v>5.0</v>
      </c>
      <c r="C711" s="4">
        <v>65.0</v>
      </c>
    </row>
    <row r="712" ht="15.75" customHeight="1">
      <c r="A712" s="3" t="s">
        <v>145</v>
      </c>
      <c r="B712" s="2">
        <v>1.0</v>
      </c>
      <c r="C712" s="4">
        <v>93.5</v>
      </c>
    </row>
    <row r="713" ht="15.75" customHeight="1">
      <c r="A713" s="6" t="str">
        <f t="shared" ref="A713:A716" si="143">A712</f>
        <v>1653E1ADXPvAibaEXe/F8UIBT+N0T1dgm122Jx54</v>
      </c>
      <c r="B713" s="2">
        <v>2.0</v>
      </c>
      <c r="C713" s="4">
        <v>91.5</v>
      </c>
    </row>
    <row r="714" ht="15.75" customHeight="1">
      <c r="A714" s="6" t="str">
        <f t="shared" si="143"/>
        <v>1653E1ADXPvAibaEXe/F8UIBT+N0T1dgm122Jx54</v>
      </c>
      <c r="B714" s="2">
        <v>3.0</v>
      </c>
      <c r="C714" s="4">
        <v>87.5</v>
      </c>
    </row>
    <row r="715" ht="15.75" customHeight="1">
      <c r="A715" s="6" t="str">
        <f t="shared" si="143"/>
        <v>1653E1ADXPvAibaEXe/F8UIBT+N0T1dgm122Jx54</v>
      </c>
      <c r="B715" s="2">
        <v>4.0</v>
      </c>
      <c r="C715" s="4">
        <v>85.0</v>
      </c>
    </row>
    <row r="716" ht="15.75" customHeight="1">
      <c r="A716" s="7" t="str">
        <f t="shared" si="143"/>
        <v>1653E1ADXPvAibaEXe/F8UIBT+N0T1dgm122Jx54</v>
      </c>
      <c r="B716" s="2">
        <v>5.0</v>
      </c>
      <c r="C716" s="4">
        <v>69.5</v>
      </c>
    </row>
    <row r="717" ht="15.75" customHeight="1">
      <c r="A717" s="3" t="s">
        <v>146</v>
      </c>
      <c r="B717" s="2">
        <v>1.0</v>
      </c>
      <c r="C717" s="4">
        <v>75.0</v>
      </c>
    </row>
    <row r="718" ht="15.75" customHeight="1">
      <c r="A718" s="6" t="str">
        <f t="shared" ref="A718:A721" si="144">A717</f>
        <v>165A1DB1XPvAibaEXe8M37suqoe4CSMqLdV9Z+sP</v>
      </c>
      <c r="B718" s="2">
        <v>2.0</v>
      </c>
      <c r="C718" s="4">
        <v>75.5</v>
      </c>
    </row>
    <row r="719" ht="15.75" customHeight="1">
      <c r="A719" s="6" t="str">
        <f t="shared" si="144"/>
        <v>165A1DB1XPvAibaEXe8M37suqoe4CSMqLdV9Z+sP</v>
      </c>
      <c r="B719" s="2">
        <v>3.0</v>
      </c>
      <c r="C719" s="4">
        <v>70.5</v>
      </c>
    </row>
    <row r="720" ht="15.75" customHeight="1">
      <c r="A720" s="6" t="str">
        <f t="shared" si="144"/>
        <v>165A1DB1XPvAibaEXe8M37suqoe4CSMqLdV9Z+sP</v>
      </c>
      <c r="B720" s="2">
        <v>4.0</v>
      </c>
      <c r="C720" s="4">
        <v>67.0</v>
      </c>
    </row>
    <row r="721" ht="15.75" customHeight="1">
      <c r="A721" s="7" t="str">
        <f t="shared" si="144"/>
        <v>165A1DB1XPvAibaEXe8M37suqoe4CSMqLdV9Z+sP</v>
      </c>
      <c r="B721" s="2">
        <v>5.0</v>
      </c>
      <c r="C721" s="4">
        <v>58.0</v>
      </c>
    </row>
    <row r="722" ht="15.75" customHeight="1">
      <c r="A722" s="3" t="s">
        <v>147</v>
      </c>
      <c r="B722" s="2">
        <v>1.0</v>
      </c>
      <c r="C722" s="4">
        <v>74.0</v>
      </c>
    </row>
    <row r="723" ht="15.75" customHeight="1">
      <c r="A723" s="6" t="str">
        <f t="shared" ref="A723:A727" si="145">A722</f>
        <v>1668B1AEXPvAibaEXe8LHfATqQ4bHvpZYxNsj+iv</v>
      </c>
      <c r="B723" s="2">
        <v>2.0</v>
      </c>
      <c r="C723" s="4">
        <v>68.0</v>
      </c>
    </row>
    <row r="724" ht="15.75" customHeight="1">
      <c r="A724" s="6" t="str">
        <f t="shared" si="145"/>
        <v>1668B1AEXPvAibaEXe8LHfATqQ4bHvpZYxNsj+iv</v>
      </c>
      <c r="B724" s="2">
        <v>3.0</v>
      </c>
      <c r="C724" s="4">
        <v>70.5</v>
      </c>
    </row>
    <row r="725" ht="15.75" customHeight="1">
      <c r="A725" s="6" t="str">
        <f t="shared" si="145"/>
        <v>1668B1AEXPvAibaEXe8LHfATqQ4bHvpZYxNsj+iv</v>
      </c>
      <c r="B725" s="2">
        <v>4.0</v>
      </c>
      <c r="C725" s="4">
        <v>77.5</v>
      </c>
    </row>
    <row r="726" ht="15.75" customHeight="1">
      <c r="A726" s="6" t="str">
        <f t="shared" si="145"/>
        <v>1668B1AEXPvAibaEXe8LHfATqQ4bHvpZYxNsj+iv</v>
      </c>
      <c r="B726" s="2">
        <v>5.0</v>
      </c>
      <c r="C726" s="4">
        <v>67.5</v>
      </c>
    </row>
    <row r="727" ht="15.75" customHeight="1">
      <c r="A727" s="7" t="str">
        <f t="shared" si="145"/>
        <v>1668B1AEXPvAibaEXe8LHfATqQ4bHvpZYxNsj+iv</v>
      </c>
      <c r="B727" s="2">
        <v>6.0</v>
      </c>
      <c r="C727" s="4">
        <v>50.0</v>
      </c>
    </row>
    <row r="728" ht="15.75" customHeight="1">
      <c r="A728" s="3" t="s">
        <v>148</v>
      </c>
      <c r="B728" s="2">
        <v>1.0</v>
      </c>
      <c r="C728" s="4">
        <v>87.5</v>
      </c>
    </row>
    <row r="729" ht="15.75" customHeight="1">
      <c r="A729" s="6" t="str">
        <f t="shared" ref="A729:A731" si="146">A728</f>
        <v>16A9172FXPvAibaEXe9zGba8fcKEKBzbkXVgMSfE</v>
      </c>
      <c r="B729" s="2">
        <v>2.0</v>
      </c>
      <c r="C729" s="4">
        <v>90.0</v>
      </c>
    </row>
    <row r="730" ht="15.75" customHeight="1">
      <c r="A730" s="6" t="str">
        <f t="shared" si="146"/>
        <v>16A9172FXPvAibaEXe9zGba8fcKEKBzbkXVgMSfE</v>
      </c>
      <c r="B730" s="2">
        <v>3.0</v>
      </c>
      <c r="C730" s="4">
        <v>83.0</v>
      </c>
    </row>
    <row r="731" ht="15.75" customHeight="1">
      <c r="A731" s="7" t="str">
        <f t="shared" si="146"/>
        <v>16A9172FXPvAibaEXe9zGba8fcKEKBzbkXVgMSfE</v>
      </c>
      <c r="B731" s="2">
        <v>4.0</v>
      </c>
      <c r="C731" s="4">
        <v>100.0</v>
      </c>
    </row>
    <row r="732" ht="15.75" customHeight="1">
      <c r="A732" s="3" t="s">
        <v>149</v>
      </c>
      <c r="B732" s="2">
        <v>1.0</v>
      </c>
      <c r="C732" s="4">
        <v>89.0</v>
      </c>
    </row>
    <row r="733" ht="15.75" customHeight="1">
      <c r="A733" s="6" t="str">
        <f t="shared" ref="A733:A735" si="147">A732</f>
        <v>16CB5DD9XPvAibaEXe86ShnmDByrm78ybvgYsRBW</v>
      </c>
      <c r="B733" s="2">
        <v>2.0</v>
      </c>
      <c r="C733" s="4">
        <v>97.5</v>
      </c>
    </row>
    <row r="734" ht="15.75" customHeight="1">
      <c r="A734" s="6" t="str">
        <f t="shared" si="147"/>
        <v>16CB5DD9XPvAibaEXe86ShnmDByrm78ybvgYsRBW</v>
      </c>
      <c r="B734" s="2">
        <v>3.0</v>
      </c>
      <c r="C734" s="4">
        <v>95.0</v>
      </c>
    </row>
    <row r="735" ht="15.75" customHeight="1">
      <c r="A735" s="7" t="str">
        <f t="shared" si="147"/>
        <v>16CB5DD9XPvAibaEXe86ShnmDByrm78ybvgYsRBW</v>
      </c>
      <c r="B735" s="2">
        <v>4.0</v>
      </c>
      <c r="C735" s="4">
        <v>99.0</v>
      </c>
    </row>
    <row r="736" ht="15.75" customHeight="1">
      <c r="A736" s="3" t="s">
        <v>150</v>
      </c>
      <c r="B736" s="2">
        <v>1.0</v>
      </c>
      <c r="C736" s="4">
        <v>91.5</v>
      </c>
    </row>
    <row r="737" ht="15.75" customHeight="1">
      <c r="A737" s="6" t="str">
        <f t="shared" ref="A737:A740" si="148">A736</f>
        <v>171595A9XPvAibaEXe9cPs/fVpB+n475y91KVQ5i</v>
      </c>
      <c r="B737" s="2">
        <v>2.0</v>
      </c>
      <c r="C737" s="4">
        <v>92.5</v>
      </c>
    </row>
    <row r="738" ht="15.75" customHeight="1">
      <c r="A738" s="6" t="str">
        <f t="shared" si="148"/>
        <v>171595A9XPvAibaEXe9cPs/fVpB+n475y91KVQ5i</v>
      </c>
      <c r="B738" s="2">
        <v>3.0</v>
      </c>
      <c r="C738" s="4">
        <v>95.0</v>
      </c>
    </row>
    <row r="739" ht="15.75" customHeight="1">
      <c r="A739" s="6" t="str">
        <f t="shared" si="148"/>
        <v>171595A9XPvAibaEXe9cPs/fVpB+n475y91KVQ5i</v>
      </c>
      <c r="B739" s="2">
        <v>4.0</v>
      </c>
      <c r="C739" s="4">
        <v>90.0</v>
      </c>
    </row>
    <row r="740" ht="15.75" customHeight="1">
      <c r="A740" s="7" t="str">
        <f t="shared" si="148"/>
        <v>171595A9XPvAibaEXe9cPs/fVpB+n475y91KVQ5i</v>
      </c>
      <c r="B740" s="2">
        <v>5.0</v>
      </c>
      <c r="C740" s="4">
        <v>84.0</v>
      </c>
    </row>
    <row r="741" ht="15.75" customHeight="1">
      <c r="A741" s="3" t="s">
        <v>151</v>
      </c>
      <c r="B741" s="2">
        <v>1.0</v>
      </c>
      <c r="C741" s="4">
        <v>77.5</v>
      </c>
    </row>
    <row r="742" ht="15.75" customHeight="1">
      <c r="A742" s="6" t="str">
        <f t="shared" ref="A742:A745" si="149">A741</f>
        <v>171EB319XPvAibaEXe/SouBySQ9Ujy9NTsMyD8+d</v>
      </c>
      <c r="B742" s="2">
        <v>2.0</v>
      </c>
      <c r="C742" s="4">
        <v>85.0</v>
      </c>
    </row>
    <row r="743" ht="15.75" customHeight="1">
      <c r="A743" s="6" t="str">
        <f t="shared" si="149"/>
        <v>171EB319XPvAibaEXe/SouBySQ9Ujy9NTsMyD8+d</v>
      </c>
      <c r="B743" s="2">
        <v>3.0</v>
      </c>
      <c r="C743" s="4">
        <v>78.0</v>
      </c>
    </row>
    <row r="744" ht="15.75" customHeight="1">
      <c r="A744" s="6" t="str">
        <f t="shared" si="149"/>
        <v>171EB319XPvAibaEXe/SouBySQ9Ujy9NTsMyD8+d</v>
      </c>
      <c r="B744" s="2">
        <v>4.0</v>
      </c>
      <c r="C744" s="4">
        <v>77.5</v>
      </c>
    </row>
    <row r="745" ht="15.75" customHeight="1">
      <c r="A745" s="7" t="str">
        <f t="shared" si="149"/>
        <v>171EB319XPvAibaEXe/SouBySQ9Ujy9NTsMyD8+d</v>
      </c>
      <c r="B745" s="2">
        <v>5.0</v>
      </c>
      <c r="C745" s="4">
        <v>93.0</v>
      </c>
    </row>
    <row r="746" ht="15.75" customHeight="1">
      <c r="A746" s="3" t="s">
        <v>152</v>
      </c>
      <c r="B746" s="2">
        <v>1.0</v>
      </c>
      <c r="C746" s="4">
        <v>77.0</v>
      </c>
    </row>
    <row r="747" ht="15.75" customHeight="1">
      <c r="A747" s="6" t="str">
        <f t="shared" ref="A747:A749" si="150">A746</f>
        <v>17284407XPvAibaEXe+tg0ae8qw/gu8mbQ9Gdz1t</v>
      </c>
      <c r="B747" s="2">
        <v>2.0</v>
      </c>
      <c r="C747" s="4">
        <v>88.5</v>
      </c>
    </row>
    <row r="748" ht="15.75" customHeight="1">
      <c r="A748" s="6" t="str">
        <f t="shared" si="150"/>
        <v>17284407XPvAibaEXe+tg0ae8qw/gu8mbQ9Gdz1t</v>
      </c>
      <c r="B748" s="2">
        <v>3.0</v>
      </c>
      <c r="C748" s="4">
        <v>79.0</v>
      </c>
    </row>
    <row r="749" ht="15.75" customHeight="1">
      <c r="A749" s="7" t="str">
        <f t="shared" si="150"/>
        <v>17284407XPvAibaEXe+tg0ae8qw/gu8mbQ9Gdz1t</v>
      </c>
      <c r="B749" s="2">
        <v>4.0</v>
      </c>
      <c r="C749" s="4">
        <v>87.5</v>
      </c>
    </row>
    <row r="750" ht="15.75" customHeight="1">
      <c r="A750" s="3" t="s">
        <v>153</v>
      </c>
      <c r="B750" s="2">
        <v>1.0</v>
      </c>
      <c r="C750" s="4">
        <v>72.5</v>
      </c>
    </row>
    <row r="751" ht="15.75" customHeight="1">
      <c r="A751" s="6" t="str">
        <f t="shared" ref="A751:A754" si="151">A750</f>
        <v>173A83EFXPvAibaEXe+SI2uhC5CMEVbLlvCEBGu/</v>
      </c>
      <c r="B751" s="2">
        <v>2.0</v>
      </c>
      <c r="C751" s="4">
        <v>82.5</v>
      </c>
    </row>
    <row r="752" ht="15.75" customHeight="1">
      <c r="A752" s="6" t="str">
        <f t="shared" si="151"/>
        <v>173A83EFXPvAibaEXe+SI2uhC5CMEVbLlvCEBGu/</v>
      </c>
      <c r="B752" s="2">
        <v>3.0</v>
      </c>
      <c r="C752" s="4">
        <v>78.0</v>
      </c>
    </row>
    <row r="753" ht="15.75" customHeight="1">
      <c r="A753" s="6" t="str">
        <f t="shared" si="151"/>
        <v>173A83EFXPvAibaEXe+SI2uhC5CMEVbLlvCEBGu/</v>
      </c>
      <c r="B753" s="2">
        <v>4.0</v>
      </c>
      <c r="C753" s="4">
        <v>82.0</v>
      </c>
    </row>
    <row r="754" ht="15.75" customHeight="1">
      <c r="A754" s="7" t="str">
        <f t="shared" si="151"/>
        <v>173A83EFXPvAibaEXe+SI2uhC5CMEVbLlvCEBGu/</v>
      </c>
      <c r="B754" s="2">
        <v>5.0</v>
      </c>
      <c r="C754" s="4">
        <v>68.0</v>
      </c>
    </row>
    <row r="755" ht="15.75" customHeight="1">
      <c r="A755" s="3" t="s">
        <v>154</v>
      </c>
      <c r="B755" s="2">
        <v>1.0</v>
      </c>
      <c r="C755" s="4">
        <v>78.0</v>
      </c>
    </row>
    <row r="756" ht="15.75" customHeight="1">
      <c r="A756" s="6" t="str">
        <f t="shared" ref="A756:A759" si="152">A755</f>
        <v>173BD95CXPvAibaEXe8LHfATqQ4bHhVEVKzVUe+r</v>
      </c>
      <c r="B756" s="2">
        <v>2.0</v>
      </c>
      <c r="C756" s="4">
        <v>84.5</v>
      </c>
    </row>
    <row r="757" ht="15.75" customHeight="1">
      <c r="A757" s="6" t="str">
        <f t="shared" si="152"/>
        <v>173BD95CXPvAibaEXe8LHfATqQ4bHhVEVKzVUe+r</v>
      </c>
      <c r="B757" s="2">
        <v>3.0</v>
      </c>
      <c r="C757" s="4">
        <v>68.5</v>
      </c>
    </row>
    <row r="758" ht="15.75" customHeight="1">
      <c r="A758" s="6" t="str">
        <f t="shared" si="152"/>
        <v>173BD95CXPvAibaEXe8LHfATqQ4bHhVEVKzVUe+r</v>
      </c>
      <c r="B758" s="2">
        <v>4.0</v>
      </c>
      <c r="C758" s="4">
        <v>80.5</v>
      </c>
    </row>
    <row r="759" ht="15.75" customHeight="1">
      <c r="A759" s="7" t="str">
        <f t="shared" si="152"/>
        <v>173BD95CXPvAibaEXe8LHfATqQ4bHhVEVKzVUe+r</v>
      </c>
      <c r="B759" s="2">
        <v>5.0</v>
      </c>
      <c r="C759" s="4">
        <v>67.5</v>
      </c>
    </row>
    <row r="760" ht="15.75" customHeight="1">
      <c r="A760" s="3" t="s">
        <v>155</v>
      </c>
      <c r="B760" s="2">
        <v>1.0</v>
      </c>
      <c r="C760" s="4">
        <v>66.5</v>
      </c>
    </row>
    <row r="761" ht="15.75" customHeight="1">
      <c r="A761" s="6" t="str">
        <f t="shared" ref="A761:A764" si="153">A760</f>
        <v>175475BBXPvAibaEXe8dBqMaN7rGhkux+ZR35bi9</v>
      </c>
      <c r="B761" s="2">
        <v>2.0</v>
      </c>
      <c r="C761" s="4">
        <v>75.5</v>
      </c>
    </row>
    <row r="762" ht="15.75" customHeight="1">
      <c r="A762" s="6" t="str">
        <f t="shared" si="153"/>
        <v>175475BBXPvAibaEXe8dBqMaN7rGhkux+ZR35bi9</v>
      </c>
      <c r="B762" s="2">
        <v>3.0</v>
      </c>
      <c r="C762" s="4">
        <v>68.0</v>
      </c>
    </row>
    <row r="763" ht="15.75" customHeight="1">
      <c r="A763" s="6" t="str">
        <f t="shared" si="153"/>
        <v>175475BBXPvAibaEXe8dBqMaN7rGhkux+ZR35bi9</v>
      </c>
      <c r="B763" s="2">
        <v>4.0</v>
      </c>
      <c r="C763" s="4">
        <v>72.0</v>
      </c>
    </row>
    <row r="764" ht="15.75" customHeight="1">
      <c r="A764" s="7" t="str">
        <f t="shared" si="153"/>
        <v>175475BBXPvAibaEXe8dBqMaN7rGhkux+ZR35bi9</v>
      </c>
      <c r="B764" s="2">
        <v>5.0</v>
      </c>
      <c r="C764" s="4">
        <v>71.0</v>
      </c>
    </row>
    <row r="765" ht="15.75" customHeight="1">
      <c r="A765" s="3" t="s">
        <v>156</v>
      </c>
      <c r="B765" s="2">
        <v>1.0</v>
      </c>
      <c r="C765" s="4">
        <v>69.5</v>
      </c>
    </row>
    <row r="766" ht="15.75" customHeight="1">
      <c r="A766" s="6" t="str">
        <f t="shared" ref="A766:A768" si="154">A765</f>
        <v>17946C80XPvAibaEXe9lF2o7VejWNoJR7PTzcZwM</v>
      </c>
      <c r="B766" s="2">
        <v>2.0</v>
      </c>
      <c r="C766" s="4">
        <v>86.0</v>
      </c>
    </row>
    <row r="767" ht="15.75" customHeight="1">
      <c r="A767" s="6" t="str">
        <f t="shared" si="154"/>
        <v>17946C80XPvAibaEXe9lF2o7VejWNoJR7PTzcZwM</v>
      </c>
      <c r="B767" s="2">
        <v>3.0</v>
      </c>
      <c r="C767" s="4">
        <v>76.5</v>
      </c>
    </row>
    <row r="768" ht="15.75" customHeight="1">
      <c r="A768" s="7" t="str">
        <f t="shared" si="154"/>
        <v>17946C80XPvAibaEXe9lF2o7VejWNoJR7PTzcZwM</v>
      </c>
      <c r="B768" s="2">
        <v>4.0</v>
      </c>
      <c r="C768" s="4">
        <v>65.5</v>
      </c>
    </row>
    <row r="769" ht="15.75" customHeight="1">
      <c r="A769" s="3" t="s">
        <v>157</v>
      </c>
      <c r="B769" s="2">
        <v>1.0</v>
      </c>
      <c r="C769" s="4">
        <v>80.0</v>
      </c>
    </row>
    <row r="770" ht="15.75" customHeight="1">
      <c r="A770" s="6" t="str">
        <f t="shared" ref="A770:A773" si="155">A769</f>
        <v>17ABFF8BXPvAibaEXe9ysTifnGoMwYzIolUfgf2Y</v>
      </c>
      <c r="B770" s="2">
        <v>2.0</v>
      </c>
      <c r="C770" s="4">
        <v>95.5</v>
      </c>
    </row>
    <row r="771" ht="15.75" customHeight="1">
      <c r="A771" s="6" t="str">
        <f t="shared" si="155"/>
        <v>17ABFF8BXPvAibaEXe9ysTifnGoMwYzIolUfgf2Y</v>
      </c>
      <c r="B771" s="2">
        <v>3.0</v>
      </c>
      <c r="C771" s="4">
        <v>89.5</v>
      </c>
    </row>
    <row r="772" ht="15.75" customHeight="1">
      <c r="A772" s="6" t="str">
        <f t="shared" si="155"/>
        <v>17ABFF8BXPvAibaEXe9ysTifnGoMwYzIolUfgf2Y</v>
      </c>
      <c r="B772" s="2">
        <v>4.0</v>
      </c>
      <c r="C772" s="4">
        <v>68.5</v>
      </c>
    </row>
    <row r="773" ht="15.75" customHeight="1">
      <c r="A773" s="7" t="str">
        <f t="shared" si="155"/>
        <v>17ABFF8BXPvAibaEXe9ysTifnGoMwYzIolUfgf2Y</v>
      </c>
      <c r="B773" s="2">
        <v>5.0</v>
      </c>
      <c r="C773" s="4">
        <v>70.0</v>
      </c>
    </row>
    <row r="774" ht="15.75" customHeight="1">
      <c r="A774" s="3" t="s">
        <v>158</v>
      </c>
      <c r="B774" s="2">
        <v>1.0</v>
      </c>
      <c r="C774" s="4">
        <v>70.0</v>
      </c>
    </row>
    <row r="775" ht="15.75" customHeight="1">
      <c r="A775" s="6" t="str">
        <f t="shared" ref="A775:A778" si="156">A774</f>
        <v>1818B089XPvAibaEXe8s1xx8DWM0qoKAQzOIviSb</v>
      </c>
      <c r="B775" s="2">
        <v>2.0</v>
      </c>
      <c r="C775" s="4">
        <v>95.0</v>
      </c>
    </row>
    <row r="776" ht="15.75" customHeight="1">
      <c r="A776" s="6" t="str">
        <f t="shared" si="156"/>
        <v>1818B089XPvAibaEXe8s1xx8DWM0qoKAQzOIviSb</v>
      </c>
      <c r="B776" s="2">
        <v>3.0</v>
      </c>
      <c r="C776" s="4">
        <v>81.0</v>
      </c>
    </row>
    <row r="777" ht="15.75" customHeight="1">
      <c r="A777" s="6" t="str">
        <f t="shared" si="156"/>
        <v>1818B089XPvAibaEXe8s1xx8DWM0qoKAQzOIviSb</v>
      </c>
      <c r="B777" s="2">
        <v>4.0</v>
      </c>
      <c r="C777" s="4">
        <v>70.5</v>
      </c>
    </row>
    <row r="778" ht="15.75" customHeight="1">
      <c r="A778" s="7" t="str">
        <f t="shared" si="156"/>
        <v>1818B089XPvAibaEXe8s1xx8DWM0qoKAQzOIviSb</v>
      </c>
      <c r="B778" s="2">
        <v>5.0</v>
      </c>
      <c r="C778" s="4">
        <v>64.5</v>
      </c>
    </row>
    <row r="779" ht="15.75" customHeight="1">
      <c r="A779" s="3" t="s">
        <v>159</v>
      </c>
      <c r="B779" s="2">
        <v>1.0</v>
      </c>
      <c r="C779" s="4">
        <v>92.5</v>
      </c>
    </row>
    <row r="780" ht="15.75" customHeight="1">
      <c r="A780" s="6" t="str">
        <f t="shared" ref="A780:A784" si="157">A779</f>
        <v>18216909XPvAibaEXe+3zE134gecv9Uj+DeMyo4t</v>
      </c>
      <c r="B780" s="2">
        <v>2.0</v>
      </c>
      <c r="C780" s="4">
        <v>93.5</v>
      </c>
    </row>
    <row r="781" ht="15.75" customHeight="1">
      <c r="A781" s="6" t="str">
        <f t="shared" si="157"/>
        <v>18216909XPvAibaEXe+3zE134gecv9Uj+DeMyo4t</v>
      </c>
      <c r="B781" s="2">
        <v>3.0</v>
      </c>
      <c r="C781" s="4">
        <v>78.0</v>
      </c>
    </row>
    <row r="782" ht="15.75" customHeight="1">
      <c r="A782" s="6" t="str">
        <f t="shared" si="157"/>
        <v>18216909XPvAibaEXe+3zE134gecv9Uj+DeMyo4t</v>
      </c>
      <c r="B782" s="2">
        <v>4.0</v>
      </c>
      <c r="C782" s="4">
        <v>77.5</v>
      </c>
    </row>
    <row r="783" ht="15.75" customHeight="1">
      <c r="A783" s="6" t="str">
        <f t="shared" si="157"/>
        <v>18216909XPvAibaEXe+3zE134gecv9Uj+DeMyo4t</v>
      </c>
      <c r="B783" s="2">
        <v>5.0</v>
      </c>
      <c r="C783" s="4">
        <v>49.5</v>
      </c>
    </row>
    <row r="784" ht="15.75" customHeight="1">
      <c r="A784" s="7" t="str">
        <f t="shared" si="157"/>
        <v>18216909XPvAibaEXe+3zE134gecv9Uj+DeMyo4t</v>
      </c>
      <c r="B784" s="2">
        <v>6.0</v>
      </c>
      <c r="C784" s="4">
        <v>53.0</v>
      </c>
    </row>
    <row r="785" ht="15.75" customHeight="1">
      <c r="A785" s="3" t="s">
        <v>160</v>
      </c>
      <c r="B785" s="2">
        <v>1.0</v>
      </c>
      <c r="C785" s="4">
        <v>86.5</v>
      </c>
    </row>
    <row r="786" ht="15.75" customHeight="1">
      <c r="A786" s="6" t="str">
        <f t="shared" ref="A786:A788" si="158">A785</f>
        <v>182EDDDCXPvAibaEXe+1P/4gNbgredAYJhLzP30B</v>
      </c>
      <c r="B786" s="2">
        <v>2.0</v>
      </c>
      <c r="C786" s="4">
        <v>83.5</v>
      </c>
    </row>
    <row r="787" ht="15.75" customHeight="1">
      <c r="A787" s="6" t="str">
        <f t="shared" si="158"/>
        <v>182EDDDCXPvAibaEXe+1P/4gNbgredAYJhLzP30B</v>
      </c>
      <c r="B787" s="2">
        <v>3.0</v>
      </c>
      <c r="C787" s="4">
        <v>95.0</v>
      </c>
    </row>
    <row r="788" ht="15.75" customHeight="1">
      <c r="A788" s="7" t="str">
        <f t="shared" si="158"/>
        <v>182EDDDCXPvAibaEXe+1P/4gNbgredAYJhLzP30B</v>
      </c>
      <c r="B788" s="2">
        <v>4.0</v>
      </c>
      <c r="C788" s="4">
        <v>77.5</v>
      </c>
    </row>
    <row r="789" ht="15.75" customHeight="1">
      <c r="A789" s="3" t="s">
        <v>161</v>
      </c>
      <c r="B789" s="2">
        <v>1.0</v>
      </c>
      <c r="C789" s="4">
        <v>76.0</v>
      </c>
    </row>
    <row r="790" ht="15.75" customHeight="1">
      <c r="A790" s="6" t="str">
        <f t="shared" ref="A790:A793" si="159">A789</f>
        <v>183C2776XPvAibaEXe/eRksRS1wGeFlFzmKQIodO</v>
      </c>
      <c r="B790" s="2">
        <v>2.0</v>
      </c>
      <c r="C790" s="4">
        <v>82.5</v>
      </c>
    </row>
    <row r="791" ht="15.75" customHeight="1">
      <c r="A791" s="6" t="str">
        <f t="shared" si="159"/>
        <v>183C2776XPvAibaEXe/eRksRS1wGeFlFzmKQIodO</v>
      </c>
      <c r="B791" s="2">
        <v>3.0</v>
      </c>
      <c r="C791" s="4">
        <v>85.5</v>
      </c>
    </row>
    <row r="792" ht="15.75" customHeight="1">
      <c r="A792" s="6" t="str">
        <f t="shared" si="159"/>
        <v>183C2776XPvAibaEXe/eRksRS1wGeFlFzmKQIodO</v>
      </c>
      <c r="B792" s="2">
        <v>4.0</v>
      </c>
      <c r="C792" s="4">
        <v>84.0</v>
      </c>
    </row>
    <row r="793" ht="15.75" customHeight="1">
      <c r="A793" s="7" t="str">
        <f t="shared" si="159"/>
        <v>183C2776XPvAibaEXe/eRksRS1wGeFlFzmKQIodO</v>
      </c>
      <c r="B793" s="2">
        <v>5.0</v>
      </c>
      <c r="C793" s="4">
        <v>98.0</v>
      </c>
    </row>
    <row r="794" ht="15.75" customHeight="1">
      <c r="A794" s="3" t="s">
        <v>162</v>
      </c>
      <c r="B794" s="2">
        <v>1.0</v>
      </c>
      <c r="C794" s="4">
        <v>92.0</v>
      </c>
    </row>
    <row r="795" ht="15.75" customHeight="1">
      <c r="A795" s="6" t="str">
        <f t="shared" ref="A795:A797" si="160">A794</f>
        <v>1874573AXPvAibaEXe/FejQN8/S5fLmLJ8y3qJ+f</v>
      </c>
      <c r="B795" s="2">
        <v>2.0</v>
      </c>
      <c r="C795" s="4">
        <v>86.5</v>
      </c>
    </row>
    <row r="796" ht="15.75" customHeight="1">
      <c r="A796" s="6" t="str">
        <f t="shared" si="160"/>
        <v>1874573AXPvAibaEXe/FejQN8/S5fLmLJ8y3qJ+f</v>
      </c>
      <c r="B796" s="2">
        <v>3.0</v>
      </c>
      <c r="C796" s="4">
        <v>92.0</v>
      </c>
    </row>
    <row r="797" ht="15.75" customHeight="1">
      <c r="A797" s="7" t="str">
        <f t="shared" si="160"/>
        <v>1874573AXPvAibaEXe/FejQN8/S5fLmLJ8y3qJ+f</v>
      </c>
      <c r="B797" s="2">
        <v>4.0</v>
      </c>
      <c r="C797" s="4">
        <v>79.5</v>
      </c>
    </row>
    <row r="798" ht="15.75" customHeight="1">
      <c r="A798" s="3" t="s">
        <v>163</v>
      </c>
      <c r="B798" s="2">
        <v>1.0</v>
      </c>
      <c r="C798" s="4">
        <v>87.0</v>
      </c>
    </row>
    <row r="799" ht="15.75" customHeight="1">
      <c r="A799" s="6" t="str">
        <f t="shared" ref="A799:A802" si="161">A798</f>
        <v>18A3DA17XPvAibaEXe8y6/RMXZRwBY6Trwp7NjPp</v>
      </c>
      <c r="B799" s="2">
        <v>2.0</v>
      </c>
      <c r="C799" s="4">
        <v>86.5</v>
      </c>
    </row>
    <row r="800" ht="15.75" customHeight="1">
      <c r="A800" s="6" t="str">
        <f t="shared" si="161"/>
        <v>18A3DA17XPvAibaEXe8y6/RMXZRwBY6Trwp7NjPp</v>
      </c>
      <c r="B800" s="2">
        <v>3.0</v>
      </c>
      <c r="C800" s="4">
        <v>93.0</v>
      </c>
    </row>
    <row r="801" ht="15.75" customHeight="1">
      <c r="A801" s="6" t="str">
        <f t="shared" si="161"/>
        <v>18A3DA17XPvAibaEXe8y6/RMXZRwBY6Trwp7NjPp</v>
      </c>
      <c r="B801" s="2">
        <v>4.0</v>
      </c>
      <c r="C801" s="4">
        <v>87.5</v>
      </c>
    </row>
    <row r="802" ht="15.75" customHeight="1">
      <c r="A802" s="7" t="str">
        <f t="shared" si="161"/>
        <v>18A3DA17XPvAibaEXe8y6/RMXZRwBY6Trwp7NjPp</v>
      </c>
      <c r="B802" s="2">
        <v>5.0</v>
      </c>
      <c r="C802" s="4">
        <v>68.0</v>
      </c>
    </row>
    <row r="803" ht="15.75" customHeight="1">
      <c r="A803" s="3" t="s">
        <v>164</v>
      </c>
      <c r="B803" s="2">
        <v>1.0</v>
      </c>
      <c r="C803" s="4">
        <v>71.5</v>
      </c>
    </row>
    <row r="804" ht="15.75" customHeight="1">
      <c r="A804" s="6" t="str">
        <f t="shared" ref="A804:A808" si="162">A803</f>
        <v>18B8DFDBXPvAibaEXe+cD2dfYrNOt9Cr949lFN5c</v>
      </c>
      <c r="B804" s="2">
        <v>2.0</v>
      </c>
      <c r="C804" s="4">
        <v>63.0</v>
      </c>
    </row>
    <row r="805" ht="15.75" customHeight="1">
      <c r="A805" s="6" t="str">
        <f t="shared" si="162"/>
        <v>18B8DFDBXPvAibaEXe+cD2dfYrNOt9Cr949lFN5c</v>
      </c>
      <c r="B805" s="2">
        <v>3.0</v>
      </c>
      <c r="C805" s="4">
        <v>78.0</v>
      </c>
    </row>
    <row r="806" ht="15.75" customHeight="1">
      <c r="A806" s="6" t="str">
        <f t="shared" si="162"/>
        <v>18B8DFDBXPvAibaEXe+cD2dfYrNOt9Cr949lFN5c</v>
      </c>
      <c r="B806" s="2">
        <v>4.0</v>
      </c>
      <c r="C806" s="4">
        <v>77.0</v>
      </c>
    </row>
    <row r="807" ht="15.75" customHeight="1">
      <c r="A807" s="6" t="str">
        <f t="shared" si="162"/>
        <v>18B8DFDBXPvAibaEXe+cD2dfYrNOt9Cr949lFN5c</v>
      </c>
      <c r="B807" s="2">
        <v>5.0</v>
      </c>
      <c r="C807" s="4">
        <v>56.0</v>
      </c>
    </row>
    <row r="808" ht="15.75" customHeight="1">
      <c r="A808" s="7" t="str">
        <f t="shared" si="162"/>
        <v>18B8DFDBXPvAibaEXe+cD2dfYrNOt9Cr949lFN5c</v>
      </c>
      <c r="B808" s="2">
        <v>6.0</v>
      </c>
      <c r="C808" s="4">
        <v>53.0</v>
      </c>
    </row>
    <row r="809" ht="15.75" customHeight="1">
      <c r="A809" s="3" t="s">
        <v>165</v>
      </c>
      <c r="B809" s="2">
        <v>1.0</v>
      </c>
      <c r="C809" s="4">
        <v>70.5</v>
      </c>
    </row>
    <row r="810" ht="15.75" customHeight="1">
      <c r="A810" s="6" t="str">
        <f t="shared" ref="A810:A814" si="163">A809</f>
        <v>18DE832CXPvAibaEXe8ydgsBCmjqA68iDjt23bz1</v>
      </c>
      <c r="B810" s="2">
        <v>2.0</v>
      </c>
      <c r="C810" s="4">
        <v>43.0</v>
      </c>
    </row>
    <row r="811" ht="15.75" customHeight="1">
      <c r="A811" s="6" t="str">
        <f t="shared" si="163"/>
        <v>18DE832CXPvAibaEXe8ydgsBCmjqA68iDjt23bz1</v>
      </c>
      <c r="B811" s="2">
        <v>3.0</v>
      </c>
      <c r="C811" s="4">
        <v>30.0</v>
      </c>
    </row>
    <row r="812" ht="15.75" customHeight="1">
      <c r="A812" s="6" t="str">
        <f t="shared" si="163"/>
        <v>18DE832CXPvAibaEXe8ydgsBCmjqA68iDjt23bz1</v>
      </c>
      <c r="B812" s="2">
        <v>4.0</v>
      </c>
      <c r="C812" s="4">
        <v>56.0</v>
      </c>
    </row>
    <row r="813" ht="15.75" customHeight="1">
      <c r="A813" s="6" t="str">
        <f t="shared" si="163"/>
        <v>18DE832CXPvAibaEXe8ydgsBCmjqA68iDjt23bz1</v>
      </c>
      <c r="B813" s="2">
        <v>5.0</v>
      </c>
      <c r="C813" s="4">
        <v>82.5</v>
      </c>
    </row>
    <row r="814" ht="15.75" customHeight="1">
      <c r="A814" s="7" t="str">
        <f t="shared" si="163"/>
        <v>18DE832CXPvAibaEXe8ydgsBCmjqA68iDjt23bz1</v>
      </c>
      <c r="B814" s="2">
        <v>6.0</v>
      </c>
      <c r="C814" s="4">
        <v>75.0</v>
      </c>
    </row>
    <row r="815" ht="15.75" customHeight="1">
      <c r="A815" s="3" t="s">
        <v>166</v>
      </c>
      <c r="B815" s="2">
        <v>1.0</v>
      </c>
      <c r="C815" s="4">
        <v>77.0</v>
      </c>
    </row>
    <row r="816" ht="15.75" customHeight="1">
      <c r="A816" s="6" t="str">
        <f t="shared" ref="A816:A819" si="164">A815</f>
        <v>1955BAC8XPvAibaEXe+TZKE2gC8nUqI9gZRFYvKw</v>
      </c>
      <c r="B816" s="2">
        <v>2.0</v>
      </c>
      <c r="C816" s="4">
        <v>64.0</v>
      </c>
    </row>
    <row r="817" ht="15.75" customHeight="1">
      <c r="A817" s="6" t="str">
        <f t="shared" si="164"/>
        <v>1955BAC8XPvAibaEXe+TZKE2gC8nUqI9gZRFYvKw</v>
      </c>
      <c r="B817" s="2">
        <v>3.0</v>
      </c>
      <c r="C817" s="4">
        <v>62.0</v>
      </c>
    </row>
    <row r="818" ht="15.75" customHeight="1">
      <c r="A818" s="6" t="str">
        <f t="shared" si="164"/>
        <v>1955BAC8XPvAibaEXe+TZKE2gC8nUqI9gZRFYvKw</v>
      </c>
      <c r="B818" s="2">
        <v>4.0</v>
      </c>
      <c r="C818" s="4">
        <v>75.5</v>
      </c>
    </row>
    <row r="819" ht="15.75" customHeight="1">
      <c r="A819" s="7" t="str">
        <f t="shared" si="164"/>
        <v>1955BAC8XPvAibaEXe+TZKE2gC8nUqI9gZRFYvKw</v>
      </c>
      <c r="B819" s="2">
        <v>5.0</v>
      </c>
      <c r="C819" s="4">
        <v>71.5</v>
      </c>
    </row>
    <row r="820" ht="15.75" customHeight="1">
      <c r="A820" s="3" t="s">
        <v>167</v>
      </c>
      <c r="B820" s="2">
        <v>1.0</v>
      </c>
      <c r="C820" s="4">
        <v>64.0</v>
      </c>
    </row>
    <row r="821" ht="15.75" customHeight="1">
      <c r="A821" s="6" t="str">
        <f t="shared" ref="A821:A824" si="165">A820</f>
        <v>197B6866XPvAibaEXe+sa6H++BHvynRTxOV8x2Y3</v>
      </c>
      <c r="B821" s="2">
        <v>2.0</v>
      </c>
      <c r="C821" s="4">
        <v>52.5</v>
      </c>
    </row>
    <row r="822" ht="15.75" customHeight="1">
      <c r="A822" s="6" t="str">
        <f t="shared" si="165"/>
        <v>197B6866XPvAibaEXe+sa6H++BHvynRTxOV8x2Y3</v>
      </c>
      <c r="B822" s="2">
        <v>3.0</v>
      </c>
      <c r="C822" s="4">
        <v>75.5</v>
      </c>
    </row>
    <row r="823" ht="15.75" customHeight="1">
      <c r="A823" s="6" t="str">
        <f t="shared" si="165"/>
        <v>197B6866XPvAibaEXe+sa6H++BHvynRTxOV8x2Y3</v>
      </c>
      <c r="B823" s="2">
        <v>4.0</v>
      </c>
      <c r="C823" s="4">
        <v>77.5</v>
      </c>
    </row>
    <row r="824" ht="15.75" customHeight="1">
      <c r="A824" s="7" t="str">
        <f t="shared" si="165"/>
        <v>197B6866XPvAibaEXe+sa6H++BHvynRTxOV8x2Y3</v>
      </c>
      <c r="B824" s="2">
        <v>5.0</v>
      </c>
      <c r="C824" s="4">
        <v>54.0</v>
      </c>
    </row>
    <row r="825" ht="15.75" customHeight="1">
      <c r="A825" s="3" t="s">
        <v>168</v>
      </c>
      <c r="B825" s="2">
        <v>1.0</v>
      </c>
      <c r="C825" s="4">
        <v>91.0</v>
      </c>
    </row>
    <row r="826" ht="15.75" customHeight="1">
      <c r="A826" s="6" t="str">
        <f t="shared" ref="A826:A829" si="166">A825</f>
        <v>1986DE1EXPvAibaEXe/X5ZhFzI36lM9eveZtkLkA</v>
      </c>
      <c r="B826" s="2">
        <v>2.0</v>
      </c>
      <c r="C826" s="4">
        <v>69.0</v>
      </c>
    </row>
    <row r="827" ht="15.75" customHeight="1">
      <c r="A827" s="6" t="str">
        <f t="shared" si="166"/>
        <v>1986DE1EXPvAibaEXe/X5ZhFzI36lM9eveZtkLkA</v>
      </c>
      <c r="B827" s="2">
        <v>3.0</v>
      </c>
      <c r="C827" s="4">
        <v>82.5</v>
      </c>
    </row>
    <row r="828" ht="15.75" customHeight="1">
      <c r="A828" s="6" t="str">
        <f t="shared" si="166"/>
        <v>1986DE1EXPvAibaEXe/X5ZhFzI36lM9eveZtkLkA</v>
      </c>
      <c r="B828" s="2">
        <v>4.0</v>
      </c>
      <c r="C828" s="4">
        <v>80.5</v>
      </c>
    </row>
    <row r="829" ht="15.75" customHeight="1">
      <c r="A829" s="7" t="str">
        <f t="shared" si="166"/>
        <v>1986DE1EXPvAibaEXe/X5ZhFzI36lM9eveZtkLkA</v>
      </c>
      <c r="B829" s="2">
        <v>5.0</v>
      </c>
      <c r="C829" s="4">
        <v>58.0</v>
      </c>
    </row>
    <row r="830" ht="15.75" customHeight="1">
      <c r="A830" s="3" t="s">
        <v>169</v>
      </c>
      <c r="B830" s="2">
        <v>1.0</v>
      </c>
      <c r="C830" s="4">
        <v>85.0</v>
      </c>
    </row>
    <row r="831" ht="15.75" customHeight="1">
      <c r="A831" s="6" t="str">
        <f t="shared" ref="A831:A833" si="167">A830</f>
        <v>19974296XPvAibaEXe8JFpQse3KV6gth2jrDfeL4</v>
      </c>
      <c r="B831" s="2">
        <v>2.0</v>
      </c>
      <c r="C831" s="4">
        <v>87.5</v>
      </c>
    </row>
    <row r="832" ht="15.75" customHeight="1">
      <c r="A832" s="6" t="str">
        <f t="shared" si="167"/>
        <v>19974296XPvAibaEXe8JFpQse3KV6gth2jrDfeL4</v>
      </c>
      <c r="B832" s="2">
        <v>3.0</v>
      </c>
      <c r="C832" s="4">
        <v>93.0</v>
      </c>
    </row>
    <row r="833" ht="15.75" customHeight="1">
      <c r="A833" s="7" t="str">
        <f t="shared" si="167"/>
        <v>19974296XPvAibaEXe8JFpQse3KV6gth2jrDfeL4</v>
      </c>
      <c r="B833" s="2">
        <v>4.0</v>
      </c>
      <c r="C833" s="4">
        <v>100.0</v>
      </c>
    </row>
    <row r="834" ht="15.75" customHeight="1">
      <c r="A834" s="3" t="s">
        <v>170</v>
      </c>
      <c r="B834" s="2">
        <v>1.0</v>
      </c>
      <c r="C834" s="4">
        <v>76.0</v>
      </c>
    </row>
    <row r="835" ht="15.75" customHeight="1">
      <c r="A835" s="6" t="str">
        <f t="shared" ref="A835:A839" si="168">A834</f>
        <v>19AA9696XPvAibaEXe9jjgNhrmbJFOYfNg9LpBAY</v>
      </c>
      <c r="B835" s="2">
        <v>2.0</v>
      </c>
      <c r="C835" s="4">
        <v>77.5</v>
      </c>
    </row>
    <row r="836" ht="15.75" customHeight="1">
      <c r="A836" s="6" t="str">
        <f t="shared" si="168"/>
        <v>19AA9696XPvAibaEXe9jjgNhrmbJFOYfNg9LpBAY</v>
      </c>
      <c r="B836" s="2">
        <v>3.0</v>
      </c>
      <c r="C836" s="4">
        <v>71.5</v>
      </c>
    </row>
    <row r="837" ht="15.75" customHeight="1">
      <c r="A837" s="6" t="str">
        <f t="shared" si="168"/>
        <v>19AA9696XPvAibaEXe9jjgNhrmbJFOYfNg9LpBAY</v>
      </c>
      <c r="B837" s="2">
        <v>4.0</v>
      </c>
      <c r="C837" s="4">
        <v>68.5</v>
      </c>
    </row>
    <row r="838" ht="15.75" customHeight="1">
      <c r="A838" s="6" t="str">
        <f t="shared" si="168"/>
        <v>19AA9696XPvAibaEXe9jjgNhrmbJFOYfNg9LpBAY</v>
      </c>
      <c r="B838" s="2">
        <v>5.0</v>
      </c>
      <c r="C838" s="4">
        <v>73.0</v>
      </c>
    </row>
    <row r="839" ht="15.75" customHeight="1">
      <c r="A839" s="7" t="str">
        <f t="shared" si="168"/>
        <v>19AA9696XPvAibaEXe9jjgNhrmbJFOYfNg9LpBAY</v>
      </c>
      <c r="B839" s="2">
        <v>6.0</v>
      </c>
      <c r="C839" s="4">
        <v>65.0</v>
      </c>
    </row>
    <row r="840" ht="15.75" customHeight="1">
      <c r="A840" s="3" t="s">
        <v>171</v>
      </c>
      <c r="B840" s="2">
        <v>1.0</v>
      </c>
      <c r="C840" s="4">
        <v>97.0</v>
      </c>
    </row>
    <row r="841" ht="15.75" customHeight="1">
      <c r="A841" s="6" t="str">
        <f t="shared" ref="A841:A844" si="169">A840</f>
        <v>19AF2911XPvAibaEXe+5oCRQPDKXspXuHdyFwzXw</v>
      </c>
      <c r="B841" s="2">
        <v>2.0</v>
      </c>
      <c r="C841" s="4">
        <v>100.0</v>
      </c>
    </row>
    <row r="842" ht="15.75" customHeight="1">
      <c r="A842" s="6" t="str">
        <f t="shared" si="169"/>
        <v>19AF2911XPvAibaEXe+5oCRQPDKXspXuHdyFwzXw</v>
      </c>
      <c r="B842" s="2">
        <v>3.0</v>
      </c>
      <c r="C842" s="4">
        <v>95.5</v>
      </c>
    </row>
    <row r="843" ht="15.75" customHeight="1">
      <c r="A843" s="6" t="str">
        <f t="shared" si="169"/>
        <v>19AF2911XPvAibaEXe+5oCRQPDKXspXuHdyFwzXw</v>
      </c>
      <c r="B843" s="2">
        <v>4.0</v>
      </c>
      <c r="C843" s="4">
        <v>77.5</v>
      </c>
    </row>
    <row r="844" ht="15.75" customHeight="1">
      <c r="A844" s="7" t="str">
        <f t="shared" si="169"/>
        <v>19AF2911XPvAibaEXe+5oCRQPDKXspXuHdyFwzXw</v>
      </c>
      <c r="B844" s="2">
        <v>5.0</v>
      </c>
      <c r="C844" s="4">
        <v>70.0</v>
      </c>
    </row>
    <row r="845" ht="15.75" customHeight="1">
      <c r="A845" s="3" t="s">
        <v>172</v>
      </c>
      <c r="B845" s="2">
        <v>1.0</v>
      </c>
      <c r="C845" s="4">
        <v>66.5</v>
      </c>
    </row>
    <row r="846" ht="15.75" customHeight="1">
      <c r="A846" s="6" t="str">
        <f t="shared" ref="A846:A849" si="170">A845</f>
        <v>19B4EB0FXPvAibaEXe+pDN88/1DR4JOjz3aukUSu</v>
      </c>
      <c r="B846" s="2">
        <v>2.0</v>
      </c>
      <c r="C846" s="4">
        <v>81.0</v>
      </c>
    </row>
    <row r="847" ht="15.75" customHeight="1">
      <c r="A847" s="6" t="str">
        <f t="shared" si="170"/>
        <v>19B4EB0FXPvAibaEXe+pDN88/1DR4JOjz3aukUSu</v>
      </c>
      <c r="B847" s="2">
        <v>3.0</v>
      </c>
      <c r="C847" s="4">
        <v>79.5</v>
      </c>
    </row>
    <row r="848" ht="15.75" customHeight="1">
      <c r="A848" s="6" t="str">
        <f t="shared" si="170"/>
        <v>19B4EB0FXPvAibaEXe+pDN88/1DR4JOjz3aukUSu</v>
      </c>
      <c r="B848" s="2">
        <v>4.0</v>
      </c>
      <c r="C848" s="4">
        <v>82.5</v>
      </c>
    </row>
    <row r="849" ht="15.75" customHeight="1">
      <c r="A849" s="7" t="str">
        <f t="shared" si="170"/>
        <v>19B4EB0FXPvAibaEXe+pDN88/1DR4JOjz3aukUSu</v>
      </c>
      <c r="B849" s="2">
        <v>5.0</v>
      </c>
      <c r="C849" s="4">
        <v>68.0</v>
      </c>
    </row>
    <row r="850" ht="15.75" customHeight="1">
      <c r="A850" s="3" t="s">
        <v>173</v>
      </c>
      <c r="B850" s="2">
        <v>1.0</v>
      </c>
      <c r="C850" s="4">
        <v>96.5</v>
      </c>
    </row>
    <row r="851" ht="15.75" customHeight="1">
      <c r="A851" s="6" t="str">
        <f t="shared" ref="A851:A854" si="171">A850</f>
        <v>19C13BF9XPvAibaEXe9dKITjhF3qTfDTJ4iekS7O</v>
      </c>
      <c r="B851" s="2">
        <v>2.0</v>
      </c>
      <c r="C851" s="4">
        <v>94.0</v>
      </c>
    </row>
    <row r="852" ht="15.75" customHeight="1">
      <c r="A852" s="6" t="str">
        <f t="shared" si="171"/>
        <v>19C13BF9XPvAibaEXe9dKITjhF3qTfDTJ4iekS7O</v>
      </c>
      <c r="B852" s="2">
        <v>3.0</v>
      </c>
      <c r="C852" s="4">
        <v>97.5</v>
      </c>
    </row>
    <row r="853" ht="15.75" customHeight="1">
      <c r="A853" s="6" t="str">
        <f t="shared" si="171"/>
        <v>19C13BF9XPvAibaEXe9dKITjhF3qTfDTJ4iekS7O</v>
      </c>
      <c r="B853" s="2">
        <v>4.0</v>
      </c>
      <c r="C853" s="4">
        <v>97.5</v>
      </c>
    </row>
    <row r="854" ht="15.75" customHeight="1">
      <c r="A854" s="7" t="str">
        <f t="shared" si="171"/>
        <v>19C13BF9XPvAibaEXe9dKITjhF3qTfDTJ4iekS7O</v>
      </c>
      <c r="B854" s="2">
        <v>5.0</v>
      </c>
      <c r="C854" s="4">
        <v>78.0</v>
      </c>
    </row>
    <row r="855" ht="15.75" customHeight="1">
      <c r="A855" s="3" t="s">
        <v>174</v>
      </c>
      <c r="B855" s="2">
        <v>1.0</v>
      </c>
      <c r="C855" s="4">
        <v>87.5</v>
      </c>
    </row>
    <row r="856" ht="15.75" customHeight="1">
      <c r="A856" s="6" t="str">
        <f t="shared" ref="A856:A859" si="172">A855</f>
        <v>19FCF965XPvAibaEXe/uH+ehSKMSjS7xqgfRcN58</v>
      </c>
      <c r="B856" s="2">
        <v>2.0</v>
      </c>
      <c r="C856" s="4">
        <v>82.0</v>
      </c>
    </row>
    <row r="857" ht="15.75" customHeight="1">
      <c r="A857" s="6" t="str">
        <f t="shared" si="172"/>
        <v>19FCF965XPvAibaEXe/uH+ehSKMSjS7xqgfRcN58</v>
      </c>
      <c r="B857" s="2">
        <v>3.0</v>
      </c>
      <c r="C857" s="4">
        <v>70.5</v>
      </c>
    </row>
    <row r="858" ht="15.75" customHeight="1">
      <c r="A858" s="6" t="str">
        <f t="shared" si="172"/>
        <v>19FCF965XPvAibaEXe/uH+ehSKMSjS7xqgfRcN58</v>
      </c>
      <c r="B858" s="2">
        <v>4.0</v>
      </c>
      <c r="C858" s="4">
        <v>64.0</v>
      </c>
    </row>
    <row r="859" ht="15.75" customHeight="1">
      <c r="A859" s="7" t="str">
        <f t="shared" si="172"/>
        <v>19FCF965XPvAibaEXe/uH+ehSKMSjS7xqgfRcN58</v>
      </c>
      <c r="B859" s="2">
        <v>5.0</v>
      </c>
      <c r="C859" s="4">
        <v>70.0</v>
      </c>
    </row>
    <row r="860" ht="15.75" customHeight="1">
      <c r="A860" s="3" t="s">
        <v>175</v>
      </c>
      <c r="B860" s="2">
        <v>1.0</v>
      </c>
      <c r="C860" s="4">
        <v>62.5</v>
      </c>
    </row>
    <row r="861" ht="15.75" customHeight="1">
      <c r="A861" s="6" t="str">
        <f t="shared" ref="A861:A864" si="173">A860</f>
        <v>19FE69E6XPvAibaEXe8IlpBhypyXxnoaAYkrfDkq</v>
      </c>
      <c r="B861" s="2">
        <v>2.0</v>
      </c>
      <c r="C861" s="4">
        <v>70.0</v>
      </c>
    </row>
    <row r="862" ht="15.75" customHeight="1">
      <c r="A862" s="6" t="str">
        <f t="shared" si="173"/>
        <v>19FE69E6XPvAibaEXe8IlpBhypyXxnoaAYkrfDkq</v>
      </c>
      <c r="B862" s="2">
        <v>3.0</v>
      </c>
      <c r="C862" s="4">
        <v>63.5</v>
      </c>
    </row>
    <row r="863" ht="15.75" customHeight="1">
      <c r="A863" s="6" t="str">
        <f t="shared" si="173"/>
        <v>19FE69E6XPvAibaEXe8IlpBhypyXxnoaAYkrfDkq</v>
      </c>
      <c r="B863" s="2">
        <v>4.0</v>
      </c>
      <c r="C863" s="4">
        <v>73.0</v>
      </c>
    </row>
    <row r="864" ht="15.75" customHeight="1">
      <c r="A864" s="7" t="str">
        <f t="shared" si="173"/>
        <v>19FE69E6XPvAibaEXe8IlpBhypyXxnoaAYkrfDkq</v>
      </c>
      <c r="B864" s="2">
        <v>5.0</v>
      </c>
      <c r="C864" s="4">
        <v>65.0</v>
      </c>
    </row>
    <row r="865" ht="15.75" customHeight="1">
      <c r="A865" s="3" t="s">
        <v>176</v>
      </c>
      <c r="B865" s="2">
        <v>1.0</v>
      </c>
      <c r="C865" s="4">
        <v>68.5</v>
      </c>
    </row>
    <row r="866" ht="15.75" customHeight="1">
      <c r="A866" s="6" t="str">
        <f t="shared" ref="A866:A869" si="174">A865</f>
        <v>1A337CBCXPvAibaEXe9HXpb1PepyFTbcxMBcuB5Y</v>
      </c>
      <c r="B866" s="2">
        <v>2.0</v>
      </c>
      <c r="C866" s="4">
        <v>65.0</v>
      </c>
    </row>
    <row r="867" ht="15.75" customHeight="1">
      <c r="A867" s="6" t="str">
        <f t="shared" si="174"/>
        <v>1A337CBCXPvAibaEXe9HXpb1PepyFTbcxMBcuB5Y</v>
      </c>
      <c r="B867" s="2">
        <v>3.0</v>
      </c>
      <c r="C867" s="4">
        <v>62.0</v>
      </c>
    </row>
    <row r="868" ht="15.75" customHeight="1">
      <c r="A868" s="6" t="str">
        <f t="shared" si="174"/>
        <v>1A337CBCXPvAibaEXe9HXpb1PepyFTbcxMBcuB5Y</v>
      </c>
      <c r="B868" s="2">
        <v>4.0</v>
      </c>
      <c r="C868" s="4">
        <v>77.5</v>
      </c>
    </row>
    <row r="869" ht="15.75" customHeight="1">
      <c r="A869" s="7" t="str">
        <f t="shared" si="174"/>
        <v>1A337CBCXPvAibaEXe9HXpb1PepyFTbcxMBcuB5Y</v>
      </c>
      <c r="B869" s="2">
        <v>5.0</v>
      </c>
      <c r="C869" s="4">
        <v>67.5</v>
      </c>
    </row>
    <row r="870" ht="15.75" customHeight="1">
      <c r="A870" s="3" t="s">
        <v>177</v>
      </c>
      <c r="B870" s="2">
        <v>1.0</v>
      </c>
      <c r="C870" s="4">
        <v>81.5</v>
      </c>
    </row>
    <row r="871" ht="15.75" customHeight="1">
      <c r="A871" s="6" t="str">
        <f t="shared" ref="A871:A875" si="175">A870</f>
        <v>1A43FBA2XPvAibaEXe9lF2o7VejWNgmxmYTmCfqU</v>
      </c>
      <c r="B871" s="2">
        <v>2.0</v>
      </c>
      <c r="C871" s="4">
        <v>78.5</v>
      </c>
    </row>
    <row r="872" ht="15.75" customHeight="1">
      <c r="A872" s="6" t="str">
        <f t="shared" si="175"/>
        <v>1A43FBA2XPvAibaEXe9lF2o7VejWNgmxmYTmCfqU</v>
      </c>
      <c r="B872" s="2">
        <v>3.0</v>
      </c>
      <c r="C872" s="4">
        <v>70.5</v>
      </c>
    </row>
    <row r="873" ht="15.75" customHeight="1">
      <c r="A873" s="6" t="str">
        <f t="shared" si="175"/>
        <v>1A43FBA2XPvAibaEXe9lF2o7VejWNgmxmYTmCfqU</v>
      </c>
      <c r="B873" s="2">
        <v>4.0</v>
      </c>
      <c r="C873" s="4">
        <v>66.0</v>
      </c>
    </row>
    <row r="874" ht="15.75" customHeight="1">
      <c r="A874" s="6" t="str">
        <f t="shared" si="175"/>
        <v>1A43FBA2XPvAibaEXe9lF2o7VejWNgmxmYTmCfqU</v>
      </c>
      <c r="B874" s="2">
        <v>5.0</v>
      </c>
      <c r="C874" s="4">
        <v>65.5</v>
      </c>
    </row>
    <row r="875" ht="15.75" customHeight="1">
      <c r="A875" s="7" t="str">
        <f t="shared" si="175"/>
        <v>1A43FBA2XPvAibaEXe9lF2o7VejWNgmxmYTmCfqU</v>
      </c>
      <c r="B875" s="2">
        <v>6.0</v>
      </c>
      <c r="C875" s="4">
        <v>62.5</v>
      </c>
    </row>
    <row r="876" ht="15.75" customHeight="1">
      <c r="A876" s="3" t="s">
        <v>178</v>
      </c>
      <c r="B876" s="2">
        <v>1.0</v>
      </c>
      <c r="C876" s="4">
        <v>100.0</v>
      </c>
    </row>
    <row r="877" ht="15.75" customHeight="1">
      <c r="A877" s="6" t="str">
        <f t="shared" ref="A877:A880" si="176">A876</f>
        <v>1A44AFDBXPvAibaEXe9Bx5CZuIA9z94nqDRZPjbc</v>
      </c>
      <c r="B877" s="2">
        <v>2.0</v>
      </c>
      <c r="C877" s="4">
        <v>88.5</v>
      </c>
    </row>
    <row r="878" ht="15.75" customHeight="1">
      <c r="A878" s="6" t="str">
        <f t="shared" si="176"/>
        <v>1A44AFDBXPvAibaEXe9Bx5CZuIA9z94nqDRZPjbc</v>
      </c>
      <c r="B878" s="2">
        <v>3.0</v>
      </c>
      <c r="C878" s="4">
        <v>81.5</v>
      </c>
    </row>
    <row r="879" ht="15.75" customHeight="1">
      <c r="A879" s="6" t="str">
        <f t="shared" si="176"/>
        <v>1A44AFDBXPvAibaEXe9Bx5CZuIA9z94nqDRZPjbc</v>
      </c>
      <c r="B879" s="2">
        <v>4.0</v>
      </c>
      <c r="C879" s="4">
        <v>81.0</v>
      </c>
    </row>
    <row r="880" ht="15.75" customHeight="1">
      <c r="A880" s="7" t="str">
        <f t="shared" si="176"/>
        <v>1A44AFDBXPvAibaEXe9Bx5CZuIA9z94nqDRZPjbc</v>
      </c>
      <c r="B880" s="2">
        <v>5.0</v>
      </c>
      <c r="C880" s="4">
        <v>80.0</v>
      </c>
    </row>
    <row r="881" ht="15.75" customHeight="1">
      <c r="A881" s="3" t="s">
        <v>179</v>
      </c>
      <c r="B881" s="2">
        <v>1.0</v>
      </c>
      <c r="C881" s="4">
        <v>76.5</v>
      </c>
    </row>
    <row r="882" ht="15.75" customHeight="1">
      <c r="A882" s="6" t="str">
        <f t="shared" ref="A882:A885" si="177">A881</f>
        <v>1A5D5F18XPvAibaEXe9iBRrLJjO8dQILBANrs/Mw</v>
      </c>
      <c r="B882" s="2">
        <v>2.0</v>
      </c>
      <c r="C882" s="4">
        <v>77.5</v>
      </c>
    </row>
    <row r="883" ht="15.75" customHeight="1">
      <c r="A883" s="6" t="str">
        <f t="shared" si="177"/>
        <v>1A5D5F18XPvAibaEXe9iBRrLJjO8dQILBANrs/Mw</v>
      </c>
      <c r="B883" s="2">
        <v>3.0</v>
      </c>
      <c r="C883" s="4">
        <v>71.0</v>
      </c>
    </row>
    <row r="884" ht="15.75" customHeight="1">
      <c r="A884" s="6" t="str">
        <f t="shared" si="177"/>
        <v>1A5D5F18XPvAibaEXe9iBRrLJjO8dQILBANrs/Mw</v>
      </c>
      <c r="B884" s="2">
        <v>4.0</v>
      </c>
      <c r="C884" s="4">
        <v>75.5</v>
      </c>
    </row>
    <row r="885" ht="15.75" customHeight="1">
      <c r="A885" s="7" t="str">
        <f t="shared" si="177"/>
        <v>1A5D5F18XPvAibaEXe9iBRrLJjO8dQILBANrs/Mw</v>
      </c>
      <c r="B885" s="2">
        <v>5.0</v>
      </c>
      <c r="C885" s="4">
        <v>60.0</v>
      </c>
    </row>
    <row r="886" ht="15.75" customHeight="1">
      <c r="A886" s="3" t="s">
        <v>180</v>
      </c>
      <c r="B886" s="2">
        <v>1.0</v>
      </c>
      <c r="C886" s="4">
        <v>83.0</v>
      </c>
    </row>
    <row r="887" ht="15.75" customHeight="1">
      <c r="A887" s="6" t="str">
        <f t="shared" ref="A887:A889" si="178">A886</f>
        <v>1A88098CXPvAibaEXe+SrLE9JUD3pNLfWFWeJPBn</v>
      </c>
      <c r="B887" s="2">
        <v>2.0</v>
      </c>
      <c r="C887" s="4">
        <v>73.0</v>
      </c>
    </row>
    <row r="888" ht="15.75" customHeight="1">
      <c r="A888" s="6" t="str">
        <f t="shared" si="178"/>
        <v>1A88098CXPvAibaEXe+SrLE9JUD3pNLfWFWeJPBn</v>
      </c>
      <c r="B888" s="2">
        <v>3.0</v>
      </c>
      <c r="C888" s="4">
        <v>80.0</v>
      </c>
    </row>
    <row r="889" ht="15.75" customHeight="1">
      <c r="A889" s="7" t="str">
        <f t="shared" si="178"/>
        <v>1A88098CXPvAibaEXe+SrLE9JUD3pNLfWFWeJPBn</v>
      </c>
      <c r="B889" s="2">
        <v>4.0</v>
      </c>
      <c r="C889" s="4">
        <v>80.0</v>
      </c>
    </row>
    <row r="890" ht="15.75" customHeight="1">
      <c r="A890" s="3" t="s">
        <v>181</v>
      </c>
      <c r="B890" s="2">
        <v>1.0</v>
      </c>
      <c r="C890" s="4">
        <v>74.5</v>
      </c>
    </row>
    <row r="891" ht="15.75" customHeight="1">
      <c r="A891" s="6" t="str">
        <f t="shared" ref="A891:A893" si="179">A890</f>
        <v>1A908D81XPvAibaEXe9o3csoNuwUvM9MBPuQBYEb</v>
      </c>
      <c r="B891" s="2">
        <v>2.0</v>
      </c>
      <c r="C891" s="4">
        <v>81.0</v>
      </c>
    </row>
    <row r="892" ht="15.75" customHeight="1">
      <c r="A892" s="6" t="str">
        <f t="shared" si="179"/>
        <v>1A908D81XPvAibaEXe9o3csoNuwUvM9MBPuQBYEb</v>
      </c>
      <c r="B892" s="2">
        <v>3.0</v>
      </c>
      <c r="C892" s="4">
        <v>64.0</v>
      </c>
    </row>
    <row r="893" ht="15.75" customHeight="1">
      <c r="A893" s="7" t="str">
        <f t="shared" si="179"/>
        <v>1A908D81XPvAibaEXe9o3csoNuwUvM9MBPuQBYEb</v>
      </c>
      <c r="B893" s="2">
        <v>4.0</v>
      </c>
      <c r="C893" s="4">
        <v>77.5</v>
      </c>
    </row>
    <row r="894" ht="15.75" customHeight="1">
      <c r="A894" s="3" t="s">
        <v>182</v>
      </c>
      <c r="B894" s="2">
        <v>1.0</v>
      </c>
      <c r="C894" s="4">
        <v>73.5</v>
      </c>
    </row>
    <row r="895" ht="15.75" customHeight="1">
      <c r="A895" s="6" t="str">
        <f t="shared" ref="A895:A899" si="180">A894</f>
        <v>1A91CFB7XPvAibaEXe8aMmuWiMhL4vKjMTeloAlt</v>
      </c>
      <c r="B895" s="2">
        <v>2.0</v>
      </c>
      <c r="C895" s="4">
        <v>69.0</v>
      </c>
    </row>
    <row r="896" ht="15.75" customHeight="1">
      <c r="A896" s="6" t="str">
        <f t="shared" si="180"/>
        <v>1A91CFB7XPvAibaEXe8aMmuWiMhL4vKjMTeloAlt</v>
      </c>
      <c r="B896" s="2">
        <v>3.0</v>
      </c>
      <c r="C896" s="4">
        <v>70.5</v>
      </c>
    </row>
    <row r="897" ht="15.75" customHeight="1">
      <c r="A897" s="6" t="str">
        <f t="shared" si="180"/>
        <v>1A91CFB7XPvAibaEXe8aMmuWiMhL4vKjMTeloAlt</v>
      </c>
      <c r="B897" s="2">
        <v>4.0</v>
      </c>
      <c r="C897" s="4">
        <v>80.0</v>
      </c>
    </row>
    <row r="898" ht="15.75" customHeight="1">
      <c r="A898" s="6" t="str">
        <f t="shared" si="180"/>
        <v>1A91CFB7XPvAibaEXe8aMmuWiMhL4vKjMTeloAlt</v>
      </c>
      <c r="B898" s="2">
        <v>5.0</v>
      </c>
      <c r="C898" s="4">
        <v>67.0</v>
      </c>
    </row>
    <row r="899" ht="15.75" customHeight="1">
      <c r="A899" s="7" t="str">
        <f t="shared" si="180"/>
        <v>1A91CFB7XPvAibaEXe8aMmuWiMhL4vKjMTeloAlt</v>
      </c>
      <c r="B899" s="2">
        <v>6.0</v>
      </c>
      <c r="C899" s="4">
        <v>65.0</v>
      </c>
    </row>
    <row r="900" ht="15.75" customHeight="1">
      <c r="A900" s="3" t="s">
        <v>183</v>
      </c>
      <c r="B900" s="2">
        <v>1.0</v>
      </c>
      <c r="C900" s="4">
        <v>78.5</v>
      </c>
    </row>
    <row r="901" ht="15.75" customHeight="1">
      <c r="A901" s="6" t="str">
        <f t="shared" ref="A901:A904" si="181">A900</f>
        <v>1AB19C83XPvAibaEXe+uQMKXqrwYdoq4N0DvceRZ</v>
      </c>
      <c r="B901" s="2">
        <v>2.0</v>
      </c>
      <c r="C901" s="4">
        <v>79.0</v>
      </c>
    </row>
    <row r="902" ht="15.75" customHeight="1">
      <c r="A902" s="6" t="str">
        <f t="shared" si="181"/>
        <v>1AB19C83XPvAibaEXe+uQMKXqrwYdoq4N0DvceRZ</v>
      </c>
      <c r="B902" s="2">
        <v>3.0</v>
      </c>
      <c r="C902" s="4">
        <v>81.0</v>
      </c>
    </row>
    <row r="903" ht="15.75" customHeight="1">
      <c r="A903" s="6" t="str">
        <f t="shared" si="181"/>
        <v>1AB19C83XPvAibaEXe+uQMKXqrwYdoq4N0DvceRZ</v>
      </c>
      <c r="B903" s="2">
        <v>4.0</v>
      </c>
      <c r="C903" s="4">
        <v>87.5</v>
      </c>
    </row>
    <row r="904" ht="15.75" customHeight="1">
      <c r="A904" s="7" t="str">
        <f t="shared" si="181"/>
        <v>1AB19C83XPvAibaEXe+uQMKXqrwYdoq4N0DvceRZ</v>
      </c>
      <c r="B904" s="2">
        <v>5.0</v>
      </c>
      <c r="C904" s="4">
        <v>60.0</v>
      </c>
    </row>
    <row r="905" ht="15.75" customHeight="1">
      <c r="A905" s="3" t="s">
        <v>184</v>
      </c>
      <c r="B905" s="2">
        <v>1.0</v>
      </c>
      <c r="C905" s="4">
        <v>66.5</v>
      </c>
    </row>
    <row r="906" ht="15.75" customHeight="1">
      <c r="A906" s="6" t="str">
        <f t="shared" ref="A906:A909" si="182">A905</f>
        <v>1ABBE1BBXPvAibaEXe9S6E9ioiUfBGiyTmQYHGjq</v>
      </c>
      <c r="B906" s="2">
        <v>2.0</v>
      </c>
      <c r="C906" s="4">
        <v>76.5</v>
      </c>
    </row>
    <row r="907" ht="15.75" customHeight="1">
      <c r="A907" s="6" t="str">
        <f t="shared" si="182"/>
        <v>1ABBE1BBXPvAibaEXe9S6E9ioiUfBGiyTmQYHGjq</v>
      </c>
      <c r="B907" s="2">
        <v>3.0</v>
      </c>
      <c r="C907" s="4">
        <v>77.5</v>
      </c>
    </row>
    <row r="908" ht="15.75" customHeight="1">
      <c r="A908" s="6" t="str">
        <f t="shared" si="182"/>
        <v>1ABBE1BBXPvAibaEXe9S6E9ioiUfBGiyTmQYHGjq</v>
      </c>
      <c r="B908" s="2">
        <v>4.0</v>
      </c>
      <c r="C908" s="4">
        <v>90.0</v>
      </c>
    </row>
    <row r="909" ht="15.75" customHeight="1">
      <c r="A909" s="7" t="str">
        <f t="shared" si="182"/>
        <v>1ABBE1BBXPvAibaEXe9S6E9ioiUfBGiyTmQYHGjq</v>
      </c>
      <c r="B909" s="2">
        <v>5.0</v>
      </c>
      <c r="C909" s="4">
        <v>68.0</v>
      </c>
    </row>
    <row r="910" ht="15.75" customHeight="1">
      <c r="A910" s="3" t="s">
        <v>185</v>
      </c>
      <c r="B910" s="2">
        <v>1.0</v>
      </c>
      <c r="C910" s="4">
        <v>89.5</v>
      </c>
    </row>
    <row r="911" ht="15.75" customHeight="1">
      <c r="A911" s="6" t="str">
        <f t="shared" ref="A911:A913" si="183">A910</f>
        <v>1AFFBC52XPvAibaEXe+D5C9Re7EGLZhZrnN4YGmX</v>
      </c>
      <c r="B911" s="2">
        <v>2.0</v>
      </c>
      <c r="C911" s="4">
        <v>97.5</v>
      </c>
    </row>
    <row r="912" ht="15.75" customHeight="1">
      <c r="A912" s="6" t="str">
        <f t="shared" si="183"/>
        <v>1AFFBC52XPvAibaEXe+D5C9Re7EGLZhZrnN4YGmX</v>
      </c>
      <c r="B912" s="2">
        <v>3.0</v>
      </c>
      <c r="C912" s="4">
        <v>99.5</v>
      </c>
    </row>
    <row r="913" ht="15.75" customHeight="1">
      <c r="A913" s="7" t="str">
        <f t="shared" si="183"/>
        <v>1AFFBC52XPvAibaEXe+D5C9Re7EGLZhZrnN4YGmX</v>
      </c>
      <c r="B913" s="2">
        <v>4.0</v>
      </c>
      <c r="C913" s="4">
        <v>88.0</v>
      </c>
    </row>
    <row r="914" ht="15.75" customHeight="1">
      <c r="A914" s="3" t="s">
        <v>186</v>
      </c>
      <c r="B914" s="2">
        <v>1.0</v>
      </c>
      <c r="C914" s="4">
        <v>89.5</v>
      </c>
    </row>
    <row r="915" ht="15.75" customHeight="1">
      <c r="A915" s="6" t="str">
        <f t="shared" ref="A915:A918" si="184">A914</f>
        <v>1B4A9018XPvAibaEXe8M37suqoe4CRmaSzfkpkBs</v>
      </c>
      <c r="B915" s="2">
        <v>2.0</v>
      </c>
      <c r="C915" s="4">
        <v>92.5</v>
      </c>
    </row>
    <row r="916" ht="15.75" customHeight="1">
      <c r="A916" s="6" t="str">
        <f t="shared" si="184"/>
        <v>1B4A9018XPvAibaEXe8M37suqoe4CRmaSzfkpkBs</v>
      </c>
      <c r="B916" s="2">
        <v>3.0</v>
      </c>
      <c r="C916" s="4">
        <v>97.5</v>
      </c>
    </row>
    <row r="917" ht="15.75" customHeight="1">
      <c r="A917" s="6" t="str">
        <f t="shared" si="184"/>
        <v>1B4A9018XPvAibaEXe8M37suqoe4CRmaSzfkpkBs</v>
      </c>
      <c r="B917" s="2">
        <v>4.0</v>
      </c>
      <c r="C917" s="4">
        <v>100.0</v>
      </c>
    </row>
    <row r="918" ht="15.75" customHeight="1">
      <c r="A918" s="7" t="str">
        <f t="shared" si="184"/>
        <v>1B4A9018XPvAibaEXe8M37suqoe4CRmaSzfkpkBs</v>
      </c>
      <c r="B918" s="2">
        <v>5.0</v>
      </c>
      <c r="C918" s="4">
        <v>58.0</v>
      </c>
    </row>
    <row r="919" ht="15.75" customHeight="1">
      <c r="A919" s="3" t="s">
        <v>187</v>
      </c>
      <c r="B919" s="2">
        <v>1.0</v>
      </c>
      <c r="C919" s="4">
        <v>88.5</v>
      </c>
    </row>
    <row r="920" ht="15.75" customHeight="1">
      <c r="A920" s="6" t="str">
        <f t="shared" ref="A920:A922" si="185">A919</f>
        <v>1B5F428CXPvAibaEXe8K9VKm2afHLcrG7NGXSkAL</v>
      </c>
      <c r="B920" s="2">
        <v>2.0</v>
      </c>
      <c r="C920" s="4">
        <v>90.0</v>
      </c>
    </row>
    <row r="921" ht="15.75" customHeight="1">
      <c r="A921" s="6" t="str">
        <f t="shared" si="185"/>
        <v>1B5F428CXPvAibaEXe8K9VKm2afHLcrG7NGXSkAL</v>
      </c>
      <c r="B921" s="2">
        <v>3.0</v>
      </c>
      <c r="C921" s="4">
        <v>80.5</v>
      </c>
    </row>
    <row r="922" ht="15.75" customHeight="1">
      <c r="A922" s="7" t="str">
        <f t="shared" si="185"/>
        <v>1B5F428CXPvAibaEXe8K9VKm2afHLcrG7NGXSkAL</v>
      </c>
      <c r="B922" s="2">
        <v>4.0</v>
      </c>
      <c r="C922" s="4">
        <v>94.0</v>
      </c>
    </row>
    <row r="923" ht="15.75" customHeight="1">
      <c r="A923" s="3" t="s">
        <v>188</v>
      </c>
      <c r="B923" s="2">
        <v>1.0</v>
      </c>
      <c r="C923" s="4">
        <v>76.5</v>
      </c>
    </row>
    <row r="924" ht="15.75" customHeight="1">
      <c r="A924" s="6" t="str">
        <f t="shared" ref="A924:A929" si="186">A923</f>
        <v>1BC8D47BXPvAibaEXe/twRH8x8eyg8YVoHU/MefP</v>
      </c>
      <c r="B924" s="2">
        <v>2.0</v>
      </c>
      <c r="C924" s="4">
        <v>77.0</v>
      </c>
    </row>
    <row r="925" ht="15.75" customHeight="1">
      <c r="A925" s="6" t="str">
        <f t="shared" si="186"/>
        <v>1BC8D47BXPvAibaEXe/twRH8x8eyg8YVoHU/MefP</v>
      </c>
      <c r="B925" s="2">
        <v>3.0</v>
      </c>
      <c r="C925" s="4">
        <v>57.5</v>
      </c>
    </row>
    <row r="926" ht="15.75" customHeight="1">
      <c r="A926" s="6" t="str">
        <f t="shared" si="186"/>
        <v>1BC8D47BXPvAibaEXe/twRH8x8eyg8YVoHU/MefP</v>
      </c>
      <c r="B926" s="2">
        <v>4.0</v>
      </c>
      <c r="C926" s="4">
        <v>77.5</v>
      </c>
    </row>
    <row r="927" ht="15.75" customHeight="1">
      <c r="A927" s="6" t="str">
        <f t="shared" si="186"/>
        <v>1BC8D47BXPvAibaEXe/twRH8x8eyg8YVoHU/MefP</v>
      </c>
      <c r="B927" s="2">
        <v>5.0</v>
      </c>
      <c r="C927" s="4">
        <v>67.5</v>
      </c>
    </row>
    <row r="928" ht="15.75" customHeight="1">
      <c r="A928" s="6" t="str">
        <f t="shared" si="186"/>
        <v>1BC8D47BXPvAibaEXe/twRH8x8eyg8YVoHU/MefP</v>
      </c>
      <c r="B928" s="2">
        <v>6.0</v>
      </c>
      <c r="C928" s="4">
        <v>50.0</v>
      </c>
    </row>
    <row r="929" ht="15.75" customHeight="1">
      <c r="A929" s="7" t="str">
        <f t="shared" si="186"/>
        <v>1BC8D47BXPvAibaEXe/twRH8x8eyg8YVoHU/MefP</v>
      </c>
      <c r="B929" s="2">
        <v>7.0</v>
      </c>
      <c r="C929" s="4">
        <v>53.0</v>
      </c>
    </row>
    <row r="930" ht="15.75" customHeight="1">
      <c r="A930" s="3" t="s">
        <v>189</v>
      </c>
      <c r="B930" s="2">
        <v>1.0</v>
      </c>
      <c r="C930" s="4">
        <v>80.0</v>
      </c>
    </row>
    <row r="931" ht="15.75" customHeight="1">
      <c r="A931" s="6" t="str">
        <f t="shared" ref="A931:A933" si="187">A930</f>
        <v>1BCFF4D4XPvAibaEXe9XrYsEpevBo/lbV29eoqJe</v>
      </c>
      <c r="B931" s="2">
        <v>2.0</v>
      </c>
      <c r="C931" s="4">
        <v>82.5</v>
      </c>
    </row>
    <row r="932" ht="15.75" customHeight="1">
      <c r="A932" s="6" t="str">
        <f t="shared" si="187"/>
        <v>1BCFF4D4XPvAibaEXe9XrYsEpevBo/lbV29eoqJe</v>
      </c>
      <c r="B932" s="2">
        <v>3.0</v>
      </c>
      <c r="C932" s="4">
        <v>82.5</v>
      </c>
    </row>
    <row r="933" ht="15.75" customHeight="1">
      <c r="A933" s="7" t="str">
        <f t="shared" si="187"/>
        <v>1BCFF4D4XPvAibaEXe9XrYsEpevBo/lbV29eoqJe</v>
      </c>
      <c r="B933" s="2">
        <v>4.0</v>
      </c>
      <c r="C933" s="4">
        <v>90.5</v>
      </c>
    </row>
    <row r="934" ht="15.75" customHeight="1">
      <c r="A934" s="3" t="s">
        <v>190</v>
      </c>
      <c r="B934" s="2">
        <v>1.0</v>
      </c>
      <c r="C934" s="4">
        <v>87.0</v>
      </c>
    </row>
    <row r="935" ht="15.75" customHeight="1">
      <c r="A935" s="6" t="str">
        <f t="shared" ref="A935:A939" si="188">A934</f>
        <v>1BE16A71XPvAibaEXe9dKITjhF3qTdlo3fzhT1cI</v>
      </c>
      <c r="B935" s="2">
        <v>2.0</v>
      </c>
      <c r="C935" s="4">
        <v>74.0</v>
      </c>
    </row>
    <row r="936" ht="15.75" customHeight="1">
      <c r="A936" s="6" t="str">
        <f t="shared" si="188"/>
        <v>1BE16A71XPvAibaEXe9dKITjhF3qTdlo3fzhT1cI</v>
      </c>
      <c r="B936" s="2">
        <v>3.0</v>
      </c>
      <c r="C936" s="4">
        <v>75.5</v>
      </c>
    </row>
    <row r="937" ht="15.75" customHeight="1">
      <c r="A937" s="6" t="str">
        <f t="shared" si="188"/>
        <v>1BE16A71XPvAibaEXe9dKITjhF3qTdlo3fzhT1cI</v>
      </c>
      <c r="B937" s="2">
        <v>4.0</v>
      </c>
      <c r="C937" s="4">
        <v>75.5</v>
      </c>
    </row>
    <row r="938" ht="15.75" customHeight="1">
      <c r="A938" s="6" t="str">
        <f t="shared" si="188"/>
        <v>1BE16A71XPvAibaEXe9dKITjhF3qTdlo3fzhT1cI</v>
      </c>
      <c r="B938" s="2">
        <v>5.0</v>
      </c>
      <c r="C938" s="4">
        <v>64.0</v>
      </c>
    </row>
    <row r="939" ht="15.75" customHeight="1">
      <c r="A939" s="7" t="str">
        <f t="shared" si="188"/>
        <v>1BE16A71XPvAibaEXe9dKITjhF3qTdlo3fzhT1cI</v>
      </c>
      <c r="B939" s="2">
        <v>6.0</v>
      </c>
      <c r="C939" s="4">
        <v>53.0</v>
      </c>
    </row>
    <row r="940" ht="15.75" customHeight="1">
      <c r="A940" s="3" t="s">
        <v>191</v>
      </c>
      <c r="B940" s="2">
        <v>1.0</v>
      </c>
      <c r="C940" s="4">
        <v>80.0</v>
      </c>
    </row>
    <row r="941" ht="15.75" customHeight="1">
      <c r="A941" s="6" t="str">
        <f t="shared" ref="A941:A944" si="189">A940</f>
        <v>1BE2F908XPvAibaEXe8YaJ+XvjGNa/nRprTdNvTa</v>
      </c>
      <c r="B941" s="2">
        <v>2.0</v>
      </c>
      <c r="C941" s="4">
        <v>82.0</v>
      </c>
    </row>
    <row r="942" ht="15.75" customHeight="1">
      <c r="A942" s="6" t="str">
        <f t="shared" si="189"/>
        <v>1BE2F908XPvAibaEXe8YaJ+XvjGNa/nRprTdNvTa</v>
      </c>
      <c r="B942" s="2">
        <v>3.0</v>
      </c>
      <c r="C942" s="4">
        <v>68.5</v>
      </c>
    </row>
    <row r="943" ht="15.75" customHeight="1">
      <c r="A943" s="6" t="str">
        <f t="shared" si="189"/>
        <v>1BE2F908XPvAibaEXe8YaJ+XvjGNa/nRprTdNvTa</v>
      </c>
      <c r="B943" s="2">
        <v>4.0</v>
      </c>
      <c r="C943" s="4">
        <v>87.5</v>
      </c>
    </row>
    <row r="944" ht="15.75" customHeight="1">
      <c r="A944" s="7" t="str">
        <f t="shared" si="189"/>
        <v>1BE2F908XPvAibaEXe8YaJ+XvjGNa/nRprTdNvTa</v>
      </c>
      <c r="B944" s="2">
        <v>5.0</v>
      </c>
      <c r="C944" s="4">
        <v>75.0</v>
      </c>
    </row>
    <row r="945" ht="15.75" customHeight="1">
      <c r="A945" s="3" t="s">
        <v>192</v>
      </c>
      <c r="B945" s="2">
        <v>1.0</v>
      </c>
      <c r="C945" s="4">
        <v>93.5</v>
      </c>
    </row>
    <row r="946" ht="15.75" customHeight="1">
      <c r="A946" s="6" t="str">
        <f t="shared" ref="A946:A949" si="190">A945</f>
        <v>1BE65A0AXPvAibaEXe81w9eVvyp+l06MHgAVOlQi</v>
      </c>
      <c r="B946" s="2">
        <v>2.0</v>
      </c>
      <c r="C946" s="4">
        <v>76.0</v>
      </c>
    </row>
    <row r="947" ht="15.75" customHeight="1">
      <c r="A947" s="6" t="str">
        <f t="shared" si="190"/>
        <v>1BE65A0AXPvAibaEXe81w9eVvyp+l06MHgAVOlQi</v>
      </c>
      <c r="B947" s="2">
        <v>3.0</v>
      </c>
      <c r="C947" s="4">
        <v>90.5</v>
      </c>
    </row>
    <row r="948" ht="15.75" customHeight="1">
      <c r="A948" s="6" t="str">
        <f t="shared" si="190"/>
        <v>1BE65A0AXPvAibaEXe81w9eVvyp+l06MHgAVOlQi</v>
      </c>
      <c r="B948" s="2">
        <v>4.0</v>
      </c>
      <c r="C948" s="4">
        <v>95.0</v>
      </c>
    </row>
    <row r="949" ht="15.75" customHeight="1">
      <c r="A949" s="7" t="str">
        <f t="shared" si="190"/>
        <v>1BE65A0AXPvAibaEXe81w9eVvyp+l06MHgAVOlQi</v>
      </c>
      <c r="B949" s="2">
        <v>5.0</v>
      </c>
      <c r="C949" s="4">
        <v>98.0</v>
      </c>
    </row>
    <row r="950" ht="15.75" customHeight="1">
      <c r="A950" s="3" t="s">
        <v>193</v>
      </c>
      <c r="B950" s="2">
        <v>1.0</v>
      </c>
      <c r="C950" s="4">
        <v>95.5</v>
      </c>
    </row>
    <row r="951" ht="15.75" customHeight="1">
      <c r="A951" s="6" t="str">
        <f t="shared" ref="A951:A954" si="191">A950</f>
        <v>1BF56B5CXPvAibaEXe9LZwdMb86KA3puNsLNPHJ0</v>
      </c>
      <c r="B951" s="2">
        <v>2.0</v>
      </c>
      <c r="C951" s="4">
        <v>77.0</v>
      </c>
    </row>
    <row r="952" ht="15.75" customHeight="1">
      <c r="A952" s="6" t="str">
        <f t="shared" si="191"/>
        <v>1BF56B5CXPvAibaEXe9LZwdMb86KA3puNsLNPHJ0</v>
      </c>
      <c r="B952" s="2">
        <v>3.0</v>
      </c>
      <c r="C952" s="4">
        <v>64.5</v>
      </c>
    </row>
    <row r="953" ht="15.75" customHeight="1">
      <c r="A953" s="6" t="str">
        <f t="shared" si="191"/>
        <v>1BF56B5CXPvAibaEXe9LZwdMb86KA3puNsLNPHJ0</v>
      </c>
      <c r="B953" s="2">
        <v>4.0</v>
      </c>
      <c r="C953" s="4">
        <v>57.5</v>
      </c>
    </row>
    <row r="954" ht="15.75" customHeight="1">
      <c r="A954" s="7" t="str">
        <f t="shared" si="191"/>
        <v>1BF56B5CXPvAibaEXe9LZwdMb86KA3puNsLNPHJ0</v>
      </c>
      <c r="B954" s="2">
        <v>5.0</v>
      </c>
      <c r="C954" s="4">
        <v>67.5</v>
      </c>
    </row>
    <row r="955" ht="15.75" customHeight="1">
      <c r="A955" s="3" t="s">
        <v>194</v>
      </c>
      <c r="B955" s="2">
        <v>1.0</v>
      </c>
      <c r="C955" s="4">
        <v>82.0</v>
      </c>
    </row>
    <row r="956" ht="15.75" customHeight="1">
      <c r="A956" s="6" t="str">
        <f t="shared" ref="A956:A959" si="192">A955</f>
        <v>1C245E0EXPvAibaEXe/rR9uJzGOYEuQ8DvEilYoI</v>
      </c>
      <c r="B956" s="2">
        <v>2.0</v>
      </c>
      <c r="C956" s="4">
        <v>92.5</v>
      </c>
    </row>
    <row r="957" ht="15.75" customHeight="1">
      <c r="A957" s="6" t="str">
        <f t="shared" si="192"/>
        <v>1C245E0EXPvAibaEXe/rR9uJzGOYEuQ8DvEilYoI</v>
      </c>
      <c r="B957" s="2">
        <v>3.0</v>
      </c>
      <c r="C957" s="4">
        <v>94.5</v>
      </c>
    </row>
    <row r="958" ht="15.75" customHeight="1">
      <c r="A958" s="6" t="str">
        <f t="shared" si="192"/>
        <v>1C245E0EXPvAibaEXe/rR9uJzGOYEuQ8DvEilYoI</v>
      </c>
      <c r="B958" s="2">
        <v>4.0</v>
      </c>
      <c r="C958" s="4">
        <v>100.0</v>
      </c>
    </row>
    <row r="959" ht="15.75" customHeight="1">
      <c r="A959" s="7" t="str">
        <f t="shared" si="192"/>
        <v>1C245E0EXPvAibaEXe/rR9uJzGOYEuQ8DvEilYoI</v>
      </c>
      <c r="B959" s="2">
        <v>5.0</v>
      </c>
      <c r="C959" s="4">
        <v>93.0</v>
      </c>
    </row>
    <row r="960" ht="15.75" customHeight="1">
      <c r="A960" s="3" t="s">
        <v>195</v>
      </c>
      <c r="B960" s="2">
        <v>1.0</v>
      </c>
      <c r="C960" s="4">
        <v>54.0</v>
      </c>
    </row>
    <row r="961" ht="15.75" customHeight="1">
      <c r="A961" s="6" t="str">
        <f t="shared" ref="A961:A964" si="193">A960</f>
        <v>1C304906XPvAibaEXe9hSzSdeSAT0mSwgfXy9PeD</v>
      </c>
      <c r="B961" s="2">
        <v>2.0</v>
      </c>
      <c r="C961" s="4">
        <v>51.0</v>
      </c>
    </row>
    <row r="962" ht="15.75" customHeight="1">
      <c r="A962" s="6" t="str">
        <f t="shared" si="193"/>
        <v>1C304906XPvAibaEXe9hSzSdeSAT0mSwgfXy9PeD</v>
      </c>
      <c r="B962" s="2">
        <v>3.0</v>
      </c>
      <c r="C962" s="4">
        <v>54.0</v>
      </c>
    </row>
    <row r="963" ht="15.75" customHeight="1">
      <c r="A963" s="6" t="str">
        <f t="shared" si="193"/>
        <v>1C304906XPvAibaEXe9hSzSdeSAT0mSwgfXy9PeD</v>
      </c>
      <c r="B963" s="2">
        <v>4.0</v>
      </c>
      <c r="C963" s="4">
        <v>68.0</v>
      </c>
    </row>
    <row r="964" ht="15.75" customHeight="1">
      <c r="A964" s="7" t="str">
        <f t="shared" si="193"/>
        <v>1C304906XPvAibaEXe9hSzSdeSAT0mSwgfXy9PeD</v>
      </c>
      <c r="B964" s="2">
        <v>5.0</v>
      </c>
      <c r="C964" s="4">
        <v>67.5</v>
      </c>
    </row>
    <row r="965" ht="15.75" customHeight="1">
      <c r="A965" s="3" t="s">
        <v>196</v>
      </c>
      <c r="B965" s="2">
        <v>1.0</v>
      </c>
      <c r="C965" s="4">
        <v>80.0</v>
      </c>
    </row>
    <row r="966" ht="15.75" customHeight="1">
      <c r="A966" s="6" t="str">
        <f t="shared" ref="A966:A969" si="194">A965</f>
        <v>1C3AD212XPvAibaEXe/5SY0P9d9+eBBhx2Cw35F1</v>
      </c>
      <c r="B966" s="2">
        <v>2.0</v>
      </c>
      <c r="C966" s="4">
        <v>76.5</v>
      </c>
    </row>
    <row r="967" ht="15.75" customHeight="1">
      <c r="A967" s="6" t="str">
        <f t="shared" si="194"/>
        <v>1C3AD212XPvAibaEXe/5SY0P9d9+eBBhx2Cw35F1</v>
      </c>
      <c r="B967" s="2">
        <v>3.0</v>
      </c>
      <c r="C967" s="4">
        <v>70.0</v>
      </c>
    </row>
    <row r="968" ht="15.75" customHeight="1">
      <c r="A968" s="6" t="str">
        <f t="shared" si="194"/>
        <v>1C3AD212XPvAibaEXe/5SY0P9d9+eBBhx2Cw35F1</v>
      </c>
      <c r="B968" s="2">
        <v>4.0</v>
      </c>
      <c r="C968" s="4">
        <v>80.5</v>
      </c>
    </row>
    <row r="969" ht="15.75" customHeight="1">
      <c r="A969" s="7" t="str">
        <f t="shared" si="194"/>
        <v>1C3AD212XPvAibaEXe/5SY0P9d9+eBBhx2Cw35F1</v>
      </c>
      <c r="B969" s="2">
        <v>5.0</v>
      </c>
      <c r="C969" s="4">
        <v>70.0</v>
      </c>
    </row>
    <row r="970" ht="15.75" customHeight="1">
      <c r="A970" s="3" t="s">
        <v>197</v>
      </c>
      <c r="B970" s="2">
        <v>1.0</v>
      </c>
      <c r="C970" s="4">
        <v>80.5</v>
      </c>
    </row>
    <row r="971" ht="15.75" customHeight="1">
      <c r="A971" s="6" t="str">
        <f t="shared" ref="A971:A974" si="195">A970</f>
        <v>1C3D8B35XPvAibaEXe+PhKfQb0+XJ8AdRGrKHKPg</v>
      </c>
      <c r="B971" s="2">
        <v>2.0</v>
      </c>
      <c r="C971" s="4">
        <v>86.0</v>
      </c>
    </row>
    <row r="972" ht="15.75" customHeight="1">
      <c r="A972" s="6" t="str">
        <f t="shared" si="195"/>
        <v>1C3D8B35XPvAibaEXe+PhKfQb0+XJ8AdRGrKHKPg</v>
      </c>
      <c r="B972" s="2">
        <v>3.0</v>
      </c>
      <c r="C972" s="4">
        <v>88.5</v>
      </c>
    </row>
    <row r="973" ht="15.75" customHeight="1">
      <c r="A973" s="6" t="str">
        <f t="shared" si="195"/>
        <v>1C3D8B35XPvAibaEXe+PhKfQb0+XJ8AdRGrKHKPg</v>
      </c>
      <c r="B973" s="2">
        <v>4.0</v>
      </c>
      <c r="C973" s="4">
        <v>73.0</v>
      </c>
    </row>
    <row r="974" ht="15.75" customHeight="1">
      <c r="A974" s="7" t="str">
        <f t="shared" si="195"/>
        <v>1C3D8B35XPvAibaEXe+PhKfQb0+XJ8AdRGrKHKPg</v>
      </c>
      <c r="B974" s="2">
        <v>5.0</v>
      </c>
      <c r="C974" s="4">
        <v>78.0</v>
      </c>
    </row>
    <row r="975" ht="15.75" customHeight="1">
      <c r="A975" s="3" t="s">
        <v>198</v>
      </c>
      <c r="B975" s="2">
        <v>1.0</v>
      </c>
      <c r="C975" s="4">
        <v>72.5</v>
      </c>
    </row>
    <row r="976" ht="15.75" customHeight="1">
      <c r="A976" s="6" t="str">
        <f t="shared" ref="A976:A980" si="196">A975</f>
        <v>1C72F7A1XPvAibaEXe+BUGeEgVnB4HQrF3Fc09rm</v>
      </c>
      <c r="B976" s="2">
        <v>2.0</v>
      </c>
      <c r="C976" s="4">
        <v>60.0</v>
      </c>
    </row>
    <row r="977" ht="15.75" customHeight="1">
      <c r="A977" s="6" t="str">
        <f t="shared" si="196"/>
        <v>1C72F7A1XPvAibaEXe+BUGeEgVnB4HQrF3Fc09rm</v>
      </c>
      <c r="B977" s="2">
        <v>3.0</v>
      </c>
      <c r="C977" s="4">
        <v>68.0</v>
      </c>
    </row>
    <row r="978" ht="15.75" customHeight="1">
      <c r="A978" s="6" t="str">
        <f t="shared" si="196"/>
        <v>1C72F7A1XPvAibaEXe+BUGeEgVnB4HQrF3Fc09rm</v>
      </c>
      <c r="B978" s="2">
        <v>4.0</v>
      </c>
      <c r="C978" s="4">
        <v>77.5</v>
      </c>
    </row>
    <row r="979" ht="15.75" customHeight="1">
      <c r="A979" s="6" t="str">
        <f t="shared" si="196"/>
        <v>1C72F7A1XPvAibaEXe+BUGeEgVnB4HQrF3Fc09rm</v>
      </c>
      <c r="B979" s="2">
        <v>5.0</v>
      </c>
      <c r="C979" s="4">
        <v>61.0</v>
      </c>
    </row>
    <row r="980" ht="15.75" customHeight="1">
      <c r="A980" s="7" t="str">
        <f t="shared" si="196"/>
        <v>1C72F7A1XPvAibaEXe+BUGeEgVnB4HQrF3Fc09rm</v>
      </c>
      <c r="B980" s="2">
        <v>6.0</v>
      </c>
      <c r="C980" s="4">
        <v>68.0</v>
      </c>
    </row>
    <row r="981" ht="15.75" customHeight="1">
      <c r="A981" s="3" t="s">
        <v>199</v>
      </c>
      <c r="B981" s="2">
        <v>1.0</v>
      </c>
      <c r="C981" s="4">
        <v>69.0</v>
      </c>
    </row>
    <row r="982" ht="15.75" customHeight="1">
      <c r="A982" s="6" t="str">
        <f t="shared" ref="A982:A985" si="197">A981</f>
        <v>1C78A916XPvAibaEXe/X5ZhFzI36lLiyMk4xJVIU</v>
      </c>
      <c r="B982" s="2">
        <v>2.0</v>
      </c>
      <c r="C982" s="4">
        <v>74.5</v>
      </c>
    </row>
    <row r="983" ht="15.75" customHeight="1">
      <c r="A983" s="6" t="str">
        <f t="shared" si="197"/>
        <v>1C78A916XPvAibaEXe/X5ZhFzI36lLiyMk4xJVIU</v>
      </c>
      <c r="B983" s="2">
        <v>3.0</v>
      </c>
      <c r="C983" s="4">
        <v>83.0</v>
      </c>
    </row>
    <row r="984" ht="15.75" customHeight="1">
      <c r="A984" s="6" t="str">
        <f t="shared" si="197"/>
        <v>1C78A916XPvAibaEXe/X5ZhFzI36lLiyMk4xJVIU</v>
      </c>
      <c r="B984" s="2">
        <v>4.0</v>
      </c>
      <c r="C984" s="4">
        <v>87.5</v>
      </c>
    </row>
    <row r="985" ht="15.75" customHeight="1">
      <c r="A985" s="7" t="str">
        <f t="shared" si="197"/>
        <v>1C78A916XPvAibaEXe/X5ZhFzI36lLiyMk4xJVIU</v>
      </c>
      <c r="B985" s="2">
        <v>5.0</v>
      </c>
      <c r="C985" s="4">
        <v>80.0</v>
      </c>
    </row>
    <row r="986" ht="15.75" customHeight="1">
      <c r="A986" s="3" t="s">
        <v>200</v>
      </c>
      <c r="B986" s="2">
        <v>1.0</v>
      </c>
      <c r="C986" s="4">
        <v>80.5</v>
      </c>
    </row>
    <row r="987" ht="15.75" customHeight="1">
      <c r="A987" s="6" t="str">
        <f t="shared" ref="A987:A990" si="198">A986</f>
        <v>1CE4CDB2XPvAibaEXe8ge2UHv4J4ByS1Gt3OtWsA</v>
      </c>
      <c r="B987" s="2">
        <v>2.0</v>
      </c>
      <c r="C987" s="4">
        <v>71.0</v>
      </c>
    </row>
    <row r="988" ht="15.75" customHeight="1">
      <c r="A988" s="6" t="str">
        <f t="shared" si="198"/>
        <v>1CE4CDB2XPvAibaEXe8ge2UHv4J4ByS1Gt3OtWsA</v>
      </c>
      <c r="B988" s="2">
        <v>3.0</v>
      </c>
      <c r="C988" s="4">
        <v>50.0</v>
      </c>
    </row>
    <row r="989" ht="15.75" customHeight="1">
      <c r="A989" s="6" t="str">
        <f t="shared" si="198"/>
        <v>1CE4CDB2XPvAibaEXe8ge2UHv4J4ByS1Gt3OtWsA</v>
      </c>
      <c r="B989" s="2">
        <v>4.0</v>
      </c>
      <c r="C989" s="4">
        <v>44.5</v>
      </c>
    </row>
    <row r="990" ht="15.75" customHeight="1">
      <c r="A990" s="7" t="str">
        <f t="shared" si="198"/>
        <v>1CE4CDB2XPvAibaEXe8ge2UHv4J4ByS1Gt3OtWsA</v>
      </c>
      <c r="B990" s="2">
        <v>5.0</v>
      </c>
      <c r="C990" s="4">
        <v>59.5</v>
      </c>
    </row>
    <row r="991" ht="15.75" customHeight="1">
      <c r="A991" s="3" t="s">
        <v>201</v>
      </c>
      <c r="B991" s="2">
        <v>1.0</v>
      </c>
      <c r="C991" s="4">
        <v>80.0</v>
      </c>
    </row>
    <row r="992" ht="15.75" customHeight="1">
      <c r="A992" s="6" t="str">
        <f t="shared" ref="A992:A995" si="199">A991</f>
        <v>1D269405XPvAibaEXe9YXJ3+ew7OHHS1ZTu/URhr</v>
      </c>
      <c r="B992" s="2">
        <v>2.0</v>
      </c>
      <c r="C992" s="4">
        <v>69.5</v>
      </c>
    </row>
    <row r="993" ht="15.75" customHeight="1">
      <c r="A993" s="6" t="str">
        <f t="shared" si="199"/>
        <v>1D269405XPvAibaEXe9YXJ3+ew7OHHS1ZTu/URhr</v>
      </c>
      <c r="B993" s="2">
        <v>3.0</v>
      </c>
      <c r="C993" s="4">
        <v>80.0</v>
      </c>
    </row>
    <row r="994" ht="15.75" customHeight="1">
      <c r="A994" s="6" t="str">
        <f t="shared" si="199"/>
        <v>1D269405XPvAibaEXe9YXJ3+ew7OHHS1ZTu/URhr</v>
      </c>
      <c r="B994" s="2">
        <v>4.0</v>
      </c>
      <c r="C994" s="4">
        <v>80.5</v>
      </c>
    </row>
    <row r="995" ht="15.75" customHeight="1">
      <c r="A995" s="7" t="str">
        <f t="shared" si="199"/>
        <v>1D269405XPvAibaEXe9YXJ3+ew7OHHS1ZTu/URhr</v>
      </c>
      <c r="B995" s="2">
        <v>5.0</v>
      </c>
      <c r="C995" s="4">
        <v>85.0</v>
      </c>
    </row>
    <row r="996" ht="15.75" customHeight="1">
      <c r="A996" s="3" t="s">
        <v>202</v>
      </c>
      <c r="B996" s="2">
        <v>1.0</v>
      </c>
      <c r="C996" s="4">
        <v>74.0</v>
      </c>
    </row>
    <row r="997" ht="15.75" customHeight="1">
      <c r="A997" s="6" t="str">
        <f t="shared" ref="A997:A999" si="200">A996</f>
        <v>1D3C3D71XPvAibaEXe/wM5TrBBCDMSL/iRYjSO35</v>
      </c>
      <c r="B997" s="2">
        <v>2.0</v>
      </c>
      <c r="C997" s="4">
        <v>72.0</v>
      </c>
    </row>
    <row r="998" ht="15.75" customHeight="1">
      <c r="A998" s="6" t="str">
        <f t="shared" si="200"/>
        <v>1D3C3D71XPvAibaEXe/wM5TrBBCDMSL/iRYjSO35</v>
      </c>
      <c r="B998" s="2">
        <v>3.0</v>
      </c>
      <c r="C998" s="4">
        <v>82.5</v>
      </c>
    </row>
    <row r="999" ht="15.75" customHeight="1">
      <c r="A999" s="7" t="str">
        <f t="shared" si="200"/>
        <v>1D3C3D71XPvAibaEXe/wM5TrBBCDMSL/iRYjSO35</v>
      </c>
      <c r="B999" s="2">
        <v>4.0</v>
      </c>
      <c r="C999" s="4">
        <v>78.0</v>
      </c>
    </row>
    <row r="1000" ht="15.75" customHeight="1">
      <c r="A1000" s="3" t="s">
        <v>203</v>
      </c>
      <c r="B1000" s="2">
        <v>1.0</v>
      </c>
      <c r="C1000" s="4">
        <v>66.0</v>
      </c>
    </row>
    <row r="1001" ht="15.75" customHeight="1">
      <c r="A1001" s="6" t="str">
        <f t="shared" ref="A1001:A1004" si="201">A1000</f>
        <v>1D5880D3XPvAibaEXe+VDSoAYozpw1btlY1EpdMU</v>
      </c>
      <c r="B1001" s="2">
        <v>2.0</v>
      </c>
      <c r="C1001" s="4">
        <v>60.0</v>
      </c>
    </row>
    <row r="1002" ht="15.75" customHeight="1">
      <c r="A1002" s="6" t="str">
        <f t="shared" si="201"/>
        <v>1D5880D3XPvAibaEXe+VDSoAYozpw1btlY1EpdMU</v>
      </c>
      <c r="B1002" s="2">
        <v>3.0</v>
      </c>
      <c r="C1002" s="4">
        <v>70.5</v>
      </c>
    </row>
    <row r="1003" ht="15.75" customHeight="1">
      <c r="A1003" s="6" t="str">
        <f t="shared" si="201"/>
        <v>1D5880D3XPvAibaEXe+VDSoAYozpw1btlY1EpdMU</v>
      </c>
      <c r="B1003" s="2">
        <v>4.0</v>
      </c>
      <c r="C1003" s="4">
        <v>75.0</v>
      </c>
    </row>
    <row r="1004" ht="15.75" customHeight="1">
      <c r="A1004" s="7" t="str">
        <f t="shared" si="201"/>
        <v>1D5880D3XPvAibaEXe+VDSoAYozpw1btlY1EpdMU</v>
      </c>
      <c r="B1004" s="2">
        <v>5.0</v>
      </c>
      <c r="C1004" s="4">
        <v>61.0</v>
      </c>
    </row>
    <row r="1005" ht="15.75" customHeight="1">
      <c r="A1005" s="3" t="s">
        <v>204</v>
      </c>
      <c r="B1005" s="2">
        <v>1.0</v>
      </c>
      <c r="C1005" s="4">
        <v>67.5</v>
      </c>
    </row>
    <row r="1006" ht="15.75" customHeight="1">
      <c r="A1006" s="6" t="str">
        <f t="shared" ref="A1006:A1010" si="202">A1005</f>
        <v>1D719539XPvAibaEXe8/3iNqySORb0aV1QVzGOA5</v>
      </c>
      <c r="B1006" s="2">
        <v>2.0</v>
      </c>
      <c r="C1006" s="4">
        <v>59.5</v>
      </c>
    </row>
    <row r="1007" ht="15.75" customHeight="1">
      <c r="A1007" s="6" t="str">
        <f t="shared" si="202"/>
        <v>1D719539XPvAibaEXe8/3iNqySORb0aV1QVzGOA5</v>
      </c>
      <c r="B1007" s="2">
        <v>3.0</v>
      </c>
      <c r="C1007" s="4">
        <v>78.0</v>
      </c>
    </row>
    <row r="1008" ht="15.75" customHeight="1">
      <c r="A1008" s="6" t="str">
        <f t="shared" si="202"/>
        <v>1D719539XPvAibaEXe8/3iNqySORb0aV1QVzGOA5</v>
      </c>
      <c r="B1008" s="2">
        <v>4.0</v>
      </c>
      <c r="C1008" s="4">
        <v>66.0</v>
      </c>
    </row>
    <row r="1009" ht="15.75" customHeight="1">
      <c r="A1009" s="6" t="str">
        <f t="shared" si="202"/>
        <v>1D719539XPvAibaEXe8/3iNqySORb0aV1QVzGOA5</v>
      </c>
      <c r="B1009" s="2">
        <v>5.0</v>
      </c>
      <c r="C1009" s="4">
        <v>70.0</v>
      </c>
    </row>
    <row r="1010" ht="15.75" customHeight="1">
      <c r="A1010" s="7" t="str">
        <f t="shared" si="202"/>
        <v>1D719539XPvAibaEXe8/3iNqySORb0aV1QVzGOA5</v>
      </c>
      <c r="B1010" s="2">
        <v>6.0</v>
      </c>
      <c r="C1010" s="4">
        <v>62.5</v>
      </c>
    </row>
    <row r="1011" ht="15.75" customHeight="1">
      <c r="A1011" s="3" t="s">
        <v>205</v>
      </c>
      <c r="B1011" s="2">
        <v>1.0</v>
      </c>
      <c r="C1011" s="4">
        <v>92.5</v>
      </c>
    </row>
    <row r="1012" ht="15.75" customHeight="1">
      <c r="A1012" s="6" t="str">
        <f t="shared" ref="A1012:A1015" si="203">A1011</f>
        <v>1D76EEF6XPvAibaEXe9npw4GElGYwcJGA3bBxzvE</v>
      </c>
      <c r="B1012" s="2">
        <v>2.0</v>
      </c>
      <c r="C1012" s="4">
        <v>81.5</v>
      </c>
    </row>
    <row r="1013" ht="15.75" customHeight="1">
      <c r="A1013" s="6" t="str">
        <f t="shared" si="203"/>
        <v>1D76EEF6XPvAibaEXe9npw4GElGYwcJGA3bBxzvE</v>
      </c>
      <c r="B1013" s="2">
        <v>3.0</v>
      </c>
      <c r="C1013" s="4">
        <v>80.0</v>
      </c>
    </row>
    <row r="1014" ht="15.75" customHeight="1">
      <c r="A1014" s="6" t="str">
        <f t="shared" si="203"/>
        <v>1D76EEF6XPvAibaEXe9npw4GElGYwcJGA3bBxzvE</v>
      </c>
      <c r="B1014" s="2">
        <v>4.0</v>
      </c>
      <c r="C1014" s="4">
        <v>87.5</v>
      </c>
    </row>
    <row r="1015" ht="15.75" customHeight="1">
      <c r="A1015" s="7" t="str">
        <f t="shared" si="203"/>
        <v>1D76EEF6XPvAibaEXe9npw4GElGYwcJGA3bBxzvE</v>
      </c>
      <c r="B1015" s="2">
        <v>5.0</v>
      </c>
      <c r="C1015" s="4">
        <v>97.0</v>
      </c>
    </row>
    <row r="1016" ht="15.75" customHeight="1">
      <c r="A1016" s="3" t="s">
        <v>206</v>
      </c>
      <c r="B1016" s="2">
        <v>1.0</v>
      </c>
      <c r="C1016" s="4">
        <v>68.5</v>
      </c>
    </row>
    <row r="1017" ht="15.75" customHeight="1">
      <c r="A1017" s="6" t="str">
        <f t="shared" ref="A1017:A1022" si="204">A1016</f>
        <v>1DA45CE2XPvAibaEXe8jolcsAIssTCatCgflVvBX</v>
      </c>
      <c r="B1017" s="2">
        <v>2.0</v>
      </c>
      <c r="C1017" s="4">
        <v>79.0</v>
      </c>
    </row>
    <row r="1018" ht="15.75" customHeight="1">
      <c r="A1018" s="6" t="str">
        <f t="shared" si="204"/>
        <v>1DA45CE2XPvAibaEXe8jolcsAIssTCatCgflVvBX</v>
      </c>
      <c r="B1018" s="2">
        <v>3.0</v>
      </c>
      <c r="C1018" s="4">
        <v>68.0</v>
      </c>
    </row>
    <row r="1019" ht="15.75" customHeight="1">
      <c r="A1019" s="6" t="str">
        <f t="shared" si="204"/>
        <v>1DA45CE2XPvAibaEXe8jolcsAIssTCatCgflVvBX</v>
      </c>
      <c r="B1019" s="2">
        <v>4.0</v>
      </c>
      <c r="C1019" s="4">
        <v>63.5</v>
      </c>
    </row>
    <row r="1020" ht="15.75" customHeight="1">
      <c r="A1020" s="6" t="str">
        <f t="shared" si="204"/>
        <v>1DA45CE2XPvAibaEXe8jolcsAIssTCatCgflVvBX</v>
      </c>
      <c r="B1020" s="2">
        <v>5.0</v>
      </c>
      <c r="C1020" s="4">
        <v>73.0</v>
      </c>
    </row>
    <row r="1021" ht="15.75" customHeight="1">
      <c r="A1021" s="6" t="str">
        <f t="shared" si="204"/>
        <v>1DA45CE2XPvAibaEXe8jolcsAIssTCatCgflVvBX</v>
      </c>
      <c r="B1021" s="2">
        <v>6.0</v>
      </c>
      <c r="C1021" s="4">
        <v>62.5</v>
      </c>
    </row>
    <row r="1022" ht="15.75" customHeight="1">
      <c r="A1022" s="7" t="str">
        <f t="shared" si="204"/>
        <v>1DA45CE2XPvAibaEXe8jolcsAIssTCatCgflVvBX</v>
      </c>
      <c r="B1022" s="2">
        <v>7.0</v>
      </c>
      <c r="C1022" s="4">
        <v>50.0</v>
      </c>
    </row>
    <row r="1023" ht="15.75" customHeight="1">
      <c r="A1023" s="3" t="s">
        <v>207</v>
      </c>
      <c r="B1023" s="2">
        <v>1.0</v>
      </c>
      <c r="C1023" s="4">
        <v>96.5</v>
      </c>
    </row>
    <row r="1024" ht="15.75" customHeight="1">
      <c r="A1024" s="6" t="str">
        <f t="shared" ref="A1024:A1027" si="205">A1023</f>
        <v>1DA64E34XPvAibaEXe8b4sJvH2gx3D/jz+uMSHg3</v>
      </c>
      <c r="B1024" s="2">
        <v>2.0</v>
      </c>
      <c r="C1024" s="4">
        <v>89.5</v>
      </c>
    </row>
    <row r="1025" ht="15.75" customHeight="1">
      <c r="A1025" s="6" t="str">
        <f t="shared" si="205"/>
        <v>1DA64E34XPvAibaEXe8b4sJvH2gx3D/jz+uMSHg3</v>
      </c>
      <c r="B1025" s="2">
        <v>3.0</v>
      </c>
      <c r="C1025" s="4">
        <v>60.0</v>
      </c>
    </row>
    <row r="1026" ht="15.75" customHeight="1">
      <c r="A1026" s="6" t="str">
        <f t="shared" si="205"/>
        <v>1DA64E34XPvAibaEXe8b4sJvH2gx3D/jz+uMSHg3</v>
      </c>
      <c r="B1026" s="2">
        <v>4.0</v>
      </c>
      <c r="C1026" s="4">
        <v>64.5</v>
      </c>
    </row>
    <row r="1027" ht="15.75" customHeight="1">
      <c r="A1027" s="7" t="str">
        <f t="shared" si="205"/>
        <v>1DA64E34XPvAibaEXe8b4sJvH2gx3D/jz+uMSHg3</v>
      </c>
      <c r="B1027" s="2">
        <v>5.0</v>
      </c>
      <c r="C1027" s="4">
        <v>67.5</v>
      </c>
    </row>
    <row r="1028" ht="15.75" customHeight="1">
      <c r="A1028" s="3" t="s">
        <v>208</v>
      </c>
      <c r="B1028" s="2">
        <v>1.0</v>
      </c>
      <c r="C1028" s="4">
        <v>90.5</v>
      </c>
    </row>
    <row r="1029" ht="15.75" customHeight="1">
      <c r="A1029" s="6" t="str">
        <f t="shared" ref="A1029:A1032" si="206">A1028</f>
        <v>1DCACA12XPvAibaEXe/XBbLEWRhgQQZvuxC3bpO+</v>
      </c>
      <c r="B1029" s="2">
        <v>2.0</v>
      </c>
      <c r="C1029" s="4">
        <v>86.0</v>
      </c>
    </row>
    <row r="1030" ht="15.75" customHeight="1">
      <c r="A1030" s="6" t="str">
        <f t="shared" si="206"/>
        <v>1DCACA12XPvAibaEXe/XBbLEWRhgQQZvuxC3bpO+</v>
      </c>
      <c r="B1030" s="2">
        <v>3.0</v>
      </c>
      <c r="C1030" s="4">
        <v>78.5</v>
      </c>
    </row>
    <row r="1031" ht="15.75" customHeight="1">
      <c r="A1031" s="6" t="str">
        <f t="shared" si="206"/>
        <v>1DCACA12XPvAibaEXe/XBbLEWRhgQQZvuxC3bpO+</v>
      </c>
      <c r="B1031" s="2">
        <v>4.0</v>
      </c>
      <c r="C1031" s="4">
        <v>72.5</v>
      </c>
    </row>
    <row r="1032" ht="15.75" customHeight="1">
      <c r="A1032" s="7" t="str">
        <f t="shared" si="206"/>
        <v>1DCACA12XPvAibaEXe/XBbLEWRhgQQZvuxC3bpO+</v>
      </c>
      <c r="B1032" s="2">
        <v>5.0</v>
      </c>
      <c r="C1032" s="4">
        <v>69.5</v>
      </c>
    </row>
    <row r="1033" ht="15.75" customHeight="1">
      <c r="A1033" s="3" t="s">
        <v>209</v>
      </c>
      <c r="B1033" s="2">
        <v>1.0</v>
      </c>
      <c r="C1033" s="4">
        <v>72.5</v>
      </c>
    </row>
    <row r="1034" ht="15.75" customHeight="1">
      <c r="A1034" s="6" t="str">
        <f t="shared" ref="A1034:A1037" si="207">A1033</f>
        <v>1E36108AXPvAibaEXe8zt9d6Yn9pDLD0niVqJCz8</v>
      </c>
      <c r="B1034" s="2">
        <v>2.0</v>
      </c>
      <c r="C1034" s="4">
        <v>76.5</v>
      </c>
    </row>
    <row r="1035" ht="15.75" customHeight="1">
      <c r="A1035" s="6" t="str">
        <f t="shared" si="207"/>
        <v>1E36108AXPvAibaEXe8zt9d6Yn9pDLD0niVqJCz8</v>
      </c>
      <c r="B1035" s="2">
        <v>3.0</v>
      </c>
      <c r="C1035" s="4">
        <v>70.0</v>
      </c>
    </row>
    <row r="1036" ht="15.75" customHeight="1">
      <c r="A1036" s="6" t="str">
        <f t="shared" si="207"/>
        <v>1E36108AXPvAibaEXe8zt9d6Yn9pDLD0niVqJCz8</v>
      </c>
      <c r="B1036" s="2">
        <v>4.0</v>
      </c>
      <c r="C1036" s="4">
        <v>75.5</v>
      </c>
    </row>
    <row r="1037" ht="15.75" customHeight="1">
      <c r="A1037" s="7" t="str">
        <f t="shared" si="207"/>
        <v>1E36108AXPvAibaEXe8zt9d6Yn9pDLD0niVqJCz8</v>
      </c>
      <c r="B1037" s="2">
        <v>5.0</v>
      </c>
      <c r="C1037" s="4">
        <v>65.0</v>
      </c>
    </row>
    <row r="1038" ht="15.75" customHeight="1">
      <c r="A1038" s="3" t="s">
        <v>210</v>
      </c>
      <c r="B1038" s="2">
        <v>1.0</v>
      </c>
      <c r="C1038" s="4">
        <v>64.0</v>
      </c>
    </row>
    <row r="1039" ht="15.75" customHeight="1">
      <c r="A1039" s="6" t="str">
        <f t="shared" ref="A1039:A1042" si="208">A1038</f>
        <v>1E3B0973XPvAibaEXe8dEe4TA8wgHxwHmaQUgsiZ</v>
      </c>
      <c r="B1039" s="2">
        <v>2.0</v>
      </c>
      <c r="C1039" s="4">
        <v>68.5</v>
      </c>
    </row>
    <row r="1040" ht="15.75" customHeight="1">
      <c r="A1040" s="6" t="str">
        <f t="shared" si="208"/>
        <v>1E3B0973XPvAibaEXe8dEe4TA8wgHxwHmaQUgsiZ</v>
      </c>
      <c r="B1040" s="2">
        <v>3.0</v>
      </c>
      <c r="C1040" s="4">
        <v>80.5</v>
      </c>
    </row>
    <row r="1041" ht="15.75" customHeight="1">
      <c r="A1041" s="6" t="str">
        <f t="shared" si="208"/>
        <v>1E3B0973XPvAibaEXe8dEe4TA8wgHxwHmaQUgsiZ</v>
      </c>
      <c r="B1041" s="2">
        <v>4.0</v>
      </c>
      <c r="C1041" s="4">
        <v>85.0</v>
      </c>
    </row>
    <row r="1042" ht="15.75" customHeight="1">
      <c r="A1042" s="7" t="str">
        <f t="shared" si="208"/>
        <v>1E3B0973XPvAibaEXe8dEe4TA8wgHxwHmaQUgsiZ</v>
      </c>
      <c r="B1042" s="2">
        <v>5.0</v>
      </c>
      <c r="C1042" s="4">
        <v>65.0</v>
      </c>
    </row>
    <row r="1043" ht="15.75" customHeight="1">
      <c r="A1043" s="3" t="s">
        <v>211</v>
      </c>
      <c r="B1043" s="2">
        <v>1.0</v>
      </c>
      <c r="C1043" s="4">
        <v>60.5</v>
      </c>
    </row>
    <row r="1044" ht="15.75" customHeight="1">
      <c r="A1044" s="6" t="str">
        <f t="shared" ref="A1044:A1047" si="209">A1043</f>
        <v>1E4A5AC6XPvAibaEXe9iBRrLJjO8dZDYHhYIuFfM</v>
      </c>
      <c r="B1044" s="2">
        <v>2.0</v>
      </c>
      <c r="C1044" s="4">
        <v>78.0</v>
      </c>
    </row>
    <row r="1045" ht="15.75" customHeight="1">
      <c r="A1045" s="6" t="str">
        <f t="shared" si="209"/>
        <v>1E4A5AC6XPvAibaEXe9iBRrLJjO8dZDYHhYIuFfM</v>
      </c>
      <c r="B1045" s="2">
        <v>3.0</v>
      </c>
      <c r="C1045" s="4">
        <v>66.5</v>
      </c>
    </row>
    <row r="1046" ht="15.75" customHeight="1">
      <c r="A1046" s="6" t="str">
        <f t="shared" si="209"/>
        <v>1E4A5AC6XPvAibaEXe9iBRrLJjO8dZDYHhYIuFfM</v>
      </c>
      <c r="B1046" s="2">
        <v>4.0</v>
      </c>
      <c r="C1046" s="4">
        <v>73.5</v>
      </c>
    </row>
    <row r="1047" ht="15.75" customHeight="1">
      <c r="A1047" s="7" t="str">
        <f t="shared" si="209"/>
        <v>1E4A5AC6XPvAibaEXe9iBRrLJjO8dZDYHhYIuFfM</v>
      </c>
      <c r="B1047" s="2">
        <v>5.0</v>
      </c>
      <c r="C1047" s="4">
        <v>65.0</v>
      </c>
    </row>
    <row r="1048" ht="15.75" customHeight="1">
      <c r="A1048" s="3" t="s">
        <v>212</v>
      </c>
      <c r="B1048" s="2">
        <v>1.0</v>
      </c>
      <c r="C1048" s="4">
        <v>94.5</v>
      </c>
    </row>
    <row r="1049" ht="15.75" customHeight="1">
      <c r="A1049" s="6" t="str">
        <f t="shared" ref="A1049:A1051" si="210">A1048</f>
        <v>1E832732XPvAibaEXe8HxoLOw72ZIL030v5YFYqH</v>
      </c>
      <c r="B1049" s="2">
        <v>2.0</v>
      </c>
      <c r="C1049" s="4">
        <v>92.5</v>
      </c>
    </row>
    <row r="1050" ht="15.75" customHeight="1">
      <c r="A1050" s="6" t="str">
        <f t="shared" si="210"/>
        <v>1E832732XPvAibaEXe8HxoLOw72ZIL030v5YFYqH</v>
      </c>
      <c r="B1050" s="2">
        <v>3.0</v>
      </c>
      <c r="C1050" s="4">
        <v>73.5</v>
      </c>
    </row>
    <row r="1051" ht="15.75" customHeight="1">
      <c r="A1051" s="7" t="str">
        <f t="shared" si="210"/>
        <v>1E832732XPvAibaEXe8HxoLOw72ZIL030v5YFYqH</v>
      </c>
      <c r="B1051" s="2">
        <v>4.0</v>
      </c>
      <c r="C1051" s="4">
        <v>90.0</v>
      </c>
    </row>
    <row r="1052" ht="15.75" customHeight="1">
      <c r="A1052" s="3" t="s">
        <v>213</v>
      </c>
      <c r="B1052" s="2">
        <v>1.0</v>
      </c>
      <c r="C1052" s="4">
        <v>74.5</v>
      </c>
    </row>
    <row r="1053" ht="15.75" customHeight="1">
      <c r="A1053" s="6" t="str">
        <f t="shared" ref="A1053:A1057" si="211">A1052</f>
        <v>1EA1BEE1XPvAibaEXe+iXJpjy6UOMJgg3q9gFJNY</v>
      </c>
      <c r="B1053" s="2">
        <v>2.0</v>
      </c>
      <c r="C1053" s="4">
        <v>81.5</v>
      </c>
    </row>
    <row r="1054" ht="15.75" customHeight="1">
      <c r="A1054" s="6" t="str">
        <f t="shared" si="211"/>
        <v>1EA1BEE1XPvAibaEXe+iXJpjy6UOMJgg3q9gFJNY</v>
      </c>
      <c r="B1054" s="2">
        <v>3.0</v>
      </c>
      <c r="C1054" s="4">
        <v>71.0</v>
      </c>
    </row>
    <row r="1055" ht="15.75" customHeight="1">
      <c r="A1055" s="6" t="str">
        <f t="shared" si="211"/>
        <v>1EA1BEE1XPvAibaEXe+iXJpjy6UOMJgg3q9gFJNY</v>
      </c>
      <c r="B1055" s="2">
        <v>4.0</v>
      </c>
      <c r="C1055" s="4">
        <v>77.5</v>
      </c>
    </row>
    <row r="1056" ht="15.75" customHeight="1">
      <c r="A1056" s="6" t="str">
        <f t="shared" si="211"/>
        <v>1EA1BEE1XPvAibaEXe+iXJpjy6UOMJgg3q9gFJNY</v>
      </c>
      <c r="B1056" s="2">
        <v>5.0</v>
      </c>
      <c r="C1056" s="4">
        <v>67.5</v>
      </c>
    </row>
    <row r="1057" ht="15.75" customHeight="1">
      <c r="A1057" s="7" t="str">
        <f t="shared" si="211"/>
        <v>1EA1BEE1XPvAibaEXe+iXJpjy6UOMJgg3q9gFJNY</v>
      </c>
      <c r="B1057" s="2">
        <v>6.0</v>
      </c>
      <c r="C1057" s="4">
        <v>50.0</v>
      </c>
    </row>
    <row r="1058" ht="15.75" customHeight="1">
      <c r="A1058" s="3" t="s">
        <v>214</v>
      </c>
      <c r="B1058" s="2">
        <v>1.0</v>
      </c>
      <c r="C1058" s="4">
        <v>65.5</v>
      </c>
    </row>
    <row r="1059" ht="15.75" customHeight="1">
      <c r="A1059" s="6" t="str">
        <f t="shared" ref="A1059:A1063" si="212">A1058</f>
        <v>1ED6A4F0XPvAibaEXe99J3nD1pBZIhGQiopf02P5</v>
      </c>
      <c r="B1059" s="2">
        <v>2.0</v>
      </c>
      <c r="C1059" s="4">
        <v>62.5</v>
      </c>
    </row>
    <row r="1060" ht="15.75" customHeight="1">
      <c r="A1060" s="6" t="str">
        <f t="shared" si="212"/>
        <v>1ED6A4F0XPvAibaEXe99J3nD1pBZIhGQiopf02P5</v>
      </c>
      <c r="B1060" s="2">
        <v>3.0</v>
      </c>
      <c r="C1060" s="4">
        <v>67.5</v>
      </c>
    </row>
    <row r="1061" ht="15.75" customHeight="1">
      <c r="A1061" s="6" t="str">
        <f t="shared" si="212"/>
        <v>1ED6A4F0XPvAibaEXe99J3nD1pBZIhGQiopf02P5</v>
      </c>
      <c r="B1061" s="2">
        <v>4.0</v>
      </c>
      <c r="C1061" s="4">
        <v>75.0</v>
      </c>
    </row>
    <row r="1062" ht="15.75" customHeight="1">
      <c r="A1062" s="6" t="str">
        <f t="shared" si="212"/>
        <v>1ED6A4F0XPvAibaEXe99J3nD1pBZIhGQiopf02P5</v>
      </c>
      <c r="B1062" s="2">
        <v>5.0</v>
      </c>
      <c r="C1062" s="4">
        <v>65.0</v>
      </c>
    </row>
    <row r="1063" ht="15.75" customHeight="1">
      <c r="A1063" s="7" t="str">
        <f t="shared" si="212"/>
        <v>1ED6A4F0XPvAibaEXe99J3nD1pBZIhGQiopf02P5</v>
      </c>
      <c r="B1063" s="2">
        <v>6.0</v>
      </c>
      <c r="C1063" s="4">
        <v>58.0</v>
      </c>
    </row>
    <row r="1064" ht="15.75" customHeight="1">
      <c r="A1064" s="3" t="s">
        <v>215</v>
      </c>
      <c r="B1064" s="2">
        <v>1.0</v>
      </c>
      <c r="C1064" s="4">
        <v>82.0</v>
      </c>
    </row>
    <row r="1065" ht="15.75" customHeight="1">
      <c r="A1065" s="6" t="str">
        <f t="shared" ref="A1065:A1067" si="213">A1064</f>
        <v>1EEADA1AXPvAibaEXe9cYfl6D6BtPJTQN3JoUf4L</v>
      </c>
      <c r="B1065" s="2">
        <v>2.0</v>
      </c>
      <c r="C1065" s="4">
        <v>92.0</v>
      </c>
    </row>
    <row r="1066" ht="15.75" customHeight="1">
      <c r="A1066" s="6" t="str">
        <f t="shared" si="213"/>
        <v>1EEADA1AXPvAibaEXe9cYfl6D6BtPJTQN3JoUf4L</v>
      </c>
      <c r="B1066" s="2">
        <v>3.0</v>
      </c>
      <c r="C1066" s="4">
        <v>80.5</v>
      </c>
    </row>
    <row r="1067" ht="15.75" customHeight="1">
      <c r="A1067" s="7" t="str">
        <f t="shared" si="213"/>
        <v>1EEADA1AXPvAibaEXe9cYfl6D6BtPJTQN3JoUf4L</v>
      </c>
      <c r="B1067" s="2">
        <v>4.0</v>
      </c>
      <c r="C1067" s="4">
        <v>85.0</v>
      </c>
    </row>
    <row r="1068" ht="15.75" customHeight="1">
      <c r="A1068" s="3" t="s">
        <v>216</v>
      </c>
      <c r="B1068" s="2">
        <v>1.0</v>
      </c>
      <c r="C1068" s="4">
        <v>60.5</v>
      </c>
    </row>
    <row r="1069" ht="15.75" customHeight="1">
      <c r="A1069" s="6" t="str">
        <f t="shared" ref="A1069:A1071" si="214">A1068</f>
        <v>1F132401XPvAibaEXe+OhmjSj4XEzdj6Iy6B1hVN</v>
      </c>
      <c r="B1069" s="2">
        <v>2.0</v>
      </c>
      <c r="C1069" s="4">
        <v>70.5</v>
      </c>
    </row>
    <row r="1070" ht="15.75" customHeight="1">
      <c r="A1070" s="6" t="str">
        <f t="shared" si="214"/>
        <v>1F132401XPvAibaEXe+OhmjSj4XEzdj6Iy6B1hVN</v>
      </c>
      <c r="B1070" s="2">
        <v>3.0</v>
      </c>
      <c r="C1070" s="4">
        <v>70.5</v>
      </c>
    </row>
    <row r="1071" ht="15.75" customHeight="1">
      <c r="A1071" s="7" t="str">
        <f t="shared" si="214"/>
        <v>1F132401XPvAibaEXe+OhmjSj4XEzdj6Iy6B1hVN</v>
      </c>
      <c r="B1071" s="2">
        <v>4.0</v>
      </c>
      <c r="C1071" s="4">
        <v>90.0</v>
      </c>
    </row>
    <row r="1072" ht="15.75" customHeight="1">
      <c r="A1072" s="3" t="s">
        <v>217</v>
      </c>
      <c r="B1072" s="2">
        <v>1.0</v>
      </c>
      <c r="C1072" s="4">
        <v>73.0</v>
      </c>
    </row>
    <row r="1073" ht="15.75" customHeight="1">
      <c r="A1073" s="6" t="str">
        <f t="shared" ref="A1073:A1077" si="215">A1072</f>
        <v>1F1FF991XPvAibaEXe8AMmr3Xq9FJ/R8zKwFOf6O</v>
      </c>
      <c r="B1073" s="2">
        <v>2.0</v>
      </c>
      <c r="C1073" s="4">
        <v>78.5</v>
      </c>
    </row>
    <row r="1074" ht="15.75" customHeight="1">
      <c r="A1074" s="6" t="str">
        <f t="shared" si="215"/>
        <v>1F1FF991XPvAibaEXe8AMmr3Xq9FJ/R8zKwFOf6O</v>
      </c>
      <c r="B1074" s="2">
        <v>3.0</v>
      </c>
      <c r="C1074" s="4">
        <v>83.5</v>
      </c>
    </row>
    <row r="1075" ht="15.75" customHeight="1">
      <c r="A1075" s="6" t="str">
        <f t="shared" si="215"/>
        <v>1F1FF991XPvAibaEXe8AMmr3Xq9FJ/R8zKwFOf6O</v>
      </c>
      <c r="B1075" s="2">
        <v>4.0</v>
      </c>
      <c r="C1075" s="4">
        <v>65.0</v>
      </c>
    </row>
    <row r="1076" ht="15.75" customHeight="1">
      <c r="A1076" s="6" t="str">
        <f t="shared" si="215"/>
        <v>1F1FF991XPvAibaEXe8AMmr3Xq9FJ/R8zKwFOf6O</v>
      </c>
      <c r="B1076" s="2">
        <v>5.0</v>
      </c>
      <c r="C1076" s="4">
        <v>47.5</v>
      </c>
    </row>
    <row r="1077" ht="15.75" customHeight="1">
      <c r="A1077" s="7" t="str">
        <f t="shared" si="215"/>
        <v>1F1FF991XPvAibaEXe8AMmr3Xq9FJ/R8zKwFOf6O</v>
      </c>
      <c r="B1077" s="2">
        <v>6.0</v>
      </c>
      <c r="C1077" s="4">
        <v>53.0</v>
      </c>
    </row>
    <row r="1078" ht="15.75" customHeight="1">
      <c r="A1078" s="3" t="s">
        <v>218</v>
      </c>
      <c r="B1078" s="2">
        <v>1.0</v>
      </c>
      <c r="C1078" s="4">
        <v>66.5</v>
      </c>
    </row>
    <row r="1079" ht="15.75" customHeight="1">
      <c r="A1079" s="6" t="str">
        <f t="shared" ref="A1079:A1084" si="216">A1078</f>
        <v>1F285928XPvAibaEXe+LLvbxzunmJI/aRkmjtjs5</v>
      </c>
      <c r="B1079" s="2">
        <v>2.0</v>
      </c>
      <c r="C1079" s="4">
        <v>62.5</v>
      </c>
    </row>
    <row r="1080" ht="15.75" customHeight="1">
      <c r="A1080" s="6" t="str">
        <f t="shared" si="216"/>
        <v>1F285928XPvAibaEXe+LLvbxzunmJI/aRkmjtjs5</v>
      </c>
      <c r="B1080" s="2">
        <v>3.0</v>
      </c>
      <c r="C1080" s="4">
        <v>67.5</v>
      </c>
    </row>
    <row r="1081" ht="15.75" customHeight="1">
      <c r="A1081" s="6" t="str">
        <f t="shared" si="216"/>
        <v>1F285928XPvAibaEXe+LLvbxzunmJI/aRkmjtjs5</v>
      </c>
      <c r="B1081" s="2">
        <v>4.0</v>
      </c>
      <c r="C1081" s="4">
        <v>59.5</v>
      </c>
    </row>
    <row r="1082" ht="15.75" customHeight="1">
      <c r="A1082" s="6" t="str">
        <f t="shared" si="216"/>
        <v>1F285928XPvAibaEXe+LLvbxzunmJI/aRkmjtjs5</v>
      </c>
      <c r="B1082" s="2">
        <v>5.0</v>
      </c>
      <c r="C1082" s="4">
        <v>70.0</v>
      </c>
    </row>
    <row r="1083" ht="15.75" customHeight="1">
      <c r="A1083" s="6" t="str">
        <f t="shared" si="216"/>
        <v>1F285928XPvAibaEXe+LLvbxzunmJI/aRkmjtjs5</v>
      </c>
      <c r="B1083" s="2">
        <v>6.0</v>
      </c>
      <c r="C1083" s="4">
        <v>67.5</v>
      </c>
    </row>
    <row r="1084" ht="15.75" customHeight="1">
      <c r="A1084" s="7" t="str">
        <f t="shared" si="216"/>
        <v>1F285928XPvAibaEXe+LLvbxzunmJI/aRkmjtjs5</v>
      </c>
      <c r="B1084" s="2">
        <v>7.0</v>
      </c>
      <c r="C1084" s="4">
        <v>50.0</v>
      </c>
    </row>
    <row r="1085" ht="15.75" customHeight="1">
      <c r="A1085" s="3" t="s">
        <v>219</v>
      </c>
      <c r="B1085" s="2">
        <v>1.0</v>
      </c>
      <c r="C1085" s="4">
        <v>91.0</v>
      </c>
    </row>
    <row r="1086" ht="15.75" customHeight="1">
      <c r="A1086" s="6" t="str">
        <f t="shared" ref="A1086:A1089" si="217">A1085</f>
        <v>1F7628F8XPvAibaEXe9aucNQ7/14aOyjtUGYaNi7</v>
      </c>
      <c r="B1086" s="2">
        <v>2.0</v>
      </c>
      <c r="C1086" s="4">
        <v>88.5</v>
      </c>
    </row>
    <row r="1087" ht="15.75" customHeight="1">
      <c r="A1087" s="6" t="str">
        <f t="shared" si="217"/>
        <v>1F7628F8XPvAibaEXe9aucNQ7/14aOyjtUGYaNi7</v>
      </c>
      <c r="B1087" s="2">
        <v>3.0</v>
      </c>
      <c r="C1087" s="4">
        <v>86.5</v>
      </c>
    </row>
    <row r="1088" ht="15.75" customHeight="1">
      <c r="A1088" s="6" t="str">
        <f t="shared" si="217"/>
        <v>1F7628F8XPvAibaEXe9aucNQ7/14aOyjtUGYaNi7</v>
      </c>
      <c r="B1088" s="2">
        <v>4.0</v>
      </c>
      <c r="C1088" s="4">
        <v>81.5</v>
      </c>
    </row>
    <row r="1089" ht="15.75" customHeight="1">
      <c r="A1089" s="7" t="str">
        <f t="shared" si="217"/>
        <v>1F7628F8XPvAibaEXe9aucNQ7/14aOyjtUGYaNi7</v>
      </c>
      <c r="B1089" s="2">
        <v>5.0</v>
      </c>
      <c r="C1089" s="4">
        <v>60.0</v>
      </c>
    </row>
    <row r="1090" ht="15.75" customHeight="1">
      <c r="A1090" s="3" t="s">
        <v>220</v>
      </c>
      <c r="B1090" s="2">
        <v>1.0</v>
      </c>
      <c r="C1090" s="4">
        <v>83.5</v>
      </c>
    </row>
    <row r="1091" ht="15.75" customHeight="1">
      <c r="A1091" s="6" t="str">
        <f t="shared" ref="A1091:A1093" si="218">A1090</f>
        <v>1F78B3EEXPvAibaEXe+RaLErOlzghQmOT0lMUdW7</v>
      </c>
      <c r="B1091" s="2">
        <v>2.0</v>
      </c>
      <c r="C1091" s="4">
        <v>75.0</v>
      </c>
    </row>
    <row r="1092" ht="15.75" customHeight="1">
      <c r="A1092" s="6" t="str">
        <f t="shared" si="218"/>
        <v>1F78B3EEXPvAibaEXe+RaLErOlzghQmOT0lMUdW7</v>
      </c>
      <c r="B1092" s="2">
        <v>3.0</v>
      </c>
      <c r="C1092" s="4">
        <v>87.5</v>
      </c>
    </row>
    <row r="1093" ht="15.75" customHeight="1">
      <c r="A1093" s="7" t="str">
        <f t="shared" si="218"/>
        <v>1F78B3EEXPvAibaEXe+RaLErOlzghQmOT0lMUdW7</v>
      </c>
      <c r="B1093" s="2">
        <v>4.0</v>
      </c>
      <c r="C1093" s="4">
        <v>90.5</v>
      </c>
    </row>
    <row r="1094" ht="15.75" customHeight="1">
      <c r="A1094" s="3" t="s">
        <v>221</v>
      </c>
      <c r="B1094" s="2">
        <v>1.0</v>
      </c>
      <c r="C1094" s="4">
        <v>92.0</v>
      </c>
    </row>
    <row r="1095" ht="15.75" customHeight="1">
      <c r="A1095" s="6" t="str">
        <f t="shared" ref="A1095:A1098" si="219">A1094</f>
        <v>1F7AA6AFXPvAibaEXe/dMvqGUzyBHHrG3wsXFplE</v>
      </c>
      <c r="B1095" s="2">
        <v>2.0</v>
      </c>
      <c r="C1095" s="4">
        <v>95.5</v>
      </c>
    </row>
    <row r="1096" ht="15.75" customHeight="1">
      <c r="A1096" s="6" t="str">
        <f t="shared" si="219"/>
        <v>1F7AA6AFXPvAibaEXe/dMvqGUzyBHHrG3wsXFplE</v>
      </c>
      <c r="B1096" s="2">
        <v>3.0</v>
      </c>
      <c r="C1096" s="4">
        <v>82.0</v>
      </c>
    </row>
    <row r="1097" ht="15.75" customHeight="1">
      <c r="A1097" s="6" t="str">
        <f t="shared" si="219"/>
        <v>1F7AA6AFXPvAibaEXe/dMvqGUzyBHHrG3wsXFplE</v>
      </c>
      <c r="B1097" s="2">
        <v>4.0</v>
      </c>
      <c r="C1097" s="4">
        <v>87.5</v>
      </c>
    </row>
    <row r="1098" ht="15.75" customHeight="1">
      <c r="A1098" s="7" t="str">
        <f t="shared" si="219"/>
        <v>1F7AA6AFXPvAibaEXe/dMvqGUzyBHHrG3wsXFplE</v>
      </c>
      <c r="B1098" s="2">
        <v>5.0</v>
      </c>
      <c r="C1098" s="4">
        <v>88.0</v>
      </c>
    </row>
    <row r="1099" ht="15.75" customHeight="1">
      <c r="A1099" s="3" t="s">
        <v>222</v>
      </c>
      <c r="B1099" s="2">
        <v>1.0</v>
      </c>
      <c r="C1099" s="4">
        <v>66.5</v>
      </c>
    </row>
    <row r="1100" ht="15.75" customHeight="1">
      <c r="A1100" s="6" t="str">
        <f t="shared" ref="A1100:A1103" si="220">A1099</f>
        <v>1F900C98XPvAibaEXe/Bn5cQSu92WfoXPCmTU1Cx</v>
      </c>
      <c r="B1100" s="2">
        <v>2.0</v>
      </c>
      <c r="C1100" s="4">
        <v>88.5</v>
      </c>
    </row>
    <row r="1101" ht="15.75" customHeight="1">
      <c r="A1101" s="6" t="str">
        <f t="shared" si="220"/>
        <v>1F900C98XPvAibaEXe/Bn5cQSu92WfoXPCmTU1Cx</v>
      </c>
      <c r="B1101" s="2">
        <v>3.0</v>
      </c>
      <c r="C1101" s="4">
        <v>82.5</v>
      </c>
    </row>
    <row r="1102" ht="15.75" customHeight="1">
      <c r="A1102" s="6" t="str">
        <f t="shared" si="220"/>
        <v>1F900C98XPvAibaEXe/Bn5cQSu92WfoXPCmTU1Cx</v>
      </c>
      <c r="B1102" s="2">
        <v>4.0</v>
      </c>
      <c r="C1102" s="4">
        <v>70.5</v>
      </c>
    </row>
    <row r="1103" ht="15.75" customHeight="1">
      <c r="A1103" s="7" t="str">
        <f t="shared" si="220"/>
        <v>1F900C98XPvAibaEXe/Bn5cQSu92WfoXPCmTU1Cx</v>
      </c>
      <c r="B1103" s="2">
        <v>5.0</v>
      </c>
      <c r="C1103" s="4">
        <v>76.0</v>
      </c>
    </row>
    <row r="1104" ht="15.75" customHeight="1">
      <c r="A1104" s="3" t="s">
        <v>223</v>
      </c>
      <c r="B1104" s="2">
        <v>1.0</v>
      </c>
      <c r="C1104" s="4">
        <v>92.5</v>
      </c>
    </row>
    <row r="1105" ht="15.75" customHeight="1">
      <c r="A1105" s="6" t="str">
        <f t="shared" ref="A1105:A1108" si="221">A1104</f>
        <v>1F961589XPvAibaEXe81w9eVvyp+l0IvS5FUMIcZ</v>
      </c>
      <c r="B1105" s="2">
        <v>2.0</v>
      </c>
      <c r="C1105" s="4">
        <v>75.5</v>
      </c>
    </row>
    <row r="1106" ht="15.75" customHeight="1">
      <c r="A1106" s="6" t="str">
        <f t="shared" si="221"/>
        <v>1F961589XPvAibaEXe81w9eVvyp+l0IvS5FUMIcZ</v>
      </c>
      <c r="B1106" s="2">
        <v>3.0</v>
      </c>
      <c r="C1106" s="4">
        <v>87.5</v>
      </c>
    </row>
    <row r="1107" ht="15.75" customHeight="1">
      <c r="A1107" s="6" t="str">
        <f t="shared" si="221"/>
        <v>1F961589XPvAibaEXe81w9eVvyp+l0IvS5FUMIcZ</v>
      </c>
      <c r="B1107" s="2">
        <v>4.0</v>
      </c>
      <c r="C1107" s="4">
        <v>80.5</v>
      </c>
    </row>
    <row r="1108" ht="15.75" customHeight="1">
      <c r="A1108" s="7" t="str">
        <f t="shared" si="221"/>
        <v>1F961589XPvAibaEXe81w9eVvyp+l0IvS5FUMIcZ</v>
      </c>
      <c r="B1108" s="2">
        <v>5.0</v>
      </c>
      <c r="C1108" s="4">
        <v>53.0</v>
      </c>
    </row>
    <row r="1109" ht="15.75" customHeight="1">
      <c r="A1109" s="3" t="s">
        <v>224</v>
      </c>
      <c r="B1109" s="2">
        <v>1.0</v>
      </c>
      <c r="C1109" s="4">
        <v>67.5</v>
      </c>
    </row>
    <row r="1110" ht="15.75" customHeight="1">
      <c r="A1110" s="6" t="str">
        <f t="shared" ref="A1110:A1113" si="222">A1109</f>
        <v>1FC84966XPvAibaEXe917PYvJ9Jl7VDZwQFe1Zl4</v>
      </c>
      <c r="B1110" s="2">
        <v>2.0</v>
      </c>
      <c r="C1110" s="4">
        <v>66.5</v>
      </c>
    </row>
    <row r="1111" ht="15.75" customHeight="1">
      <c r="A1111" s="6" t="str">
        <f t="shared" si="222"/>
        <v>1FC84966XPvAibaEXe917PYvJ9Jl7VDZwQFe1Zl4</v>
      </c>
      <c r="B1111" s="2">
        <v>3.0</v>
      </c>
      <c r="C1111" s="4">
        <v>68.0</v>
      </c>
    </row>
    <row r="1112" ht="15.75" customHeight="1">
      <c r="A1112" s="6" t="str">
        <f t="shared" si="222"/>
        <v>1FC84966XPvAibaEXe917PYvJ9Jl7VDZwQFe1Zl4</v>
      </c>
      <c r="B1112" s="2">
        <v>4.0</v>
      </c>
      <c r="C1112" s="4">
        <v>83.0</v>
      </c>
    </row>
    <row r="1113" ht="15.75" customHeight="1">
      <c r="A1113" s="7" t="str">
        <f t="shared" si="222"/>
        <v>1FC84966XPvAibaEXe917PYvJ9Jl7VDZwQFe1Zl4</v>
      </c>
      <c r="B1113" s="2">
        <v>5.0</v>
      </c>
      <c r="C1113" s="4">
        <v>75.0</v>
      </c>
    </row>
    <row r="1114" ht="15.75" customHeight="1">
      <c r="A1114" s="3" t="s">
        <v>225</v>
      </c>
      <c r="B1114" s="2">
        <v>1.0</v>
      </c>
      <c r="C1114" s="4">
        <v>88.5</v>
      </c>
    </row>
    <row r="1115" ht="15.75" customHeight="1">
      <c r="A1115" s="6" t="str">
        <f t="shared" ref="A1115:A1118" si="223">A1114</f>
        <v>1FD78E1AXPvAibaEXe+suUpvSAu/ow72FkE6z3mz</v>
      </c>
      <c r="B1115" s="2">
        <v>2.0</v>
      </c>
      <c r="C1115" s="4">
        <v>90.0</v>
      </c>
    </row>
    <row r="1116" ht="15.75" customHeight="1">
      <c r="A1116" s="6" t="str">
        <f t="shared" si="223"/>
        <v>1FD78E1AXPvAibaEXe+suUpvSAu/ow72FkE6z3mz</v>
      </c>
      <c r="B1116" s="2">
        <v>3.0</v>
      </c>
      <c r="C1116" s="4">
        <v>95.0</v>
      </c>
    </row>
    <row r="1117" ht="15.75" customHeight="1">
      <c r="A1117" s="6" t="str">
        <f t="shared" si="223"/>
        <v>1FD78E1AXPvAibaEXe+suUpvSAu/ow72FkE6z3mz</v>
      </c>
      <c r="B1117" s="2">
        <v>4.0</v>
      </c>
      <c r="C1117" s="4">
        <v>74.5</v>
      </c>
    </row>
    <row r="1118" ht="15.75" customHeight="1">
      <c r="A1118" s="7" t="str">
        <f t="shared" si="223"/>
        <v>1FD78E1AXPvAibaEXe+suUpvSAu/ow72FkE6z3mz</v>
      </c>
      <c r="B1118" s="2">
        <v>5.0</v>
      </c>
      <c r="C1118" s="4">
        <v>76.0</v>
      </c>
    </row>
    <row r="1119" ht="15.75" customHeight="1">
      <c r="A1119" s="3" t="s">
        <v>226</v>
      </c>
      <c r="B1119" s="2">
        <v>1.0</v>
      </c>
      <c r="C1119" s="4">
        <v>85.0</v>
      </c>
    </row>
    <row r="1120" ht="15.75" customHeight="1">
      <c r="A1120" s="6" t="str">
        <f t="shared" ref="A1120:A1122" si="224">A1119</f>
        <v>200C3EF0XPvAibaEXe/QPFjJxKB5fsf40am+aYri</v>
      </c>
      <c r="B1120" s="2">
        <v>2.0</v>
      </c>
      <c r="C1120" s="4">
        <v>92.5</v>
      </c>
    </row>
    <row r="1121" ht="15.75" customHeight="1">
      <c r="A1121" s="6" t="str">
        <f t="shared" si="224"/>
        <v>200C3EF0XPvAibaEXe/QPFjJxKB5fsf40am+aYri</v>
      </c>
      <c r="B1121" s="2">
        <v>3.0</v>
      </c>
      <c r="C1121" s="4">
        <v>100.0</v>
      </c>
    </row>
    <row r="1122" ht="15.75" customHeight="1">
      <c r="A1122" s="7" t="str">
        <f t="shared" si="224"/>
        <v>200C3EF0XPvAibaEXe/QPFjJxKB5fsf40am+aYri</v>
      </c>
      <c r="B1122" s="2">
        <v>4.0</v>
      </c>
      <c r="C1122" s="4">
        <v>100.0</v>
      </c>
    </row>
    <row r="1123" ht="15.75" customHeight="1">
      <c r="A1123" s="3" t="s">
        <v>227</v>
      </c>
      <c r="B1123" s="2">
        <v>1.0</v>
      </c>
      <c r="C1123" s="4">
        <v>71.0</v>
      </c>
    </row>
    <row r="1124" ht="15.75" customHeight="1">
      <c r="A1124" s="6" t="str">
        <f t="shared" ref="A1124:A1128" si="225">A1123</f>
        <v>20137A69XPvAibaEXe/YKN5ysyYL7OR5uzOy1bph</v>
      </c>
      <c r="B1124" s="2">
        <v>2.0</v>
      </c>
      <c r="C1124" s="4">
        <v>75.5</v>
      </c>
    </row>
    <row r="1125" ht="15.75" customHeight="1">
      <c r="A1125" s="6" t="str">
        <f t="shared" si="225"/>
        <v>20137A69XPvAibaEXe/YKN5ysyYL7OR5uzOy1bph</v>
      </c>
      <c r="B1125" s="2">
        <v>3.0</v>
      </c>
      <c r="C1125" s="4">
        <v>80.5</v>
      </c>
    </row>
    <row r="1126" ht="15.75" customHeight="1">
      <c r="A1126" s="6" t="str">
        <f t="shared" si="225"/>
        <v>20137A69XPvAibaEXe/YKN5ysyYL7OR5uzOy1bph</v>
      </c>
      <c r="B1126" s="2">
        <v>4.0</v>
      </c>
      <c r="C1126" s="4">
        <v>74.5</v>
      </c>
    </row>
    <row r="1127" ht="15.75" customHeight="1">
      <c r="A1127" s="6" t="str">
        <f t="shared" si="225"/>
        <v>20137A69XPvAibaEXe/YKN5ysyYL7OR5uzOy1bph</v>
      </c>
      <c r="B1127" s="2">
        <v>5.0</v>
      </c>
      <c r="C1127" s="4">
        <v>75.0</v>
      </c>
    </row>
    <row r="1128" ht="15.75" customHeight="1">
      <c r="A1128" s="7" t="str">
        <f t="shared" si="225"/>
        <v>20137A69XPvAibaEXe/YKN5ysyYL7OR5uzOy1bph</v>
      </c>
      <c r="B1128" s="2">
        <v>6.0</v>
      </c>
      <c r="C1128" s="4">
        <v>60.0</v>
      </c>
    </row>
    <row r="1129" ht="15.75" customHeight="1">
      <c r="A1129" s="3" t="s">
        <v>228</v>
      </c>
      <c r="B1129" s="2">
        <v>1.0</v>
      </c>
      <c r="C1129" s="4">
        <v>84.0</v>
      </c>
    </row>
    <row r="1130" ht="15.75" customHeight="1">
      <c r="A1130" s="6" t="str">
        <f t="shared" ref="A1130:A1132" si="226">A1129</f>
        <v>204D6AB9XPvAibaEXe9V1gtTDRnQFwJTG99TdLXu</v>
      </c>
      <c r="B1130" s="2">
        <v>2.0</v>
      </c>
      <c r="C1130" s="4">
        <v>86.5</v>
      </c>
    </row>
    <row r="1131" ht="15.75" customHeight="1">
      <c r="A1131" s="6" t="str">
        <f t="shared" si="226"/>
        <v>204D6AB9XPvAibaEXe9V1gtTDRnQFwJTG99TdLXu</v>
      </c>
      <c r="B1131" s="2">
        <v>3.0</v>
      </c>
      <c r="C1131" s="4">
        <v>72.0</v>
      </c>
    </row>
    <row r="1132" ht="15.75" customHeight="1">
      <c r="A1132" s="7" t="str">
        <f t="shared" si="226"/>
        <v>204D6AB9XPvAibaEXe9V1gtTDRnQFwJTG99TdLXu</v>
      </c>
      <c r="B1132" s="2">
        <v>4.0</v>
      </c>
      <c r="C1132" s="4">
        <v>90.5</v>
      </c>
    </row>
    <row r="1133" ht="15.75" customHeight="1">
      <c r="A1133" s="3" t="s">
        <v>229</v>
      </c>
      <c r="B1133" s="2">
        <v>1.0</v>
      </c>
      <c r="C1133" s="4">
        <v>79.0</v>
      </c>
    </row>
    <row r="1134" ht="15.75" customHeight="1">
      <c r="A1134" s="6" t="str">
        <f t="shared" ref="A1134:A1137" si="227">A1133</f>
        <v>208ADD5FXPvAibaEXe9NdAclo3+sVwwHZkFbapYw</v>
      </c>
      <c r="B1134" s="2">
        <v>2.0</v>
      </c>
      <c r="C1134" s="4">
        <v>64.5</v>
      </c>
    </row>
    <row r="1135" ht="15.75" customHeight="1">
      <c r="A1135" s="6" t="str">
        <f t="shared" si="227"/>
        <v>208ADD5FXPvAibaEXe9NdAclo3+sVwwHZkFbapYw</v>
      </c>
      <c r="B1135" s="2">
        <v>3.0</v>
      </c>
      <c r="C1135" s="4">
        <v>80.0</v>
      </c>
    </row>
    <row r="1136" ht="15.75" customHeight="1">
      <c r="A1136" s="6" t="str">
        <f t="shared" si="227"/>
        <v>208ADD5FXPvAibaEXe9NdAclo3+sVwwHZkFbapYw</v>
      </c>
      <c r="B1136" s="2">
        <v>4.0</v>
      </c>
      <c r="C1136" s="4">
        <v>78.0</v>
      </c>
    </row>
    <row r="1137" ht="15.75" customHeight="1">
      <c r="A1137" s="7" t="str">
        <f t="shared" si="227"/>
        <v>208ADD5FXPvAibaEXe9NdAclo3+sVwwHZkFbapYw</v>
      </c>
      <c r="B1137" s="2">
        <v>5.0</v>
      </c>
      <c r="C1137" s="4">
        <v>58.0</v>
      </c>
    </row>
    <row r="1138" ht="15.75" customHeight="1">
      <c r="A1138" s="3" t="s">
        <v>230</v>
      </c>
      <c r="B1138" s="2">
        <v>1.0</v>
      </c>
      <c r="C1138" s="4">
        <v>88.5</v>
      </c>
    </row>
    <row r="1139" ht="15.75" customHeight="1">
      <c r="A1139" s="6" t="str">
        <f t="shared" ref="A1139:A1141" si="228">A1138</f>
        <v>209DFFA3XPvAibaEXe+cD1fKElqxL0w/CiUgdc4i</v>
      </c>
      <c r="B1139" s="2">
        <v>2.0</v>
      </c>
      <c r="C1139" s="4">
        <v>75.0</v>
      </c>
    </row>
    <row r="1140" ht="15.75" customHeight="1">
      <c r="A1140" s="6" t="str">
        <f t="shared" si="228"/>
        <v>209DFFA3XPvAibaEXe+cD1fKElqxL0w/CiUgdc4i</v>
      </c>
      <c r="B1140" s="2">
        <v>3.0</v>
      </c>
      <c r="C1140" s="4">
        <v>73.0</v>
      </c>
    </row>
    <row r="1141" ht="15.75" customHeight="1">
      <c r="A1141" s="7" t="str">
        <f t="shared" si="228"/>
        <v>209DFFA3XPvAibaEXe+cD1fKElqxL0w/CiUgdc4i</v>
      </c>
      <c r="B1141" s="2">
        <v>4.0</v>
      </c>
      <c r="C1141" s="4">
        <v>63.5</v>
      </c>
    </row>
    <row r="1142" ht="15.75" customHeight="1">
      <c r="A1142" s="3" t="s">
        <v>231</v>
      </c>
      <c r="B1142" s="2">
        <v>1.0</v>
      </c>
      <c r="C1142" s="4">
        <v>88.0</v>
      </c>
    </row>
    <row r="1143" ht="15.75" customHeight="1">
      <c r="A1143" s="6" t="str">
        <f t="shared" ref="A1143:A1146" si="229">A1142</f>
        <v>20B61190XPvAibaEXe9fw8mX+aV2o/RjGigUxoyj</v>
      </c>
      <c r="B1143" s="2">
        <v>2.0</v>
      </c>
      <c r="C1143" s="4">
        <v>87.0</v>
      </c>
    </row>
    <row r="1144" ht="15.75" customHeight="1">
      <c r="A1144" s="6" t="str">
        <f t="shared" si="229"/>
        <v>20B61190XPvAibaEXe9fw8mX+aV2o/RjGigUxoyj</v>
      </c>
      <c r="B1144" s="2">
        <v>3.0</v>
      </c>
      <c r="C1144" s="4">
        <v>92.5</v>
      </c>
    </row>
    <row r="1145" ht="15.75" customHeight="1">
      <c r="A1145" s="6" t="str">
        <f t="shared" si="229"/>
        <v>20B61190XPvAibaEXe9fw8mX+aV2o/RjGigUxoyj</v>
      </c>
      <c r="B1145" s="2">
        <v>4.0</v>
      </c>
      <c r="C1145" s="4">
        <v>79.5</v>
      </c>
    </row>
    <row r="1146" ht="15.75" customHeight="1">
      <c r="A1146" s="7" t="str">
        <f t="shared" si="229"/>
        <v>20B61190XPvAibaEXe9fw8mX+aV2o/RjGigUxoyj</v>
      </c>
      <c r="B1146" s="2">
        <v>5.0</v>
      </c>
      <c r="C1146" s="4">
        <v>100.0</v>
      </c>
    </row>
    <row r="1147" ht="15.75" customHeight="1">
      <c r="A1147" s="3" t="s">
        <v>232</v>
      </c>
      <c r="B1147" s="2">
        <v>1.0</v>
      </c>
      <c r="C1147" s="4">
        <v>85.5</v>
      </c>
    </row>
    <row r="1148" ht="15.75" customHeight="1">
      <c r="A1148" s="6" t="str">
        <f t="shared" ref="A1148:A1151" si="230">A1147</f>
        <v>20B7F2AFXPvAibaEXe8c/asunKa47Nvc4FVQiXhD</v>
      </c>
      <c r="B1148" s="2">
        <v>2.0</v>
      </c>
      <c r="C1148" s="4">
        <v>73.5</v>
      </c>
    </row>
    <row r="1149" ht="15.75" customHeight="1">
      <c r="A1149" s="6" t="str">
        <f t="shared" si="230"/>
        <v>20B7F2AFXPvAibaEXe8c/asunKa47Nvc4FVQiXhD</v>
      </c>
      <c r="B1149" s="2">
        <v>3.0</v>
      </c>
      <c r="C1149" s="4">
        <v>85.0</v>
      </c>
    </row>
    <row r="1150" ht="15.75" customHeight="1">
      <c r="A1150" s="6" t="str">
        <f t="shared" si="230"/>
        <v>20B7F2AFXPvAibaEXe8c/asunKa47Nvc4FVQiXhD</v>
      </c>
      <c r="B1150" s="2">
        <v>4.0</v>
      </c>
      <c r="C1150" s="4">
        <v>88.0</v>
      </c>
    </row>
    <row r="1151" ht="15.75" customHeight="1">
      <c r="A1151" s="7" t="str">
        <f t="shared" si="230"/>
        <v>20B7F2AFXPvAibaEXe8c/asunKa47Nvc4FVQiXhD</v>
      </c>
      <c r="B1151" s="2">
        <v>5.0</v>
      </c>
      <c r="C1151" s="4">
        <v>88.0</v>
      </c>
    </row>
    <row r="1152" ht="15.75" customHeight="1">
      <c r="A1152" s="3" t="s">
        <v>233</v>
      </c>
      <c r="B1152" s="2">
        <v>1.0</v>
      </c>
      <c r="C1152" s="4">
        <v>86.5</v>
      </c>
    </row>
    <row r="1153" ht="15.75" customHeight="1">
      <c r="A1153" s="6" t="str">
        <f t="shared" ref="A1153:A1155" si="231">A1152</f>
        <v>20EA5161XPvAibaEXe+tKwu+Ol4th4lHuNksf8Ew</v>
      </c>
      <c r="B1153" s="2">
        <v>2.0</v>
      </c>
      <c r="C1153" s="4">
        <v>97.5</v>
      </c>
    </row>
    <row r="1154" ht="15.75" customHeight="1">
      <c r="A1154" s="6" t="str">
        <f t="shared" si="231"/>
        <v>20EA5161XPvAibaEXe+tKwu+Ol4th4lHuNksf8Ew</v>
      </c>
      <c r="B1154" s="2">
        <v>3.0</v>
      </c>
      <c r="C1154" s="4">
        <v>92.5</v>
      </c>
    </row>
    <row r="1155" ht="15.75" customHeight="1">
      <c r="A1155" s="7" t="str">
        <f t="shared" si="231"/>
        <v>20EA5161XPvAibaEXe+tKwu+Ol4th4lHuNksf8Ew</v>
      </c>
      <c r="B1155" s="2">
        <v>4.0</v>
      </c>
      <c r="C1155" s="4">
        <v>100.0</v>
      </c>
    </row>
    <row r="1156" ht="15.75" customHeight="1">
      <c r="A1156" s="3" t="s">
        <v>234</v>
      </c>
      <c r="B1156" s="2">
        <v>1.0</v>
      </c>
      <c r="C1156" s="4">
        <v>80.5</v>
      </c>
    </row>
    <row r="1157" ht="15.75" customHeight="1">
      <c r="A1157" s="6" t="str">
        <f t="shared" ref="A1157:A1160" si="232">A1156</f>
        <v>21148B93XPvAibaEXe8ciyLBP/Qlayj9QcGO7AGC</v>
      </c>
      <c r="B1157" s="2">
        <v>2.0</v>
      </c>
      <c r="C1157" s="4">
        <v>95.0</v>
      </c>
    </row>
    <row r="1158" ht="15.75" customHeight="1">
      <c r="A1158" s="6" t="str">
        <f t="shared" si="232"/>
        <v>21148B93XPvAibaEXe8ciyLBP/Qlayj9QcGO7AGC</v>
      </c>
      <c r="B1158" s="2">
        <v>3.0</v>
      </c>
      <c r="C1158" s="4">
        <v>85.0</v>
      </c>
    </row>
    <row r="1159" ht="15.75" customHeight="1">
      <c r="A1159" s="6" t="str">
        <f t="shared" si="232"/>
        <v>21148B93XPvAibaEXe8ciyLBP/Qlayj9QcGO7AGC</v>
      </c>
      <c r="B1159" s="2">
        <v>4.0</v>
      </c>
      <c r="C1159" s="4">
        <v>100.0</v>
      </c>
    </row>
    <row r="1160" ht="15.75" customHeight="1">
      <c r="A1160" s="7" t="str">
        <f t="shared" si="232"/>
        <v>21148B93XPvAibaEXe8ciyLBP/Qlayj9QcGO7AGC</v>
      </c>
      <c r="B1160" s="2">
        <v>5.0</v>
      </c>
      <c r="C1160" s="4">
        <v>88.0</v>
      </c>
    </row>
    <row r="1161" ht="15.75" customHeight="1">
      <c r="A1161" s="3" t="s">
        <v>235</v>
      </c>
      <c r="B1161" s="2">
        <v>1.0</v>
      </c>
      <c r="C1161" s="4">
        <v>71.5</v>
      </c>
    </row>
    <row r="1162" ht="15.75" customHeight="1">
      <c r="A1162" s="6" t="str">
        <f t="shared" ref="A1162:A1165" si="233">A1161</f>
        <v>21262576XPvAibaEXe8p5yvHQtPES0B7eV1Twgs0</v>
      </c>
      <c r="B1162" s="2">
        <v>2.0</v>
      </c>
      <c r="C1162" s="4">
        <v>75.5</v>
      </c>
    </row>
    <row r="1163" ht="15.75" customHeight="1">
      <c r="A1163" s="6" t="str">
        <f t="shared" si="233"/>
        <v>21262576XPvAibaEXe8p5yvHQtPES0B7eV1Twgs0</v>
      </c>
      <c r="B1163" s="2">
        <v>3.0</v>
      </c>
      <c r="C1163" s="4">
        <v>68.5</v>
      </c>
    </row>
    <row r="1164" ht="15.75" customHeight="1">
      <c r="A1164" s="6" t="str">
        <f t="shared" si="233"/>
        <v>21262576XPvAibaEXe8p5yvHQtPES0B7eV1Twgs0</v>
      </c>
      <c r="B1164" s="2">
        <v>4.0</v>
      </c>
      <c r="C1164" s="4">
        <v>77.5</v>
      </c>
    </row>
    <row r="1165" ht="15.75" customHeight="1">
      <c r="A1165" s="7" t="str">
        <f t="shared" si="233"/>
        <v>21262576XPvAibaEXe8p5yvHQtPES0B7eV1Twgs0</v>
      </c>
      <c r="B1165" s="2">
        <v>5.0</v>
      </c>
      <c r="C1165" s="4">
        <v>65.0</v>
      </c>
    </row>
    <row r="1166" ht="15.75" customHeight="1">
      <c r="A1166" s="3" t="s">
        <v>236</v>
      </c>
      <c r="B1166" s="2">
        <v>1.0</v>
      </c>
      <c r="C1166" s="4">
        <v>84.5</v>
      </c>
    </row>
    <row r="1167" ht="15.75" customHeight="1">
      <c r="A1167" s="6" t="str">
        <f t="shared" ref="A1167:A1170" si="234">A1166</f>
        <v>21A44321XPvAibaEXe9S6E9ioiUfBDPj01WaWxc1</v>
      </c>
      <c r="B1167" s="2">
        <v>2.0</v>
      </c>
      <c r="C1167" s="4">
        <v>90.0</v>
      </c>
    </row>
    <row r="1168" ht="15.75" customHeight="1">
      <c r="A1168" s="6" t="str">
        <f t="shared" si="234"/>
        <v>21A44321XPvAibaEXe9S6E9ioiUfBDPj01WaWxc1</v>
      </c>
      <c r="B1168" s="2">
        <v>3.0</v>
      </c>
      <c r="C1168" s="4">
        <v>85.5</v>
      </c>
    </row>
    <row r="1169" ht="15.75" customHeight="1">
      <c r="A1169" s="6" t="str">
        <f t="shared" si="234"/>
        <v>21A44321XPvAibaEXe9S6E9ioiUfBDPj01WaWxc1</v>
      </c>
      <c r="B1169" s="2">
        <v>4.0</v>
      </c>
      <c r="C1169" s="4">
        <v>92.0</v>
      </c>
    </row>
    <row r="1170" ht="15.75" customHeight="1">
      <c r="A1170" s="7" t="str">
        <f t="shared" si="234"/>
        <v>21A44321XPvAibaEXe9S6E9ioiUfBDPj01WaWxc1</v>
      </c>
      <c r="B1170" s="2">
        <v>5.0</v>
      </c>
      <c r="C1170" s="4">
        <v>78.0</v>
      </c>
    </row>
    <row r="1171" ht="15.75" customHeight="1">
      <c r="A1171" s="3" t="s">
        <v>237</v>
      </c>
      <c r="B1171" s="2">
        <v>1.0</v>
      </c>
      <c r="C1171" s="4">
        <v>79.5</v>
      </c>
    </row>
    <row r="1172" ht="15.75" customHeight="1">
      <c r="A1172" s="6" t="str">
        <f t="shared" ref="A1172:A1175" si="235">A1171</f>
        <v>21E9C326XPvAibaEXe/uH+ehSKMSjbVAN71FLxMC</v>
      </c>
      <c r="B1172" s="2">
        <v>2.0</v>
      </c>
      <c r="C1172" s="4">
        <v>68.5</v>
      </c>
    </row>
    <row r="1173" ht="15.75" customHeight="1">
      <c r="A1173" s="6" t="str">
        <f t="shared" si="235"/>
        <v>21E9C326XPvAibaEXe/uH+ehSKMSjbVAN71FLxMC</v>
      </c>
      <c r="B1173" s="2">
        <v>3.0</v>
      </c>
      <c r="C1173" s="4">
        <v>73.0</v>
      </c>
    </row>
    <row r="1174" ht="15.75" customHeight="1">
      <c r="A1174" s="6" t="str">
        <f t="shared" si="235"/>
        <v>21E9C326XPvAibaEXe/uH+ehSKMSjbVAN71FLxMC</v>
      </c>
      <c r="B1174" s="2">
        <v>4.0</v>
      </c>
      <c r="C1174" s="4">
        <v>68.0</v>
      </c>
    </row>
    <row r="1175" ht="15.75" customHeight="1">
      <c r="A1175" s="7" t="str">
        <f t="shared" si="235"/>
        <v>21E9C326XPvAibaEXe/uH+ehSKMSjbVAN71FLxMC</v>
      </c>
      <c r="B1175" s="2">
        <v>5.0</v>
      </c>
      <c r="C1175" s="4">
        <v>73.0</v>
      </c>
    </row>
    <row r="1176" ht="15.75" customHeight="1">
      <c r="A1176" s="3" t="s">
        <v>238</v>
      </c>
      <c r="B1176" s="2">
        <v>1.0</v>
      </c>
      <c r="C1176" s="4">
        <v>88.0</v>
      </c>
    </row>
    <row r="1177" ht="15.75" customHeight="1">
      <c r="A1177" s="6" t="str">
        <f t="shared" ref="A1177:A1180" si="236">A1176</f>
        <v>21F2C6C1XPvAibaEXe97hU2RTHdNnJKy2oLy/QXC</v>
      </c>
      <c r="B1177" s="2">
        <v>2.0</v>
      </c>
      <c r="C1177" s="4">
        <v>86.0</v>
      </c>
    </row>
    <row r="1178" ht="15.75" customHeight="1">
      <c r="A1178" s="6" t="str">
        <f t="shared" si="236"/>
        <v>21F2C6C1XPvAibaEXe97hU2RTHdNnJKy2oLy/QXC</v>
      </c>
      <c r="B1178" s="2">
        <v>3.0</v>
      </c>
      <c r="C1178" s="4">
        <v>80.0</v>
      </c>
    </row>
    <row r="1179" ht="15.75" customHeight="1">
      <c r="A1179" s="6" t="str">
        <f t="shared" si="236"/>
        <v>21F2C6C1XPvAibaEXe97hU2RTHdNnJKy2oLy/QXC</v>
      </c>
      <c r="B1179" s="2">
        <v>4.0</v>
      </c>
      <c r="C1179" s="4">
        <v>70.5</v>
      </c>
    </row>
    <row r="1180" ht="15.75" customHeight="1">
      <c r="A1180" s="7" t="str">
        <f t="shared" si="236"/>
        <v>21F2C6C1XPvAibaEXe97hU2RTHdNnJKy2oLy/QXC</v>
      </c>
      <c r="B1180" s="2">
        <v>5.0</v>
      </c>
      <c r="C1180" s="4">
        <v>70.0</v>
      </c>
    </row>
    <row r="1181" ht="15.75" customHeight="1">
      <c r="A1181" s="3" t="s">
        <v>239</v>
      </c>
      <c r="B1181" s="2">
        <v>1.0</v>
      </c>
      <c r="C1181" s="4">
        <v>84.0</v>
      </c>
    </row>
    <row r="1182" ht="15.75" customHeight="1">
      <c r="A1182" s="6" t="str">
        <f t="shared" ref="A1182:A1185" si="237">A1181</f>
        <v>2228C44BXPvAibaEXe+vL6q6thZ0NpZHB2a6uthQ</v>
      </c>
      <c r="B1182" s="2">
        <v>2.0</v>
      </c>
      <c r="C1182" s="4">
        <v>86.0</v>
      </c>
    </row>
    <row r="1183" ht="15.75" customHeight="1">
      <c r="A1183" s="6" t="str">
        <f t="shared" si="237"/>
        <v>2228C44BXPvAibaEXe+vL6q6thZ0NpZHB2a6uthQ</v>
      </c>
      <c r="B1183" s="2">
        <v>3.0</v>
      </c>
      <c r="C1183" s="4">
        <v>77.0</v>
      </c>
    </row>
    <row r="1184" ht="15.75" customHeight="1">
      <c r="A1184" s="6" t="str">
        <f t="shared" si="237"/>
        <v>2228C44BXPvAibaEXe+vL6q6thZ0NpZHB2a6uthQ</v>
      </c>
      <c r="B1184" s="2">
        <v>4.0</v>
      </c>
      <c r="C1184" s="4">
        <v>67.5</v>
      </c>
    </row>
    <row r="1185" ht="15.75" customHeight="1">
      <c r="A1185" s="7" t="str">
        <f t="shared" si="237"/>
        <v>2228C44BXPvAibaEXe+vL6q6thZ0NpZHB2a6uthQ</v>
      </c>
      <c r="B1185" s="2">
        <v>5.0</v>
      </c>
      <c r="C1185" s="4">
        <v>70.0</v>
      </c>
    </row>
    <row r="1186" ht="15.75" customHeight="1">
      <c r="A1186" s="3" t="s">
        <v>240</v>
      </c>
      <c r="B1186" s="2">
        <v>1.0</v>
      </c>
      <c r="C1186" s="4">
        <v>76.0</v>
      </c>
    </row>
    <row r="1187" ht="15.75" customHeight="1">
      <c r="A1187" s="6" t="str">
        <f t="shared" ref="A1187:A1190" si="238">A1186</f>
        <v>22530129XPvAibaEXe8T1DiYsmlfsdcZ2u7Jh669</v>
      </c>
      <c r="B1187" s="2">
        <v>2.0</v>
      </c>
      <c r="C1187" s="4">
        <v>79.5</v>
      </c>
    </row>
    <row r="1188" ht="15.75" customHeight="1">
      <c r="A1188" s="6" t="str">
        <f t="shared" si="238"/>
        <v>22530129XPvAibaEXe8T1DiYsmlfsdcZ2u7Jh669</v>
      </c>
      <c r="B1188" s="2">
        <v>3.0</v>
      </c>
      <c r="C1188" s="4">
        <v>77.5</v>
      </c>
    </row>
    <row r="1189" ht="15.75" customHeight="1">
      <c r="A1189" s="6" t="str">
        <f t="shared" si="238"/>
        <v>22530129XPvAibaEXe8T1DiYsmlfsdcZ2u7Jh669</v>
      </c>
      <c r="B1189" s="2">
        <v>4.0</v>
      </c>
      <c r="C1189" s="4">
        <v>77.5</v>
      </c>
    </row>
    <row r="1190" ht="15.75" customHeight="1">
      <c r="A1190" s="7" t="str">
        <f t="shared" si="238"/>
        <v>22530129XPvAibaEXe8T1DiYsmlfsdcZ2u7Jh669</v>
      </c>
      <c r="B1190" s="2">
        <v>5.0</v>
      </c>
      <c r="C1190" s="4">
        <v>71.5</v>
      </c>
    </row>
    <row r="1191" ht="15.75" customHeight="1">
      <c r="A1191" s="3" t="s">
        <v>241</v>
      </c>
      <c r="B1191" s="2">
        <v>1.0</v>
      </c>
      <c r="C1191" s="4">
        <v>86.5</v>
      </c>
    </row>
    <row r="1192" ht="15.75" customHeight="1">
      <c r="A1192" s="6" t="str">
        <f t="shared" ref="A1192:A1195" si="239">A1191</f>
        <v>227FF115XPvAibaEXe9JJ0DEqozv6NtFe6BP95dF</v>
      </c>
      <c r="B1192" s="2">
        <v>2.0</v>
      </c>
      <c r="C1192" s="4">
        <v>90.0</v>
      </c>
    </row>
    <row r="1193" ht="15.75" customHeight="1">
      <c r="A1193" s="6" t="str">
        <f t="shared" si="239"/>
        <v>227FF115XPvAibaEXe9JJ0DEqozv6NtFe6BP95dF</v>
      </c>
      <c r="B1193" s="2">
        <v>3.0</v>
      </c>
      <c r="C1193" s="4">
        <v>83.0</v>
      </c>
    </row>
    <row r="1194" ht="15.75" customHeight="1">
      <c r="A1194" s="6" t="str">
        <f t="shared" si="239"/>
        <v>227FF115XPvAibaEXe9JJ0DEqozv6NtFe6BP95dF</v>
      </c>
      <c r="B1194" s="2">
        <v>4.0</v>
      </c>
      <c r="C1194" s="4">
        <v>96.0</v>
      </c>
    </row>
    <row r="1195" ht="15.75" customHeight="1">
      <c r="A1195" s="7" t="str">
        <f t="shared" si="239"/>
        <v>227FF115XPvAibaEXe9JJ0DEqozv6NtFe6BP95dF</v>
      </c>
      <c r="B1195" s="2">
        <v>5.0</v>
      </c>
      <c r="C1195" s="4">
        <v>78.0</v>
      </c>
    </row>
    <row r="1196" ht="15.75" customHeight="1">
      <c r="A1196" s="3" t="s">
        <v>242</v>
      </c>
      <c r="B1196" s="2">
        <v>1.0</v>
      </c>
      <c r="C1196" s="4">
        <v>69.0</v>
      </c>
    </row>
    <row r="1197" ht="15.75" customHeight="1">
      <c r="A1197" s="6" t="str">
        <f t="shared" ref="A1197:A1202" si="240">A1196</f>
        <v>22B7891BXPvAibaEXe9ajZoptpw4tY9OHdhwO7Pg</v>
      </c>
      <c r="B1197" s="2">
        <v>2.0</v>
      </c>
      <c r="C1197" s="4">
        <v>72.0</v>
      </c>
    </row>
    <row r="1198" ht="15.75" customHeight="1">
      <c r="A1198" s="6" t="str">
        <f t="shared" si="240"/>
        <v>22B7891BXPvAibaEXe9ajZoptpw4tY9OHdhwO7Pg</v>
      </c>
      <c r="B1198" s="2">
        <v>3.0</v>
      </c>
      <c r="C1198" s="4">
        <v>52.5</v>
      </c>
    </row>
    <row r="1199" ht="15.75" customHeight="1">
      <c r="A1199" s="6" t="str">
        <f t="shared" si="240"/>
        <v>22B7891BXPvAibaEXe9ajZoptpw4tY9OHdhwO7Pg</v>
      </c>
      <c r="B1199" s="2">
        <v>4.0</v>
      </c>
      <c r="C1199" s="4">
        <v>78.5</v>
      </c>
    </row>
    <row r="1200" ht="15.75" customHeight="1">
      <c r="A1200" s="6" t="str">
        <f t="shared" si="240"/>
        <v>22B7891BXPvAibaEXe9ajZoptpw4tY9OHdhwO7Pg</v>
      </c>
      <c r="B1200" s="2">
        <v>5.0</v>
      </c>
      <c r="C1200" s="4">
        <v>80.0</v>
      </c>
    </row>
    <row r="1201" ht="15.75" customHeight="1">
      <c r="A1201" s="6" t="str">
        <f t="shared" si="240"/>
        <v>22B7891BXPvAibaEXe9ajZoptpw4tY9OHdhwO7Pg</v>
      </c>
      <c r="B1201" s="2">
        <v>6.0</v>
      </c>
      <c r="C1201" s="4">
        <v>50.0</v>
      </c>
    </row>
    <row r="1202" ht="15.75" customHeight="1">
      <c r="A1202" s="7" t="str">
        <f t="shared" si="240"/>
        <v>22B7891BXPvAibaEXe9ajZoptpw4tY9OHdhwO7Pg</v>
      </c>
      <c r="B1202" s="2">
        <v>7.0</v>
      </c>
      <c r="C1202" s="4">
        <v>53.0</v>
      </c>
    </row>
    <row r="1203" ht="15.75" customHeight="1">
      <c r="A1203" s="3" t="s">
        <v>243</v>
      </c>
      <c r="B1203" s="2">
        <v>1.0</v>
      </c>
      <c r="C1203" s="4">
        <v>89.0</v>
      </c>
    </row>
    <row r="1204" ht="15.75" customHeight="1">
      <c r="A1204" s="6" t="str">
        <f t="shared" ref="A1204:A1207" si="241">A1203</f>
        <v>22CFE846XPvAibaEXe9+dT4FRTt+Q8vNtPH9VYp2</v>
      </c>
      <c r="B1204" s="2">
        <v>2.0</v>
      </c>
      <c r="C1204" s="4">
        <v>82.5</v>
      </c>
    </row>
    <row r="1205" ht="15.75" customHeight="1">
      <c r="A1205" s="6" t="str">
        <f t="shared" si="241"/>
        <v>22CFE846XPvAibaEXe9+dT4FRTt+Q8vNtPH9VYp2</v>
      </c>
      <c r="B1205" s="2">
        <v>3.0</v>
      </c>
      <c r="C1205" s="4">
        <v>82.5</v>
      </c>
    </row>
    <row r="1206" ht="15.75" customHeight="1">
      <c r="A1206" s="6" t="str">
        <f t="shared" si="241"/>
        <v>22CFE846XPvAibaEXe9+dT4FRTt+Q8vNtPH9VYp2</v>
      </c>
      <c r="B1206" s="2">
        <v>4.0</v>
      </c>
      <c r="C1206" s="4">
        <v>88.0</v>
      </c>
    </row>
    <row r="1207" ht="15.75" customHeight="1">
      <c r="A1207" s="7" t="str">
        <f t="shared" si="241"/>
        <v>22CFE846XPvAibaEXe9+dT4FRTt+Q8vNtPH9VYp2</v>
      </c>
      <c r="B1207" s="2">
        <v>5.0</v>
      </c>
      <c r="C1207" s="4">
        <v>77.0</v>
      </c>
    </row>
    <row r="1208" ht="15.75" customHeight="1">
      <c r="A1208" s="3" t="s">
        <v>244</v>
      </c>
      <c r="B1208" s="2">
        <v>1.0</v>
      </c>
      <c r="C1208" s="4">
        <v>76.5</v>
      </c>
    </row>
    <row r="1209" ht="15.75" customHeight="1">
      <c r="A1209" s="6" t="str">
        <f t="shared" ref="A1209:A1212" si="242">A1208</f>
        <v>22F83BACXPvAibaEXe887JOjhk2RV/JFbdXIUSy0</v>
      </c>
      <c r="B1209" s="2">
        <v>2.0</v>
      </c>
      <c r="C1209" s="4">
        <v>79.5</v>
      </c>
    </row>
    <row r="1210" ht="15.75" customHeight="1">
      <c r="A1210" s="6" t="str">
        <f t="shared" si="242"/>
        <v>22F83BACXPvAibaEXe887JOjhk2RV/JFbdXIUSy0</v>
      </c>
      <c r="B1210" s="2">
        <v>3.0</v>
      </c>
      <c r="C1210" s="4">
        <v>68.5</v>
      </c>
    </row>
    <row r="1211" ht="15.75" customHeight="1">
      <c r="A1211" s="6" t="str">
        <f t="shared" si="242"/>
        <v>22F83BACXPvAibaEXe887JOjhk2RV/JFbdXIUSy0</v>
      </c>
      <c r="B1211" s="2">
        <v>4.0</v>
      </c>
      <c r="C1211" s="4">
        <v>80.0</v>
      </c>
    </row>
    <row r="1212" ht="15.75" customHeight="1">
      <c r="A1212" s="7" t="str">
        <f t="shared" si="242"/>
        <v>22F83BACXPvAibaEXe887JOjhk2RV/JFbdXIUSy0</v>
      </c>
      <c r="B1212" s="2">
        <v>5.0</v>
      </c>
      <c r="C1212" s="4">
        <v>65.0</v>
      </c>
    </row>
    <row r="1213" ht="15.75" customHeight="1">
      <c r="A1213" s="3" t="s">
        <v>245</v>
      </c>
      <c r="B1213" s="2">
        <v>1.0</v>
      </c>
      <c r="C1213" s="4">
        <v>82.5</v>
      </c>
    </row>
    <row r="1214" ht="15.75" customHeight="1">
      <c r="A1214" s="6" t="str">
        <f t="shared" ref="A1214:A1218" si="243">A1213</f>
        <v>234C7014XPvAibaEXe9NdAclo3+sV0htCLmkWoZg</v>
      </c>
      <c r="B1214" s="2">
        <v>2.0</v>
      </c>
      <c r="C1214" s="4">
        <v>69.0</v>
      </c>
    </row>
    <row r="1215" ht="15.75" customHeight="1">
      <c r="A1215" s="6" t="str">
        <f t="shared" si="243"/>
        <v>234C7014XPvAibaEXe9NdAclo3+sV0htCLmkWoZg</v>
      </c>
      <c r="B1215" s="2">
        <v>3.0</v>
      </c>
      <c r="C1215" s="4">
        <v>80.0</v>
      </c>
    </row>
    <row r="1216" ht="15.75" customHeight="1">
      <c r="A1216" s="6" t="str">
        <f t="shared" si="243"/>
        <v>234C7014XPvAibaEXe9NdAclo3+sV0htCLmkWoZg</v>
      </c>
      <c r="B1216" s="2">
        <v>4.0</v>
      </c>
      <c r="C1216" s="4">
        <v>80.0</v>
      </c>
    </row>
    <row r="1217" ht="15.75" customHeight="1">
      <c r="A1217" s="6" t="str">
        <f t="shared" si="243"/>
        <v>234C7014XPvAibaEXe9NdAclo3+sV0htCLmkWoZg</v>
      </c>
      <c r="B1217" s="2">
        <v>5.0</v>
      </c>
      <c r="C1217" s="4">
        <v>60.0</v>
      </c>
    </row>
    <row r="1218" ht="15.75" customHeight="1">
      <c r="A1218" s="7" t="str">
        <f t="shared" si="243"/>
        <v>234C7014XPvAibaEXe9NdAclo3+sV0htCLmkWoZg</v>
      </c>
      <c r="B1218" s="2">
        <v>6.0</v>
      </c>
      <c r="C1218" s="4">
        <v>53.0</v>
      </c>
    </row>
    <row r="1219" ht="15.75" customHeight="1">
      <c r="A1219" s="3" t="s">
        <v>246</v>
      </c>
      <c r="B1219" s="2">
        <v>1.0</v>
      </c>
      <c r="C1219" s="4">
        <v>67.0</v>
      </c>
    </row>
    <row r="1220" ht="15.75" customHeight="1">
      <c r="A1220" s="6" t="str">
        <f t="shared" ref="A1220:A1224" si="244">A1219</f>
        <v>23A5CE7EXPvAibaEXe+nZBq3b0XEhb5k9/vzpSuL</v>
      </c>
      <c r="B1220" s="2">
        <v>2.0</v>
      </c>
      <c r="C1220" s="4">
        <v>85.0</v>
      </c>
    </row>
    <row r="1221" ht="15.75" customHeight="1">
      <c r="A1221" s="6" t="str">
        <f t="shared" si="244"/>
        <v>23A5CE7EXPvAibaEXe+nZBq3b0XEhb5k9/vzpSuL</v>
      </c>
      <c r="B1221" s="2">
        <v>3.0</v>
      </c>
      <c r="C1221" s="4">
        <v>80.0</v>
      </c>
    </row>
    <row r="1222" ht="15.75" customHeight="1">
      <c r="A1222" s="6" t="str">
        <f t="shared" si="244"/>
        <v>23A5CE7EXPvAibaEXe+nZBq3b0XEhb5k9/vzpSuL</v>
      </c>
      <c r="B1222" s="2">
        <v>4.0</v>
      </c>
      <c r="C1222" s="4">
        <v>64.0</v>
      </c>
    </row>
    <row r="1223" ht="15.75" customHeight="1">
      <c r="A1223" s="6" t="str">
        <f t="shared" si="244"/>
        <v>23A5CE7EXPvAibaEXe+nZBq3b0XEhb5k9/vzpSuL</v>
      </c>
      <c r="B1223" s="2">
        <v>5.0</v>
      </c>
      <c r="C1223" s="4">
        <v>65.0</v>
      </c>
    </row>
    <row r="1224" ht="15.75" customHeight="1">
      <c r="A1224" s="7" t="str">
        <f t="shared" si="244"/>
        <v>23A5CE7EXPvAibaEXe+nZBq3b0XEhb5k9/vzpSuL</v>
      </c>
      <c r="B1224" s="2">
        <v>6.0</v>
      </c>
      <c r="C1224" s="4">
        <v>55.0</v>
      </c>
    </row>
    <row r="1225" ht="15.75" customHeight="1">
      <c r="A1225" s="3" t="s">
        <v>247</v>
      </c>
      <c r="B1225" s="2">
        <v>1.0</v>
      </c>
      <c r="C1225" s="4">
        <v>100.0</v>
      </c>
    </row>
    <row r="1226" ht="15.75" customHeight="1">
      <c r="A1226" s="6" t="str">
        <f t="shared" ref="A1226:A1229" si="245">A1225</f>
        <v>23A7E8BEXPvAibaEXe+gsTDvgY5pDo2vfA/gYRvk</v>
      </c>
      <c r="B1226" s="2">
        <v>2.0</v>
      </c>
      <c r="C1226" s="4">
        <v>95.5</v>
      </c>
    </row>
    <row r="1227" ht="15.75" customHeight="1">
      <c r="A1227" s="6" t="str">
        <f t="shared" si="245"/>
        <v>23A7E8BEXPvAibaEXe+gsTDvgY5pDo2vfA/gYRvk</v>
      </c>
      <c r="B1227" s="2">
        <v>3.0</v>
      </c>
      <c r="C1227" s="4">
        <v>80.5</v>
      </c>
    </row>
    <row r="1228" ht="15.75" customHeight="1">
      <c r="A1228" s="6" t="str">
        <f t="shared" si="245"/>
        <v>23A7E8BEXPvAibaEXe+gsTDvgY5pDo2vfA/gYRvk</v>
      </c>
      <c r="B1228" s="2">
        <v>4.0</v>
      </c>
      <c r="C1228" s="4">
        <v>51.0</v>
      </c>
    </row>
    <row r="1229" ht="15.75" customHeight="1">
      <c r="A1229" s="7" t="str">
        <f t="shared" si="245"/>
        <v>23A7E8BEXPvAibaEXe+gsTDvgY5pDo2vfA/gYRvk</v>
      </c>
      <c r="B1229" s="2">
        <v>5.0</v>
      </c>
      <c r="C1229" s="4">
        <v>54.0</v>
      </c>
    </row>
    <row r="1230" ht="15.75" customHeight="1">
      <c r="A1230" s="3" t="s">
        <v>248</v>
      </c>
      <c r="B1230" s="2">
        <v>1.0</v>
      </c>
      <c r="C1230" s="4">
        <v>92.5</v>
      </c>
    </row>
    <row r="1231" ht="15.75" customHeight="1">
      <c r="A1231" s="6" t="str">
        <f t="shared" ref="A1231:A1233" si="246">A1230</f>
        <v>23DD1839XPvAibaEXe9iOtseai5jcmBAIv3PUbht</v>
      </c>
      <c r="B1231" s="2">
        <v>2.0</v>
      </c>
      <c r="C1231" s="4">
        <v>79.5</v>
      </c>
    </row>
    <row r="1232" ht="15.75" customHeight="1">
      <c r="A1232" s="6" t="str">
        <f t="shared" si="246"/>
        <v>23DD1839XPvAibaEXe9iOtseai5jcmBAIv3PUbht</v>
      </c>
      <c r="B1232" s="2">
        <v>3.0</v>
      </c>
      <c r="C1232" s="4">
        <v>90.0</v>
      </c>
    </row>
    <row r="1233" ht="15.75" customHeight="1">
      <c r="A1233" s="7" t="str">
        <f t="shared" si="246"/>
        <v>23DD1839XPvAibaEXe9iOtseai5jcmBAIv3PUbht</v>
      </c>
      <c r="B1233" s="2">
        <v>4.0</v>
      </c>
      <c r="C1233" s="4">
        <v>92.5</v>
      </c>
    </row>
    <row r="1234" ht="15.75" customHeight="1">
      <c r="A1234" s="3" t="s">
        <v>249</v>
      </c>
      <c r="B1234" s="2">
        <v>1.0</v>
      </c>
      <c r="C1234" s="4">
        <v>99.5</v>
      </c>
    </row>
    <row r="1235" ht="15.75" customHeight="1">
      <c r="A1235" s="6" t="str">
        <f t="shared" ref="A1235:A1239" si="247">A1234</f>
        <v>23EB5F7FXPvAibaEXe9ej2kTw4OUmgmhgDhxaVMx</v>
      </c>
      <c r="B1235" s="2">
        <v>2.0</v>
      </c>
      <c r="C1235" s="4">
        <v>89.5</v>
      </c>
    </row>
    <row r="1236" ht="15.75" customHeight="1">
      <c r="A1236" s="6" t="str">
        <f t="shared" si="247"/>
        <v>23EB5F7FXPvAibaEXe9ej2kTw4OUmgmhgDhxaVMx</v>
      </c>
      <c r="B1236" s="2">
        <v>3.0</v>
      </c>
      <c r="C1236" s="4">
        <v>69.5</v>
      </c>
    </row>
    <row r="1237" ht="15.75" customHeight="1">
      <c r="A1237" s="6" t="str">
        <f t="shared" si="247"/>
        <v>23EB5F7FXPvAibaEXe9ej2kTw4OUmgmhgDhxaVMx</v>
      </c>
      <c r="B1237" s="2">
        <v>4.0</v>
      </c>
      <c r="C1237" s="4">
        <v>66.0</v>
      </c>
    </row>
    <row r="1238" ht="15.75" customHeight="1">
      <c r="A1238" s="6" t="str">
        <f t="shared" si="247"/>
        <v>23EB5F7FXPvAibaEXe9ej2kTw4OUmgmhgDhxaVMx</v>
      </c>
      <c r="B1238" s="2">
        <v>5.0</v>
      </c>
      <c r="C1238" s="4">
        <v>67.5</v>
      </c>
    </row>
    <row r="1239" ht="15.75" customHeight="1">
      <c r="A1239" s="7" t="str">
        <f t="shared" si="247"/>
        <v>23EB5F7FXPvAibaEXe9ej2kTw4OUmgmhgDhxaVMx</v>
      </c>
      <c r="B1239" s="2">
        <v>6.0</v>
      </c>
      <c r="C1239" s="4">
        <v>50.0</v>
      </c>
    </row>
    <row r="1240" ht="15.75" customHeight="1">
      <c r="A1240" s="3" t="s">
        <v>250</v>
      </c>
      <c r="B1240" s="2">
        <v>1.0</v>
      </c>
      <c r="C1240" s="4">
        <v>79.0</v>
      </c>
    </row>
    <row r="1241" ht="15.75" customHeight="1">
      <c r="A1241" s="6" t="str">
        <f t="shared" ref="A1241:A1243" si="248">A1240</f>
        <v>23FA8D27XPvAibaEXe/WuJYGMdaNyHBJcw4rcA4f</v>
      </c>
      <c r="B1241" s="2">
        <v>2.0</v>
      </c>
      <c r="C1241" s="4">
        <v>84.5</v>
      </c>
    </row>
    <row r="1242" ht="15.75" customHeight="1">
      <c r="A1242" s="6" t="str">
        <f t="shared" si="248"/>
        <v>23FA8D27XPvAibaEXe/WuJYGMdaNyHBJcw4rcA4f</v>
      </c>
      <c r="B1242" s="2">
        <v>3.0</v>
      </c>
      <c r="C1242" s="4">
        <v>85.0</v>
      </c>
    </row>
    <row r="1243" ht="15.75" customHeight="1">
      <c r="A1243" s="7" t="str">
        <f t="shared" si="248"/>
        <v>23FA8D27XPvAibaEXe/WuJYGMdaNyHBJcw4rcA4f</v>
      </c>
      <c r="B1243" s="2">
        <v>4.0</v>
      </c>
      <c r="C1243" s="4">
        <v>75.5</v>
      </c>
    </row>
    <row r="1244" ht="15.75" customHeight="1">
      <c r="A1244" s="3" t="s">
        <v>251</v>
      </c>
      <c r="B1244" s="2">
        <v>1.0</v>
      </c>
      <c r="C1244" s="4">
        <v>98.0</v>
      </c>
    </row>
    <row r="1245" ht="15.75" customHeight="1">
      <c r="A1245" s="6" t="str">
        <f t="shared" ref="A1245:A1248" si="249">A1244</f>
        <v>2420ED57XPvAibaEXe/Lh6v1XxTKJa6JLFRUPkLM</v>
      </c>
      <c r="B1245" s="2">
        <v>2.0</v>
      </c>
      <c r="C1245" s="4">
        <v>94.0</v>
      </c>
    </row>
    <row r="1246" ht="15.75" customHeight="1">
      <c r="A1246" s="6" t="str">
        <f t="shared" si="249"/>
        <v>2420ED57XPvAibaEXe/Lh6v1XxTKJa6JLFRUPkLM</v>
      </c>
      <c r="B1246" s="2">
        <v>3.0</v>
      </c>
      <c r="C1246" s="4">
        <v>82.0</v>
      </c>
    </row>
    <row r="1247" ht="15.75" customHeight="1">
      <c r="A1247" s="6" t="str">
        <f t="shared" si="249"/>
        <v>2420ED57XPvAibaEXe/Lh6v1XxTKJa6JLFRUPkLM</v>
      </c>
      <c r="B1247" s="2">
        <v>4.0</v>
      </c>
      <c r="C1247" s="4">
        <v>71.0</v>
      </c>
    </row>
    <row r="1248" ht="15.75" customHeight="1">
      <c r="A1248" s="7" t="str">
        <f t="shared" si="249"/>
        <v>2420ED57XPvAibaEXe/Lh6v1XxTKJa6JLFRUPkLM</v>
      </c>
      <c r="B1248" s="2">
        <v>5.0</v>
      </c>
      <c r="C1248" s="4">
        <v>65.5</v>
      </c>
    </row>
    <row r="1249" ht="15.75" customHeight="1">
      <c r="A1249" s="3" t="s">
        <v>252</v>
      </c>
      <c r="B1249" s="2">
        <v>1.0</v>
      </c>
      <c r="C1249" s="4">
        <v>59.5</v>
      </c>
    </row>
    <row r="1250" ht="15.75" customHeight="1">
      <c r="A1250" s="6" t="str">
        <f t="shared" ref="A1250:A1254" si="250">A1249</f>
        <v>242ADB97XPvAibaEXe9ysTifnGoMwfpn00Jzt4a2</v>
      </c>
      <c r="B1250" s="2">
        <v>2.0</v>
      </c>
      <c r="C1250" s="4">
        <v>60.0</v>
      </c>
    </row>
    <row r="1251" ht="15.75" customHeight="1">
      <c r="A1251" s="6" t="str">
        <f t="shared" si="250"/>
        <v>242ADB97XPvAibaEXe9ysTifnGoMwfpn00Jzt4a2</v>
      </c>
      <c r="B1251" s="2">
        <v>3.0</v>
      </c>
      <c r="C1251" s="4">
        <v>26.5</v>
      </c>
    </row>
    <row r="1252" ht="15.75" customHeight="1">
      <c r="A1252" s="6" t="str">
        <f t="shared" si="250"/>
        <v>242ADB97XPvAibaEXe9ysTifnGoMwfpn00Jzt4a2</v>
      </c>
      <c r="B1252" s="2">
        <v>4.0</v>
      </c>
      <c r="C1252" s="4">
        <v>53.5</v>
      </c>
    </row>
    <row r="1253" ht="15.75" customHeight="1">
      <c r="A1253" s="6" t="str">
        <f t="shared" si="250"/>
        <v>242ADB97XPvAibaEXe9ysTifnGoMwfpn00Jzt4a2</v>
      </c>
      <c r="B1253" s="2">
        <v>5.0</v>
      </c>
      <c r="C1253" s="4">
        <v>56.0</v>
      </c>
    </row>
    <row r="1254" ht="15.75" customHeight="1">
      <c r="A1254" s="7" t="str">
        <f t="shared" si="250"/>
        <v>242ADB97XPvAibaEXe9ysTifnGoMwfpn00Jzt4a2</v>
      </c>
      <c r="B1254" s="2">
        <v>6.0</v>
      </c>
      <c r="C1254" s="4">
        <v>60.0</v>
      </c>
    </row>
    <row r="1255" ht="15.75" customHeight="1">
      <c r="A1255" s="3" t="s">
        <v>253</v>
      </c>
      <c r="B1255" s="2">
        <v>1.0</v>
      </c>
      <c r="C1255" s="4">
        <v>69.0</v>
      </c>
    </row>
    <row r="1256" ht="15.75" customHeight="1">
      <c r="A1256" s="6" t="str">
        <f t="shared" ref="A1256:A1260" si="251">A1255</f>
        <v>2441A7C2XPvAibaEXe8VekUw4ELehn5inKXOCKf2</v>
      </c>
      <c r="B1256" s="2">
        <v>2.0</v>
      </c>
      <c r="C1256" s="4">
        <v>69.5</v>
      </c>
    </row>
    <row r="1257" ht="15.75" customHeight="1">
      <c r="A1257" s="6" t="str">
        <f t="shared" si="251"/>
        <v>2441A7C2XPvAibaEXe8VekUw4ELehn5inKXOCKf2</v>
      </c>
      <c r="B1257" s="2">
        <v>3.0</v>
      </c>
      <c r="C1257" s="4">
        <v>73.5</v>
      </c>
    </row>
    <row r="1258" ht="15.75" customHeight="1">
      <c r="A1258" s="6" t="str">
        <f t="shared" si="251"/>
        <v>2441A7C2XPvAibaEXe8VekUw4ELehn5inKXOCKf2</v>
      </c>
      <c r="B1258" s="2">
        <v>4.0</v>
      </c>
      <c r="C1258" s="4">
        <v>56.0</v>
      </c>
    </row>
    <row r="1259" ht="15.75" customHeight="1">
      <c r="A1259" s="6" t="str">
        <f t="shared" si="251"/>
        <v>2441A7C2XPvAibaEXe8VekUw4ELehn5inKXOCKf2</v>
      </c>
      <c r="B1259" s="2">
        <v>5.0</v>
      </c>
      <c r="C1259" s="4">
        <v>64.0</v>
      </c>
    </row>
    <row r="1260" ht="15.75" customHeight="1">
      <c r="A1260" s="7" t="str">
        <f t="shared" si="251"/>
        <v>2441A7C2XPvAibaEXe8VekUw4ELehn5inKXOCKf2</v>
      </c>
      <c r="B1260" s="2">
        <v>6.0</v>
      </c>
      <c r="C1260" s="4">
        <v>65.0</v>
      </c>
    </row>
    <row r="1261" ht="15.75" customHeight="1">
      <c r="A1261" s="3" t="s">
        <v>254</v>
      </c>
      <c r="B1261" s="2">
        <v>1.0</v>
      </c>
      <c r="C1261" s="4">
        <v>94.0</v>
      </c>
    </row>
    <row r="1262" ht="15.75" customHeight="1">
      <c r="A1262" s="6" t="str">
        <f t="shared" ref="A1262:A1265" si="252">A1261</f>
        <v>247C2344XPvAibaEXe9KWpGOh3zHlyvDzuPqYmJW</v>
      </c>
      <c r="B1262" s="2">
        <v>2.0</v>
      </c>
      <c r="C1262" s="4">
        <v>75.5</v>
      </c>
    </row>
    <row r="1263" ht="15.75" customHeight="1">
      <c r="A1263" s="6" t="str">
        <f t="shared" si="252"/>
        <v>247C2344XPvAibaEXe9KWpGOh3zHlyvDzuPqYmJW</v>
      </c>
      <c r="B1263" s="2">
        <v>3.0</v>
      </c>
      <c r="C1263" s="4">
        <v>82.5</v>
      </c>
    </row>
    <row r="1264" ht="15.75" customHeight="1">
      <c r="A1264" s="6" t="str">
        <f t="shared" si="252"/>
        <v>247C2344XPvAibaEXe9KWpGOh3zHlyvDzuPqYmJW</v>
      </c>
      <c r="B1264" s="2">
        <v>4.0</v>
      </c>
      <c r="C1264" s="4">
        <v>80.5</v>
      </c>
    </row>
    <row r="1265" ht="15.75" customHeight="1">
      <c r="A1265" s="7" t="str">
        <f t="shared" si="252"/>
        <v>247C2344XPvAibaEXe9KWpGOh3zHlyvDzuPqYmJW</v>
      </c>
      <c r="B1265" s="2">
        <v>5.0</v>
      </c>
      <c r="C1265" s="4">
        <v>91.0</v>
      </c>
    </row>
    <row r="1266" ht="15.75" customHeight="1">
      <c r="A1266" s="3" t="s">
        <v>255</v>
      </c>
      <c r="B1266" s="2">
        <v>1.0</v>
      </c>
      <c r="C1266" s="4">
        <v>41.5</v>
      </c>
    </row>
    <row r="1267" ht="15.75" customHeight="1">
      <c r="A1267" s="6" t="str">
        <f t="shared" ref="A1267:A1271" si="253">A1266</f>
        <v>2487D963XPvAibaEXe+Om5b1Z5BSkTvA8khox7Gz</v>
      </c>
      <c r="B1267" s="2">
        <v>2.0</v>
      </c>
      <c r="C1267" s="4">
        <v>48.5</v>
      </c>
    </row>
    <row r="1268" ht="15.75" customHeight="1">
      <c r="A1268" s="6" t="str">
        <f t="shared" si="253"/>
        <v>2487D963XPvAibaEXe+Om5b1Z5BSkTvA8khox7Gz</v>
      </c>
      <c r="B1268" s="2">
        <v>3.0</v>
      </c>
      <c r="C1268" s="4">
        <v>70.0</v>
      </c>
    </row>
    <row r="1269" ht="15.75" customHeight="1">
      <c r="A1269" s="6" t="str">
        <f t="shared" si="253"/>
        <v>2487D963XPvAibaEXe+Om5b1Z5BSkTvA8khox7Gz</v>
      </c>
      <c r="B1269" s="2">
        <v>4.0</v>
      </c>
      <c r="C1269" s="4">
        <v>66.5</v>
      </c>
    </row>
    <row r="1270" ht="15.75" customHeight="1">
      <c r="A1270" s="6" t="str">
        <f t="shared" si="253"/>
        <v>2487D963XPvAibaEXe+Om5b1Z5BSkTvA8khox7Gz</v>
      </c>
      <c r="B1270" s="2">
        <v>5.0</v>
      </c>
      <c r="C1270" s="4">
        <v>55.0</v>
      </c>
    </row>
    <row r="1271" ht="15.75" customHeight="1">
      <c r="A1271" s="7" t="str">
        <f t="shared" si="253"/>
        <v>2487D963XPvAibaEXe+Om5b1Z5BSkTvA8khox7Gz</v>
      </c>
      <c r="B1271" s="2">
        <v>6.0</v>
      </c>
      <c r="C1271" s="4">
        <v>53.0</v>
      </c>
    </row>
    <row r="1272" ht="15.75" customHeight="1">
      <c r="A1272" s="3" t="s">
        <v>256</v>
      </c>
      <c r="B1272" s="2">
        <v>1.0</v>
      </c>
      <c r="C1272" s="4">
        <v>81.0</v>
      </c>
    </row>
    <row r="1273" ht="15.75" customHeight="1">
      <c r="A1273" s="6" t="str">
        <f t="shared" ref="A1273:A1275" si="254">A1272</f>
        <v>24A299F8XPvAibaEXe+Om5b1Z5BSkUd2CLkX6FOP</v>
      </c>
      <c r="B1273" s="2">
        <v>2.0</v>
      </c>
      <c r="C1273" s="4">
        <v>75.0</v>
      </c>
    </row>
    <row r="1274" ht="15.75" customHeight="1">
      <c r="A1274" s="6" t="str">
        <f t="shared" si="254"/>
        <v>24A299F8XPvAibaEXe+Om5b1Z5BSkUd2CLkX6FOP</v>
      </c>
      <c r="B1274" s="2">
        <v>3.0</v>
      </c>
      <c r="C1274" s="4">
        <v>87.5</v>
      </c>
    </row>
    <row r="1275" ht="15.75" customHeight="1">
      <c r="A1275" s="7" t="str">
        <f t="shared" si="254"/>
        <v>24A299F8XPvAibaEXe+Om5b1Z5BSkUd2CLkX6FOP</v>
      </c>
      <c r="B1275" s="2">
        <v>4.0</v>
      </c>
      <c r="C1275" s="4">
        <v>75.5</v>
      </c>
    </row>
    <row r="1276" ht="15.75" customHeight="1">
      <c r="A1276" s="3" t="s">
        <v>257</v>
      </c>
      <c r="B1276" s="2">
        <v>1.0</v>
      </c>
      <c r="C1276" s="4">
        <v>77.0</v>
      </c>
    </row>
    <row r="1277" ht="15.75" customHeight="1">
      <c r="A1277" s="6" t="str">
        <f t="shared" ref="A1277:A1280" si="255">A1276</f>
        <v>24DC3D8AXPvAibaEXe8ge2UHv4J4B18QuY8RUYi8</v>
      </c>
      <c r="B1277" s="2">
        <v>2.0</v>
      </c>
      <c r="C1277" s="4">
        <v>57.5</v>
      </c>
    </row>
    <row r="1278" ht="15.75" customHeight="1">
      <c r="A1278" s="6" t="str">
        <f t="shared" si="255"/>
        <v>24DC3D8AXPvAibaEXe8ge2UHv4J4B18QuY8RUYi8</v>
      </c>
      <c r="B1278" s="2">
        <v>3.0</v>
      </c>
      <c r="C1278" s="4">
        <v>62.5</v>
      </c>
    </row>
    <row r="1279" ht="15.75" customHeight="1">
      <c r="A1279" s="6" t="str">
        <f t="shared" si="255"/>
        <v>24DC3D8AXPvAibaEXe8ge2UHv4J4B18QuY8RUYi8</v>
      </c>
      <c r="B1279" s="2">
        <v>4.0</v>
      </c>
      <c r="C1279" s="4">
        <v>54.0</v>
      </c>
    </row>
    <row r="1280" ht="15.75" customHeight="1">
      <c r="A1280" s="7" t="str">
        <f t="shared" si="255"/>
        <v>24DC3D8AXPvAibaEXe8ge2UHv4J4B18QuY8RUYi8</v>
      </c>
      <c r="B1280" s="2">
        <v>5.0</v>
      </c>
      <c r="C1280" s="4">
        <v>70.0</v>
      </c>
    </row>
    <row r="1281" ht="15.75" customHeight="1">
      <c r="A1281" s="3" t="s">
        <v>258</v>
      </c>
      <c r="B1281" s="2">
        <v>1.0</v>
      </c>
      <c r="C1281" s="4">
        <v>74.5</v>
      </c>
    </row>
    <row r="1282" ht="15.75" customHeight="1">
      <c r="A1282" s="6" t="str">
        <f t="shared" ref="A1282:A1285" si="256">A1281</f>
        <v>24F2FF88XPvAibaEXe8y6/RMXZRwBbu134vL4bXs</v>
      </c>
      <c r="B1282" s="2">
        <v>2.0</v>
      </c>
      <c r="C1282" s="4">
        <v>69.5</v>
      </c>
    </row>
    <row r="1283" ht="15.75" customHeight="1">
      <c r="A1283" s="6" t="str">
        <f t="shared" si="256"/>
        <v>24F2FF88XPvAibaEXe8y6/RMXZRwBbu134vL4bXs</v>
      </c>
      <c r="B1283" s="2">
        <v>3.0</v>
      </c>
      <c r="C1283" s="4">
        <v>80.0</v>
      </c>
    </row>
    <row r="1284" ht="15.75" customHeight="1">
      <c r="A1284" s="6" t="str">
        <f t="shared" si="256"/>
        <v>24F2FF88XPvAibaEXe8y6/RMXZRwBbu134vL4bXs</v>
      </c>
      <c r="B1284" s="2">
        <v>4.0</v>
      </c>
      <c r="C1284" s="4">
        <v>75.5</v>
      </c>
    </row>
    <row r="1285" ht="15.75" customHeight="1">
      <c r="A1285" s="7" t="str">
        <f t="shared" si="256"/>
        <v>24F2FF88XPvAibaEXe8y6/RMXZRwBbu134vL4bXs</v>
      </c>
      <c r="B1285" s="2">
        <v>5.0</v>
      </c>
      <c r="C1285" s="4">
        <v>45.0</v>
      </c>
    </row>
    <row r="1286" ht="15.75" customHeight="1">
      <c r="A1286" s="3" t="s">
        <v>259</v>
      </c>
      <c r="B1286" s="2">
        <v>1.0</v>
      </c>
      <c r="C1286" s="4">
        <v>92.0</v>
      </c>
    </row>
    <row r="1287" ht="15.75" customHeight="1">
      <c r="A1287" s="6" t="str">
        <f t="shared" ref="A1287:A1290" si="257">A1286</f>
        <v>2513B9B7XPvAibaEXe/H1VZJBzJAwifmbhyzDhpm</v>
      </c>
      <c r="B1287" s="2">
        <v>2.0</v>
      </c>
      <c r="C1287" s="4">
        <v>100.0</v>
      </c>
    </row>
    <row r="1288" ht="15.75" customHeight="1">
      <c r="A1288" s="6" t="str">
        <f t="shared" si="257"/>
        <v>2513B9B7XPvAibaEXe/H1VZJBzJAwifmbhyzDhpm</v>
      </c>
      <c r="B1288" s="2">
        <v>3.0</v>
      </c>
      <c r="C1288" s="4">
        <v>91.5</v>
      </c>
    </row>
    <row r="1289" ht="15.75" customHeight="1">
      <c r="A1289" s="6" t="str">
        <f t="shared" si="257"/>
        <v>2513B9B7XPvAibaEXe/H1VZJBzJAwifmbhyzDhpm</v>
      </c>
      <c r="B1289" s="2">
        <v>4.0</v>
      </c>
      <c r="C1289" s="4">
        <v>90.0</v>
      </c>
    </row>
    <row r="1290" ht="15.75" customHeight="1">
      <c r="A1290" s="7" t="str">
        <f t="shared" si="257"/>
        <v>2513B9B7XPvAibaEXe/H1VZJBzJAwifmbhyzDhpm</v>
      </c>
      <c r="B1290" s="2">
        <v>5.0</v>
      </c>
      <c r="C1290" s="4">
        <v>73.0</v>
      </c>
    </row>
    <row r="1291" ht="15.75" customHeight="1">
      <c r="A1291" s="3" t="s">
        <v>260</v>
      </c>
      <c r="B1291" s="2">
        <v>1.0</v>
      </c>
      <c r="C1291" s="4">
        <v>90.0</v>
      </c>
    </row>
    <row r="1292" ht="15.75" customHeight="1">
      <c r="A1292" s="6" t="str">
        <f t="shared" ref="A1292:A1295" si="258">A1291</f>
        <v>2527BAB9XPvAibaEXe+cD1fKElqxL9jGStBoq3T8</v>
      </c>
      <c r="B1292" s="2">
        <v>2.0</v>
      </c>
      <c r="C1292" s="4">
        <v>72.5</v>
      </c>
    </row>
    <row r="1293" ht="15.75" customHeight="1">
      <c r="A1293" s="6" t="str">
        <f t="shared" si="258"/>
        <v>2527BAB9XPvAibaEXe+cD1fKElqxL9jGStBoq3T8</v>
      </c>
      <c r="B1293" s="2">
        <v>3.0</v>
      </c>
      <c r="C1293" s="4">
        <v>65.0</v>
      </c>
    </row>
    <row r="1294" ht="15.75" customHeight="1">
      <c r="A1294" s="6" t="str">
        <f t="shared" si="258"/>
        <v>2527BAB9XPvAibaEXe+cD1fKElqxL9jGStBoq3T8</v>
      </c>
      <c r="B1294" s="2">
        <v>4.0</v>
      </c>
      <c r="C1294" s="4">
        <v>71.5</v>
      </c>
    </row>
    <row r="1295" ht="15.75" customHeight="1">
      <c r="A1295" s="7" t="str">
        <f t="shared" si="258"/>
        <v>2527BAB9XPvAibaEXe+cD1fKElqxL9jGStBoq3T8</v>
      </c>
      <c r="B1295" s="2">
        <v>5.0</v>
      </c>
      <c r="C1295" s="4">
        <v>69.5</v>
      </c>
    </row>
    <row r="1296" ht="15.75" customHeight="1">
      <c r="A1296" s="3" t="s">
        <v>261</v>
      </c>
      <c r="B1296" s="2">
        <v>1.0</v>
      </c>
      <c r="C1296" s="4">
        <v>71.0</v>
      </c>
    </row>
    <row r="1297" ht="15.75" customHeight="1">
      <c r="A1297" s="6" t="str">
        <f t="shared" ref="A1297:A1300" si="259">A1296</f>
        <v>2549020DXPvAibaEXe9Bx5CZuIA9z9kRJsZoB8K+</v>
      </c>
      <c r="B1297" s="2">
        <v>2.0</v>
      </c>
      <c r="C1297" s="4">
        <v>86.0</v>
      </c>
    </row>
    <row r="1298" ht="15.75" customHeight="1">
      <c r="A1298" s="6" t="str">
        <f t="shared" si="259"/>
        <v>2549020DXPvAibaEXe9Bx5CZuIA9z9kRJsZoB8K+</v>
      </c>
      <c r="B1298" s="2">
        <v>3.0</v>
      </c>
      <c r="C1298" s="4">
        <v>62.5</v>
      </c>
    </row>
    <row r="1299" ht="15.75" customHeight="1">
      <c r="A1299" s="6" t="str">
        <f t="shared" si="259"/>
        <v>2549020DXPvAibaEXe9Bx5CZuIA9z9kRJsZoB8K+</v>
      </c>
      <c r="B1299" s="2">
        <v>4.0</v>
      </c>
      <c r="C1299" s="4">
        <v>53.0</v>
      </c>
    </row>
    <row r="1300" ht="15.75" customHeight="1">
      <c r="A1300" s="7" t="str">
        <f t="shared" si="259"/>
        <v>2549020DXPvAibaEXe9Bx5CZuIA9z9kRJsZoB8K+</v>
      </c>
      <c r="B1300" s="2">
        <v>5.0</v>
      </c>
      <c r="C1300" s="4">
        <v>77.5</v>
      </c>
    </row>
    <row r="1301" ht="15.75" customHeight="1">
      <c r="A1301" s="3" t="s">
        <v>262</v>
      </c>
      <c r="B1301" s="2">
        <v>1.0</v>
      </c>
      <c r="C1301" s="4">
        <v>67.0</v>
      </c>
    </row>
    <row r="1302" ht="15.75" customHeight="1">
      <c r="A1302" s="6" t="str">
        <f t="shared" ref="A1302:A1305" si="260">A1301</f>
        <v>258DB970XPvAibaEXe8IlpBhypyXxgajQBgTDZfm</v>
      </c>
      <c r="B1302" s="2">
        <v>2.0</v>
      </c>
      <c r="C1302" s="4">
        <v>47.0</v>
      </c>
    </row>
    <row r="1303" ht="15.75" customHeight="1">
      <c r="A1303" s="6" t="str">
        <f t="shared" si="260"/>
        <v>258DB970XPvAibaEXe8IlpBhypyXxgajQBgTDZfm</v>
      </c>
      <c r="B1303" s="2">
        <v>3.0</v>
      </c>
      <c r="C1303" s="4">
        <v>34.0</v>
      </c>
    </row>
    <row r="1304" ht="15.75" customHeight="1">
      <c r="A1304" s="6" t="str">
        <f t="shared" si="260"/>
        <v>258DB970XPvAibaEXe8IlpBhypyXxgajQBgTDZfm</v>
      </c>
      <c r="B1304" s="2">
        <v>4.0</v>
      </c>
      <c r="C1304" s="4">
        <v>75.5</v>
      </c>
    </row>
    <row r="1305" ht="15.75" customHeight="1">
      <c r="A1305" s="7" t="str">
        <f t="shared" si="260"/>
        <v>258DB970XPvAibaEXe8IlpBhypyXxgajQBgTDZfm</v>
      </c>
      <c r="B1305" s="2">
        <v>5.0</v>
      </c>
      <c r="C1305" s="4">
        <v>60.0</v>
      </c>
    </row>
    <row r="1306" ht="15.75" customHeight="1">
      <c r="A1306" s="3" t="s">
        <v>263</v>
      </c>
      <c r="B1306" s="2">
        <v>1.0</v>
      </c>
      <c r="C1306" s="4">
        <v>94.0</v>
      </c>
    </row>
    <row r="1307" ht="15.75" customHeight="1">
      <c r="A1307" s="6" t="str">
        <f t="shared" ref="A1307:A1309" si="261">A1306</f>
        <v>25C15555XPvAibaEXe9M021iVaAwIGned3/1O2WJ</v>
      </c>
      <c r="B1307" s="2">
        <v>2.0</v>
      </c>
      <c r="C1307" s="4">
        <v>83.5</v>
      </c>
    </row>
    <row r="1308" ht="15.75" customHeight="1">
      <c r="A1308" s="6" t="str">
        <f t="shared" si="261"/>
        <v>25C15555XPvAibaEXe9M021iVaAwIGned3/1O2WJ</v>
      </c>
      <c r="B1308" s="2">
        <v>3.0</v>
      </c>
      <c r="C1308" s="4">
        <v>69.5</v>
      </c>
    </row>
    <row r="1309" ht="15.75" customHeight="1">
      <c r="A1309" s="7" t="str">
        <f t="shared" si="261"/>
        <v>25C15555XPvAibaEXe9M021iVaAwIGned3/1O2WJ</v>
      </c>
      <c r="B1309" s="2">
        <v>4.0</v>
      </c>
      <c r="C1309" s="4">
        <v>69.5</v>
      </c>
    </row>
    <row r="1310" ht="15.75" customHeight="1">
      <c r="A1310" s="3" t="s">
        <v>264</v>
      </c>
      <c r="B1310" s="2">
        <v>1.0</v>
      </c>
      <c r="C1310" s="4">
        <v>94.0</v>
      </c>
    </row>
    <row r="1311" ht="15.75" customHeight="1">
      <c r="A1311" s="6" t="str">
        <f t="shared" ref="A1311:A1314" si="262">A1310</f>
        <v>25D5AEC1XPvAibaEXe/k62DFAfrQTuhyEMCJFErp</v>
      </c>
      <c r="B1311" s="2">
        <v>2.0</v>
      </c>
      <c r="C1311" s="4">
        <v>97.0</v>
      </c>
    </row>
    <row r="1312" ht="15.75" customHeight="1">
      <c r="A1312" s="6" t="str">
        <f t="shared" si="262"/>
        <v>25D5AEC1XPvAibaEXe/k62DFAfrQTuhyEMCJFErp</v>
      </c>
      <c r="B1312" s="2">
        <v>3.0</v>
      </c>
      <c r="C1312" s="4">
        <v>89.5</v>
      </c>
    </row>
    <row r="1313" ht="15.75" customHeight="1">
      <c r="A1313" s="6" t="str">
        <f t="shared" si="262"/>
        <v>25D5AEC1XPvAibaEXe/k62DFAfrQTuhyEMCJFErp</v>
      </c>
      <c r="B1313" s="2">
        <v>4.0</v>
      </c>
      <c r="C1313" s="4">
        <v>85.0</v>
      </c>
    </row>
    <row r="1314" ht="15.75" customHeight="1">
      <c r="A1314" s="7" t="str">
        <f t="shared" si="262"/>
        <v>25D5AEC1XPvAibaEXe/k62DFAfrQTuhyEMCJFErp</v>
      </c>
      <c r="B1314" s="2">
        <v>5.0</v>
      </c>
      <c r="C1314" s="4">
        <v>68.0</v>
      </c>
    </row>
    <row r="1315" ht="15.75" customHeight="1">
      <c r="A1315" s="3" t="s">
        <v>265</v>
      </c>
      <c r="B1315" s="2">
        <v>1.0</v>
      </c>
      <c r="C1315" s="4">
        <v>70.5</v>
      </c>
    </row>
    <row r="1316" ht="15.75" customHeight="1">
      <c r="A1316" s="6" t="str">
        <f t="shared" ref="A1316:A1319" si="263">A1315</f>
        <v>25D76E90XPvAibaEXe8HxoLOw72ZIE81PpKJNDP6</v>
      </c>
      <c r="B1316" s="2">
        <v>2.0</v>
      </c>
      <c r="C1316" s="4">
        <v>71.5</v>
      </c>
    </row>
    <row r="1317" ht="15.75" customHeight="1">
      <c r="A1317" s="6" t="str">
        <f t="shared" si="263"/>
        <v>25D76E90XPvAibaEXe8HxoLOw72ZIE81PpKJNDP6</v>
      </c>
      <c r="B1317" s="2">
        <v>3.0</v>
      </c>
      <c r="C1317" s="4">
        <v>65.0</v>
      </c>
    </row>
    <row r="1318" ht="15.75" customHeight="1">
      <c r="A1318" s="6" t="str">
        <f t="shared" si="263"/>
        <v>25D76E90XPvAibaEXe8HxoLOw72ZIE81PpKJNDP6</v>
      </c>
      <c r="B1318" s="2">
        <v>4.0</v>
      </c>
      <c r="C1318" s="4">
        <v>80.5</v>
      </c>
    </row>
    <row r="1319" ht="15.75" customHeight="1">
      <c r="A1319" s="7" t="str">
        <f t="shared" si="263"/>
        <v>25D76E90XPvAibaEXe8HxoLOw72ZIE81PpKJNDP6</v>
      </c>
      <c r="B1319" s="2">
        <v>5.0</v>
      </c>
      <c r="C1319" s="4">
        <v>67.5</v>
      </c>
    </row>
    <row r="1320" ht="15.75" customHeight="1">
      <c r="A1320" s="3" t="s">
        <v>266</v>
      </c>
      <c r="B1320" s="2">
        <v>1.0</v>
      </c>
      <c r="C1320" s="4">
        <v>72.5</v>
      </c>
    </row>
    <row r="1321" ht="15.75" customHeight="1">
      <c r="A1321" s="6" t="str">
        <f t="shared" ref="A1321:A1323" si="264">A1320</f>
        <v>25E596D7XPvAibaEXe9W7fV/x7qyQKb8gpK3QObP</v>
      </c>
      <c r="B1321" s="2">
        <v>2.0</v>
      </c>
      <c r="C1321" s="4">
        <v>92.5</v>
      </c>
    </row>
    <row r="1322" ht="15.75" customHeight="1">
      <c r="A1322" s="6" t="str">
        <f t="shared" si="264"/>
        <v>25E596D7XPvAibaEXe9W7fV/x7qyQKb8gpK3QObP</v>
      </c>
      <c r="B1322" s="2">
        <v>3.0</v>
      </c>
      <c r="C1322" s="4">
        <v>90.5</v>
      </c>
    </row>
    <row r="1323" ht="15.75" customHeight="1">
      <c r="A1323" s="7" t="str">
        <f t="shared" si="264"/>
        <v>25E596D7XPvAibaEXe9W7fV/x7qyQKb8gpK3QObP</v>
      </c>
      <c r="B1323" s="2">
        <v>4.0</v>
      </c>
      <c r="C1323" s="4">
        <v>100.0</v>
      </c>
    </row>
    <row r="1324" ht="15.75" customHeight="1">
      <c r="A1324" s="3" t="s">
        <v>267</v>
      </c>
      <c r="B1324" s="2">
        <v>1.0</v>
      </c>
      <c r="C1324" s="4">
        <v>100.0</v>
      </c>
    </row>
    <row r="1325" ht="15.75" customHeight="1">
      <c r="A1325" s="6" t="str">
        <f t="shared" ref="A1325:A1328" si="265">A1324</f>
        <v>262FE23FXPvAibaEXe8AMmr3Xq9FJw523YUSmlZ1</v>
      </c>
      <c r="B1325" s="2">
        <v>2.0</v>
      </c>
      <c r="C1325" s="4">
        <v>94.0</v>
      </c>
    </row>
    <row r="1326" ht="15.75" customHeight="1">
      <c r="A1326" s="6" t="str">
        <f t="shared" si="265"/>
        <v>262FE23FXPvAibaEXe8AMmr3Xq9FJw523YUSmlZ1</v>
      </c>
      <c r="B1326" s="2">
        <v>3.0</v>
      </c>
      <c r="C1326" s="4">
        <v>95.0</v>
      </c>
    </row>
    <row r="1327" ht="15.75" customHeight="1">
      <c r="A1327" s="6" t="str">
        <f t="shared" si="265"/>
        <v>262FE23FXPvAibaEXe8AMmr3Xq9FJw523YUSmlZ1</v>
      </c>
      <c r="B1327" s="2">
        <v>4.0</v>
      </c>
      <c r="C1327" s="4">
        <v>83.0</v>
      </c>
    </row>
    <row r="1328" ht="15.75" customHeight="1">
      <c r="A1328" s="7" t="str">
        <f t="shared" si="265"/>
        <v>262FE23FXPvAibaEXe8AMmr3Xq9FJw523YUSmlZ1</v>
      </c>
      <c r="B1328" s="2">
        <v>5.0</v>
      </c>
      <c r="C1328" s="4">
        <v>97.5</v>
      </c>
    </row>
    <row r="1329" ht="15.75" customHeight="1">
      <c r="A1329" s="3" t="s">
        <v>268</v>
      </c>
      <c r="B1329" s="2">
        <v>1.0</v>
      </c>
      <c r="C1329" s="4">
        <v>83.0</v>
      </c>
    </row>
    <row r="1330" ht="15.75" customHeight="1">
      <c r="A1330" s="6" t="str">
        <f t="shared" ref="A1330:A1333" si="266">A1329</f>
        <v>2684ACC5XPvAibaEXe8ooYk4mkUGmHAqCSzIJiAb</v>
      </c>
      <c r="B1330" s="2">
        <v>2.0</v>
      </c>
      <c r="C1330" s="4">
        <v>84.5</v>
      </c>
    </row>
    <row r="1331" ht="15.75" customHeight="1">
      <c r="A1331" s="6" t="str">
        <f t="shared" si="266"/>
        <v>2684ACC5XPvAibaEXe8ooYk4mkUGmHAqCSzIJiAb</v>
      </c>
      <c r="B1331" s="2">
        <v>3.0</v>
      </c>
      <c r="C1331" s="4">
        <v>75.5</v>
      </c>
    </row>
    <row r="1332" ht="15.75" customHeight="1">
      <c r="A1332" s="6" t="str">
        <f t="shared" si="266"/>
        <v>2684ACC5XPvAibaEXe8ooYk4mkUGmHAqCSzIJiAb</v>
      </c>
      <c r="B1332" s="2">
        <v>4.0</v>
      </c>
      <c r="C1332" s="4">
        <v>63.5</v>
      </c>
    </row>
    <row r="1333" ht="15.75" customHeight="1">
      <c r="A1333" s="7" t="str">
        <f t="shared" si="266"/>
        <v>2684ACC5XPvAibaEXe8ooYk4mkUGmHAqCSzIJiAb</v>
      </c>
      <c r="B1333" s="2">
        <v>5.0</v>
      </c>
      <c r="C1333" s="4">
        <v>69.5</v>
      </c>
    </row>
    <row r="1334" ht="15.75" customHeight="1">
      <c r="A1334" s="3" t="s">
        <v>269</v>
      </c>
      <c r="B1334" s="2">
        <v>1.0</v>
      </c>
      <c r="C1334" s="4">
        <v>86.0</v>
      </c>
    </row>
    <row r="1335" ht="15.75" customHeight="1">
      <c r="A1335" s="6" t="str">
        <f t="shared" ref="A1335:A1338" si="267">A1334</f>
        <v>26E7FDE2XPvAibaEXe+RJ/Hp4D2y87uHxrAcmcm2</v>
      </c>
      <c r="B1335" s="2">
        <v>2.0</v>
      </c>
      <c r="C1335" s="4">
        <v>69.5</v>
      </c>
    </row>
    <row r="1336" ht="15.75" customHeight="1">
      <c r="A1336" s="6" t="str">
        <f t="shared" si="267"/>
        <v>26E7FDE2XPvAibaEXe+RJ/Hp4D2y87uHxrAcmcm2</v>
      </c>
      <c r="B1336" s="2">
        <v>3.0</v>
      </c>
      <c r="C1336" s="4">
        <v>77.5</v>
      </c>
    </row>
    <row r="1337" ht="15.75" customHeight="1">
      <c r="A1337" s="6" t="str">
        <f t="shared" si="267"/>
        <v>26E7FDE2XPvAibaEXe+RJ/Hp4D2y87uHxrAcmcm2</v>
      </c>
      <c r="B1337" s="2">
        <v>4.0</v>
      </c>
      <c r="C1337" s="4">
        <v>75.5</v>
      </c>
    </row>
    <row r="1338" ht="15.75" customHeight="1">
      <c r="A1338" s="7" t="str">
        <f t="shared" si="267"/>
        <v>26E7FDE2XPvAibaEXe+RJ/Hp4D2y87uHxrAcmcm2</v>
      </c>
      <c r="B1338" s="2">
        <v>5.0</v>
      </c>
      <c r="C1338" s="4">
        <v>53.0</v>
      </c>
    </row>
    <row r="1339" ht="15.75" customHeight="1">
      <c r="A1339" s="3" t="s">
        <v>270</v>
      </c>
      <c r="B1339" s="2">
        <v>1.0</v>
      </c>
      <c r="C1339" s="4">
        <v>83.5</v>
      </c>
    </row>
    <row r="1340" ht="15.75" customHeight="1">
      <c r="A1340" s="6" t="str">
        <f t="shared" ref="A1340:A1344" si="268">A1339</f>
        <v>2706FC95XPvAibaEXe9KG2OR8ZVK3rHpLH3OxKa9</v>
      </c>
      <c r="B1340" s="2">
        <v>2.0</v>
      </c>
      <c r="C1340" s="4">
        <v>67.5</v>
      </c>
    </row>
    <row r="1341" ht="15.75" customHeight="1">
      <c r="A1341" s="6" t="str">
        <f t="shared" si="268"/>
        <v>2706FC95XPvAibaEXe9KG2OR8ZVK3rHpLH3OxKa9</v>
      </c>
      <c r="B1341" s="2">
        <v>3.0</v>
      </c>
      <c r="C1341" s="4">
        <v>85.0</v>
      </c>
    </row>
    <row r="1342" ht="15.75" customHeight="1">
      <c r="A1342" s="6" t="str">
        <f t="shared" si="268"/>
        <v>2706FC95XPvAibaEXe9KG2OR8ZVK3rHpLH3OxKa9</v>
      </c>
      <c r="B1342" s="2">
        <v>4.0</v>
      </c>
      <c r="C1342" s="4">
        <v>77.0</v>
      </c>
    </row>
    <row r="1343" ht="15.75" customHeight="1">
      <c r="A1343" s="6" t="str">
        <f t="shared" si="268"/>
        <v>2706FC95XPvAibaEXe9KG2OR8ZVK3rHpLH3OxKa9</v>
      </c>
      <c r="B1343" s="2">
        <v>5.0</v>
      </c>
      <c r="C1343" s="4">
        <v>57.5</v>
      </c>
    </row>
    <row r="1344" ht="15.75" customHeight="1">
      <c r="A1344" s="7" t="str">
        <f t="shared" si="268"/>
        <v>2706FC95XPvAibaEXe9KG2OR8ZVK3rHpLH3OxKa9</v>
      </c>
      <c r="B1344" s="2">
        <v>6.0</v>
      </c>
      <c r="C1344" s="4">
        <v>58.0</v>
      </c>
    </row>
    <row r="1345" ht="15.75" customHeight="1">
      <c r="A1345" s="3" t="s">
        <v>271</v>
      </c>
      <c r="B1345" s="2">
        <v>1.0</v>
      </c>
      <c r="C1345" s="4">
        <v>94.0</v>
      </c>
    </row>
    <row r="1346" ht="15.75" customHeight="1">
      <c r="A1346" s="6" t="str">
        <f t="shared" ref="A1346:A1349" si="269">A1345</f>
        <v>270990B2XPvAibaEXe/yXiKgsgy0ssIlT09WGo+h</v>
      </c>
      <c r="B1346" s="2">
        <v>2.0</v>
      </c>
      <c r="C1346" s="4">
        <v>88.0</v>
      </c>
    </row>
    <row r="1347" ht="15.75" customHeight="1">
      <c r="A1347" s="6" t="str">
        <f t="shared" si="269"/>
        <v>270990B2XPvAibaEXe/yXiKgsgy0ssIlT09WGo+h</v>
      </c>
      <c r="B1347" s="2">
        <v>3.0</v>
      </c>
      <c r="C1347" s="4">
        <v>82.0</v>
      </c>
    </row>
    <row r="1348" ht="15.75" customHeight="1">
      <c r="A1348" s="6" t="str">
        <f t="shared" si="269"/>
        <v>270990B2XPvAibaEXe/yXiKgsgy0ssIlT09WGo+h</v>
      </c>
      <c r="B1348" s="2">
        <v>4.0</v>
      </c>
      <c r="C1348" s="4">
        <v>73.5</v>
      </c>
    </row>
    <row r="1349" ht="15.75" customHeight="1">
      <c r="A1349" s="7" t="str">
        <f t="shared" si="269"/>
        <v>270990B2XPvAibaEXe/yXiKgsgy0ssIlT09WGo+h</v>
      </c>
      <c r="B1349" s="2">
        <v>5.0</v>
      </c>
      <c r="C1349" s="4">
        <v>73.0</v>
      </c>
    </row>
    <row r="1350" ht="15.75" customHeight="1">
      <c r="A1350" s="3" t="s">
        <v>272</v>
      </c>
      <c r="B1350" s="2">
        <v>1.0</v>
      </c>
      <c r="C1350" s="4">
        <v>85.5</v>
      </c>
    </row>
    <row r="1351" ht="15.75" customHeight="1">
      <c r="A1351" s="6" t="str">
        <f t="shared" ref="A1351:A1355" si="270">A1350</f>
        <v>271545D2XPvAibaEXe9/su+qLcYDMqX5LRATm4Zu</v>
      </c>
      <c r="B1351" s="2">
        <v>2.0</v>
      </c>
      <c r="C1351" s="4">
        <v>91.5</v>
      </c>
    </row>
    <row r="1352" ht="15.75" customHeight="1">
      <c r="A1352" s="6" t="str">
        <f t="shared" si="270"/>
        <v>271545D2XPvAibaEXe9/su+qLcYDMqX5LRATm4Zu</v>
      </c>
      <c r="B1352" s="2">
        <v>3.0</v>
      </c>
      <c r="C1352" s="4">
        <v>74.5</v>
      </c>
    </row>
    <row r="1353" ht="15.75" customHeight="1">
      <c r="A1353" s="6" t="str">
        <f t="shared" si="270"/>
        <v>271545D2XPvAibaEXe9/su+qLcYDMqX5LRATm4Zu</v>
      </c>
      <c r="B1353" s="2">
        <v>4.0</v>
      </c>
      <c r="C1353" s="4">
        <v>65.0</v>
      </c>
    </row>
    <row r="1354" ht="15.75" customHeight="1">
      <c r="A1354" s="6" t="str">
        <f t="shared" si="270"/>
        <v>271545D2XPvAibaEXe9/su+qLcYDMqX5LRATm4Zu</v>
      </c>
      <c r="B1354" s="2">
        <v>5.0</v>
      </c>
      <c r="C1354" s="4">
        <v>75.0</v>
      </c>
    </row>
    <row r="1355" ht="15.75" customHeight="1">
      <c r="A1355" s="7" t="str">
        <f t="shared" si="270"/>
        <v>271545D2XPvAibaEXe9/su+qLcYDMqX5LRATm4Zu</v>
      </c>
      <c r="B1355" s="2">
        <v>6.0</v>
      </c>
      <c r="C1355" s="4">
        <v>65.0</v>
      </c>
    </row>
    <row r="1356" ht="15.75" customHeight="1">
      <c r="A1356" s="3" t="s">
        <v>273</v>
      </c>
      <c r="B1356" s="2">
        <v>1.0</v>
      </c>
      <c r="C1356" s="4">
        <v>69.0</v>
      </c>
    </row>
    <row r="1357" ht="15.75" customHeight="1">
      <c r="A1357" s="6" t="str">
        <f t="shared" ref="A1357:A1362" si="271">A1356</f>
        <v>271E1C78XPvAibaEXe9mCnb3+Zz/PczZ4KkugInl</v>
      </c>
      <c r="B1357" s="2">
        <v>2.0</v>
      </c>
      <c r="C1357" s="4">
        <v>77.5</v>
      </c>
    </row>
    <row r="1358" ht="15.75" customHeight="1">
      <c r="A1358" s="6" t="str">
        <f t="shared" si="271"/>
        <v>271E1C78XPvAibaEXe9mCnb3+Zz/PczZ4KkugInl</v>
      </c>
      <c r="B1358" s="2">
        <v>3.0</v>
      </c>
      <c r="C1358" s="4">
        <v>70.0</v>
      </c>
    </row>
    <row r="1359" ht="15.75" customHeight="1">
      <c r="A1359" s="6" t="str">
        <f t="shared" si="271"/>
        <v>271E1C78XPvAibaEXe9mCnb3+Zz/PczZ4KkugInl</v>
      </c>
      <c r="B1359" s="2">
        <v>4.0</v>
      </c>
      <c r="C1359" s="4">
        <v>80.0</v>
      </c>
    </row>
    <row r="1360" ht="15.75" customHeight="1">
      <c r="A1360" s="6" t="str">
        <f t="shared" si="271"/>
        <v>271E1C78XPvAibaEXe9mCnb3+Zz/PczZ4KkugInl</v>
      </c>
      <c r="B1360" s="2">
        <v>5.0</v>
      </c>
      <c r="C1360" s="4">
        <v>67.5</v>
      </c>
    </row>
    <row r="1361" ht="15.75" customHeight="1">
      <c r="A1361" s="6" t="str">
        <f t="shared" si="271"/>
        <v>271E1C78XPvAibaEXe9mCnb3+Zz/PczZ4KkugInl</v>
      </c>
      <c r="B1361" s="2">
        <v>6.0</v>
      </c>
      <c r="C1361" s="4">
        <v>50.0</v>
      </c>
    </row>
    <row r="1362" ht="15.75" customHeight="1">
      <c r="A1362" s="7" t="str">
        <f t="shared" si="271"/>
        <v>271E1C78XPvAibaEXe9mCnb3+Zz/PczZ4KkugInl</v>
      </c>
      <c r="B1362" s="2">
        <v>7.0</v>
      </c>
      <c r="C1362" s="4">
        <v>53.0</v>
      </c>
    </row>
    <row r="1363" ht="15.75" customHeight="1">
      <c r="A1363" s="3" t="s">
        <v>274</v>
      </c>
      <c r="B1363" s="2">
        <v>1.0</v>
      </c>
      <c r="C1363" s="4">
        <v>91.0</v>
      </c>
    </row>
    <row r="1364" ht="15.75" customHeight="1">
      <c r="A1364" s="6" t="str">
        <f t="shared" ref="A1364:A1368" si="272">A1363</f>
        <v>275A4E2AXPvAibaEXe/iDuY0411CJlnz8HbavnWp</v>
      </c>
      <c r="B1364" s="2">
        <v>2.0</v>
      </c>
      <c r="C1364" s="4">
        <v>77.5</v>
      </c>
    </row>
    <row r="1365" ht="15.75" customHeight="1">
      <c r="A1365" s="6" t="str">
        <f t="shared" si="272"/>
        <v>275A4E2AXPvAibaEXe/iDuY0411CJlnz8HbavnWp</v>
      </c>
      <c r="B1365" s="2">
        <v>3.0</v>
      </c>
      <c r="C1365" s="4">
        <v>66.0</v>
      </c>
    </row>
    <row r="1366" ht="15.75" customHeight="1">
      <c r="A1366" s="6" t="str">
        <f t="shared" si="272"/>
        <v>275A4E2AXPvAibaEXe/iDuY0411CJlnz8HbavnWp</v>
      </c>
      <c r="B1366" s="2">
        <v>4.0</v>
      </c>
      <c r="C1366" s="4">
        <v>73.0</v>
      </c>
    </row>
    <row r="1367" ht="15.75" customHeight="1">
      <c r="A1367" s="6" t="str">
        <f t="shared" si="272"/>
        <v>275A4E2AXPvAibaEXe/iDuY0411CJlnz8HbavnWp</v>
      </c>
      <c r="B1367" s="2">
        <v>5.0</v>
      </c>
      <c r="C1367" s="4">
        <v>70.0</v>
      </c>
    </row>
    <row r="1368" ht="15.75" customHeight="1">
      <c r="A1368" s="7" t="str">
        <f t="shared" si="272"/>
        <v>275A4E2AXPvAibaEXe/iDuY0411CJlnz8HbavnWp</v>
      </c>
      <c r="B1368" s="2">
        <v>6.0</v>
      </c>
      <c r="C1368" s="4">
        <v>50.0</v>
      </c>
    </row>
    <row r="1369" ht="15.75" customHeight="1">
      <c r="A1369" s="3" t="s">
        <v>275</v>
      </c>
      <c r="B1369" s="2">
        <v>1.0</v>
      </c>
      <c r="C1369" s="4">
        <v>73.5</v>
      </c>
    </row>
    <row r="1370" ht="15.75" customHeight="1">
      <c r="A1370" s="6" t="str">
        <f t="shared" ref="A1370:A1373" si="273">A1369</f>
        <v>27C73C4CXPvAibaEXe83V/kFvw2bBek/NsGNfC2g</v>
      </c>
      <c r="B1370" s="2">
        <v>2.0</v>
      </c>
      <c r="C1370" s="4">
        <v>78.0</v>
      </c>
    </row>
    <row r="1371" ht="15.75" customHeight="1">
      <c r="A1371" s="6" t="str">
        <f t="shared" si="273"/>
        <v>27C73C4CXPvAibaEXe83V/kFvw2bBek/NsGNfC2g</v>
      </c>
      <c r="B1371" s="2">
        <v>3.0</v>
      </c>
      <c r="C1371" s="4">
        <v>74.5</v>
      </c>
    </row>
    <row r="1372" ht="15.75" customHeight="1">
      <c r="A1372" s="6" t="str">
        <f t="shared" si="273"/>
        <v>27C73C4CXPvAibaEXe83V/kFvw2bBek/NsGNfC2g</v>
      </c>
      <c r="B1372" s="2">
        <v>4.0</v>
      </c>
      <c r="C1372" s="4">
        <v>46.5</v>
      </c>
    </row>
    <row r="1373" ht="15.75" customHeight="1">
      <c r="A1373" s="7" t="str">
        <f t="shared" si="273"/>
        <v>27C73C4CXPvAibaEXe83V/kFvw2bBek/NsGNfC2g</v>
      </c>
      <c r="B1373" s="2">
        <v>5.0</v>
      </c>
      <c r="C1373" s="4">
        <v>79.0</v>
      </c>
    </row>
    <row r="1374" ht="15.75" customHeight="1">
      <c r="A1374" s="3" t="s">
        <v>276</v>
      </c>
      <c r="B1374" s="2">
        <v>1.0</v>
      </c>
      <c r="C1374" s="4">
        <v>82.0</v>
      </c>
    </row>
    <row r="1375" ht="15.75" customHeight="1">
      <c r="A1375" s="6" t="str">
        <f t="shared" ref="A1375:A1378" si="274">A1374</f>
        <v>2827D079XPvAibaEXe+zCbAzes7YilbHK0cAkz5A</v>
      </c>
      <c r="B1375" s="2">
        <v>2.0</v>
      </c>
      <c r="C1375" s="4">
        <v>73.5</v>
      </c>
    </row>
    <row r="1376" ht="15.75" customHeight="1">
      <c r="A1376" s="6" t="str">
        <f t="shared" si="274"/>
        <v>2827D079XPvAibaEXe+zCbAzes7YilbHK0cAkz5A</v>
      </c>
      <c r="B1376" s="2">
        <v>3.0</v>
      </c>
      <c r="C1376" s="4">
        <v>85.5</v>
      </c>
    </row>
    <row r="1377" ht="15.75" customHeight="1">
      <c r="A1377" s="6" t="str">
        <f t="shared" si="274"/>
        <v>2827D079XPvAibaEXe+zCbAzes7YilbHK0cAkz5A</v>
      </c>
      <c r="B1377" s="2">
        <v>4.0</v>
      </c>
      <c r="C1377" s="4">
        <v>88.0</v>
      </c>
    </row>
    <row r="1378" ht="15.75" customHeight="1">
      <c r="A1378" s="7" t="str">
        <f t="shared" si="274"/>
        <v>2827D079XPvAibaEXe+zCbAzes7YilbHK0cAkz5A</v>
      </c>
      <c r="B1378" s="2">
        <v>5.0</v>
      </c>
      <c r="C1378" s="4">
        <v>69.0</v>
      </c>
    </row>
    <row r="1379" ht="15.75" customHeight="1">
      <c r="A1379" s="3" t="s">
        <v>277</v>
      </c>
      <c r="B1379" s="2">
        <v>1.0</v>
      </c>
      <c r="C1379" s="4">
        <v>76.5</v>
      </c>
    </row>
    <row r="1380" ht="15.75" customHeight="1">
      <c r="A1380" s="6" t="str">
        <f t="shared" ref="A1380:A1382" si="275">A1379</f>
        <v>283D4053XPvAibaEXe/WTR5UGsYutNLeR8bf2KAJ</v>
      </c>
      <c r="B1380" s="2">
        <v>2.0</v>
      </c>
      <c r="C1380" s="4">
        <v>97.5</v>
      </c>
    </row>
    <row r="1381" ht="15.75" customHeight="1">
      <c r="A1381" s="6" t="str">
        <f t="shared" si="275"/>
        <v>283D4053XPvAibaEXe/WTR5UGsYutNLeR8bf2KAJ</v>
      </c>
      <c r="B1381" s="2">
        <v>3.0</v>
      </c>
      <c r="C1381" s="4">
        <v>92.5</v>
      </c>
    </row>
    <row r="1382" ht="15.75" customHeight="1">
      <c r="A1382" s="7" t="str">
        <f t="shared" si="275"/>
        <v>283D4053XPvAibaEXe/WTR5UGsYutNLeR8bf2KAJ</v>
      </c>
      <c r="B1382" s="2">
        <v>4.0</v>
      </c>
      <c r="C1382" s="4">
        <v>100.0</v>
      </c>
    </row>
    <row r="1383" ht="15.75" customHeight="1">
      <c r="A1383" s="3" t="s">
        <v>278</v>
      </c>
      <c r="B1383" s="2">
        <v>1.0</v>
      </c>
      <c r="C1383" s="4">
        <v>85.5</v>
      </c>
    </row>
    <row r="1384" ht="15.75" customHeight="1">
      <c r="A1384" s="6" t="str">
        <f t="shared" ref="A1384:A1387" si="276">A1383</f>
        <v>2842B3D8XPvAibaEXe8VdV75E6kcrtW4E4BntvYI</v>
      </c>
      <c r="B1384" s="2">
        <v>2.0</v>
      </c>
      <c r="C1384" s="4">
        <v>99.0</v>
      </c>
    </row>
    <row r="1385" ht="15.75" customHeight="1">
      <c r="A1385" s="6" t="str">
        <f t="shared" si="276"/>
        <v>2842B3D8XPvAibaEXe8VdV75E6kcrtW4E4BntvYI</v>
      </c>
      <c r="B1385" s="2">
        <v>3.0</v>
      </c>
      <c r="C1385" s="4">
        <v>85.0</v>
      </c>
    </row>
    <row r="1386" ht="15.75" customHeight="1">
      <c r="A1386" s="6" t="str">
        <f t="shared" si="276"/>
        <v>2842B3D8XPvAibaEXe8VdV75E6kcrtW4E4BntvYI</v>
      </c>
      <c r="B1386" s="2">
        <v>4.0</v>
      </c>
      <c r="C1386" s="4">
        <v>82.5</v>
      </c>
    </row>
    <row r="1387" ht="15.75" customHeight="1">
      <c r="A1387" s="7" t="str">
        <f t="shared" si="276"/>
        <v>2842B3D8XPvAibaEXe8VdV75E6kcrtW4E4BntvYI</v>
      </c>
      <c r="B1387" s="2">
        <v>5.0</v>
      </c>
      <c r="C1387" s="4">
        <v>60.0</v>
      </c>
    </row>
    <row r="1388" ht="15.75" customHeight="1">
      <c r="A1388" s="3" t="s">
        <v>279</v>
      </c>
      <c r="B1388" s="2">
        <v>1.0</v>
      </c>
      <c r="C1388" s="4">
        <v>86.5</v>
      </c>
    </row>
    <row r="1389" ht="15.75" customHeight="1">
      <c r="A1389" s="6" t="str">
        <f t="shared" ref="A1389:A1393" si="277">A1388</f>
        <v>28807FE1XPvAibaEXe8k9aD0YXzUPpNUUND3x7rK</v>
      </c>
      <c r="B1389" s="2">
        <v>2.0</v>
      </c>
      <c r="C1389" s="4">
        <v>87.0</v>
      </c>
    </row>
    <row r="1390" ht="15.75" customHeight="1">
      <c r="A1390" s="6" t="str">
        <f t="shared" si="277"/>
        <v>28807FE1XPvAibaEXe8k9aD0YXzUPpNUUND3x7rK</v>
      </c>
      <c r="B1390" s="2">
        <v>3.0</v>
      </c>
      <c r="C1390" s="4">
        <v>52.0</v>
      </c>
    </row>
    <row r="1391" ht="15.75" customHeight="1">
      <c r="A1391" s="6" t="str">
        <f t="shared" si="277"/>
        <v>28807FE1XPvAibaEXe8k9aD0YXzUPpNUUND3x7rK</v>
      </c>
      <c r="B1391" s="2">
        <v>4.0</v>
      </c>
      <c r="C1391" s="4">
        <v>76.5</v>
      </c>
    </row>
    <row r="1392" ht="15.75" customHeight="1">
      <c r="A1392" s="6" t="str">
        <f t="shared" si="277"/>
        <v>28807FE1XPvAibaEXe8k9aD0YXzUPpNUUND3x7rK</v>
      </c>
      <c r="B1392" s="2">
        <v>5.0</v>
      </c>
      <c r="C1392" s="4">
        <v>82.5</v>
      </c>
    </row>
    <row r="1393" ht="15.75" customHeight="1">
      <c r="A1393" s="7" t="str">
        <f t="shared" si="277"/>
        <v>28807FE1XPvAibaEXe8k9aD0YXzUPpNUUND3x7rK</v>
      </c>
      <c r="B1393" s="2">
        <v>6.0</v>
      </c>
      <c r="C1393" s="4">
        <v>65.0</v>
      </c>
    </row>
    <row r="1394" ht="15.75" customHeight="1">
      <c r="A1394" s="3" t="s">
        <v>280</v>
      </c>
      <c r="B1394" s="2">
        <v>1.0</v>
      </c>
      <c r="C1394" s="4">
        <v>67.0</v>
      </c>
    </row>
    <row r="1395" ht="15.75" customHeight="1">
      <c r="A1395" s="6" t="str">
        <f t="shared" ref="A1395:A1399" si="278">A1394</f>
        <v>28A90BB1XPvAibaEXe/1obfbwrsd54YNWSleaWUM</v>
      </c>
      <c r="B1395" s="2">
        <v>2.0</v>
      </c>
      <c r="C1395" s="4">
        <v>62.5</v>
      </c>
    </row>
    <row r="1396" ht="15.75" customHeight="1">
      <c r="A1396" s="6" t="str">
        <f t="shared" si="278"/>
        <v>28A90BB1XPvAibaEXe/1obfbwrsd54YNWSleaWUM</v>
      </c>
      <c r="B1396" s="2">
        <v>3.0</v>
      </c>
      <c r="C1396" s="4">
        <v>40.0</v>
      </c>
    </row>
    <row r="1397" ht="15.75" customHeight="1">
      <c r="A1397" s="6" t="str">
        <f t="shared" si="278"/>
        <v>28A90BB1XPvAibaEXe/1obfbwrsd54YNWSleaWUM</v>
      </c>
      <c r="B1397" s="2">
        <v>4.0</v>
      </c>
      <c r="C1397" s="4">
        <v>75.5</v>
      </c>
    </row>
    <row r="1398" ht="15.75" customHeight="1">
      <c r="A1398" s="6" t="str">
        <f t="shared" si="278"/>
        <v>28A90BB1XPvAibaEXe/1obfbwrsd54YNWSleaWUM</v>
      </c>
      <c r="B1398" s="2">
        <v>5.0</v>
      </c>
      <c r="C1398" s="4">
        <v>70.0</v>
      </c>
    </row>
    <row r="1399" ht="15.75" customHeight="1">
      <c r="A1399" s="7" t="str">
        <f t="shared" si="278"/>
        <v>28A90BB1XPvAibaEXe/1obfbwrsd54YNWSleaWUM</v>
      </c>
      <c r="B1399" s="2">
        <v>6.0</v>
      </c>
      <c r="C1399" s="4">
        <v>75.0</v>
      </c>
    </row>
    <row r="1400" ht="15.75" customHeight="1">
      <c r="A1400" s="3" t="s">
        <v>281</v>
      </c>
      <c r="B1400" s="2">
        <v>1.0</v>
      </c>
      <c r="C1400" s="4">
        <v>67.5</v>
      </c>
    </row>
    <row r="1401" ht="15.75" customHeight="1">
      <c r="A1401" s="6" t="str">
        <f t="shared" ref="A1401:A1405" si="279">A1400</f>
        <v>28C6D42AXPvAibaEXe/S5mChdnrLmzLOZjAdbd+w</v>
      </c>
      <c r="B1401" s="2">
        <v>2.0</v>
      </c>
      <c r="C1401" s="4">
        <v>61.0</v>
      </c>
    </row>
    <row r="1402" ht="15.75" customHeight="1">
      <c r="A1402" s="6" t="str">
        <f t="shared" si="279"/>
        <v>28C6D42AXPvAibaEXe/S5mChdnrLmzLOZjAdbd+w</v>
      </c>
      <c r="B1402" s="2">
        <v>3.0</v>
      </c>
      <c r="C1402" s="4">
        <v>60.0</v>
      </c>
    </row>
    <row r="1403" ht="15.75" customHeight="1">
      <c r="A1403" s="6" t="str">
        <f t="shared" si="279"/>
        <v>28C6D42AXPvAibaEXe/S5mChdnrLmzLOZjAdbd+w</v>
      </c>
      <c r="B1403" s="2">
        <v>4.0</v>
      </c>
      <c r="C1403" s="4">
        <v>72.5</v>
      </c>
    </row>
    <row r="1404" ht="15.75" customHeight="1">
      <c r="A1404" s="6" t="str">
        <f t="shared" si="279"/>
        <v>28C6D42AXPvAibaEXe/S5mChdnrLmzLOZjAdbd+w</v>
      </c>
      <c r="B1404" s="2">
        <v>5.0</v>
      </c>
      <c r="C1404" s="4">
        <v>64.0</v>
      </c>
    </row>
    <row r="1405" ht="15.75" customHeight="1">
      <c r="A1405" s="7" t="str">
        <f t="shared" si="279"/>
        <v>28C6D42AXPvAibaEXe/S5mChdnrLmzLOZjAdbd+w</v>
      </c>
      <c r="B1405" s="2">
        <v>6.0</v>
      </c>
      <c r="C1405" s="4">
        <v>50.0</v>
      </c>
    </row>
    <row r="1406" ht="15.75" customHeight="1">
      <c r="A1406" s="3" t="s">
        <v>282</v>
      </c>
      <c r="B1406" s="2">
        <v>1.0</v>
      </c>
      <c r="C1406" s="4">
        <v>68.5</v>
      </c>
    </row>
    <row r="1407" ht="15.75" customHeight="1">
      <c r="A1407" s="6" t="str">
        <f t="shared" ref="A1407:A1410" si="280">A1406</f>
        <v>28E48F0BXPvAibaEXe+Y2Dmraxe1iZnkzf6f17wP</v>
      </c>
      <c r="B1407" s="2">
        <v>2.0</v>
      </c>
      <c r="C1407" s="4">
        <v>80.0</v>
      </c>
    </row>
    <row r="1408" ht="15.75" customHeight="1">
      <c r="A1408" s="6" t="str">
        <f t="shared" si="280"/>
        <v>28E48F0BXPvAibaEXe+Y2Dmraxe1iZnkzf6f17wP</v>
      </c>
      <c r="B1408" s="2">
        <v>3.0</v>
      </c>
      <c r="C1408" s="4">
        <v>76.5</v>
      </c>
    </row>
    <row r="1409" ht="15.75" customHeight="1">
      <c r="A1409" s="6" t="str">
        <f t="shared" si="280"/>
        <v>28E48F0BXPvAibaEXe+Y2Dmraxe1iZnkzf6f17wP</v>
      </c>
      <c r="B1409" s="2">
        <v>4.0</v>
      </c>
      <c r="C1409" s="4">
        <v>92.5</v>
      </c>
    </row>
    <row r="1410" ht="15.75" customHeight="1">
      <c r="A1410" s="7" t="str">
        <f t="shared" si="280"/>
        <v>28E48F0BXPvAibaEXe+Y2Dmraxe1iZnkzf6f17wP</v>
      </c>
      <c r="B1410" s="2">
        <v>5.0</v>
      </c>
      <c r="C1410" s="4">
        <v>88.0</v>
      </c>
    </row>
    <row r="1411" ht="15.75" customHeight="1">
      <c r="A1411" s="3" t="s">
        <v>283</v>
      </c>
      <c r="B1411" s="2">
        <v>1.0</v>
      </c>
      <c r="C1411" s="4">
        <v>86.0</v>
      </c>
    </row>
    <row r="1412" ht="15.75" customHeight="1">
      <c r="A1412" s="6" t="str">
        <f t="shared" ref="A1412:A1415" si="281">A1411</f>
        <v>29026B5FXPvAibaEXe+y4Ivhjp8Sxrc1fKZ69ukD</v>
      </c>
      <c r="B1412" s="2">
        <v>2.0</v>
      </c>
      <c r="C1412" s="4">
        <v>89.0</v>
      </c>
    </row>
    <row r="1413" ht="15.75" customHeight="1">
      <c r="A1413" s="6" t="str">
        <f t="shared" si="281"/>
        <v>29026B5FXPvAibaEXe+y4Ivhjp8Sxrc1fKZ69ukD</v>
      </c>
      <c r="B1413" s="2">
        <v>3.0</v>
      </c>
      <c r="C1413" s="4">
        <v>82.0</v>
      </c>
    </row>
    <row r="1414" ht="15.75" customHeight="1">
      <c r="A1414" s="6" t="str">
        <f t="shared" si="281"/>
        <v>29026B5FXPvAibaEXe+y4Ivhjp8Sxrc1fKZ69ukD</v>
      </c>
      <c r="B1414" s="2">
        <v>4.0</v>
      </c>
      <c r="C1414" s="4">
        <v>64.5</v>
      </c>
    </row>
    <row r="1415" ht="15.75" customHeight="1">
      <c r="A1415" s="7" t="str">
        <f t="shared" si="281"/>
        <v>29026B5FXPvAibaEXe+y4Ivhjp8Sxrc1fKZ69ukD</v>
      </c>
      <c r="B1415" s="2">
        <v>5.0</v>
      </c>
      <c r="C1415" s="4">
        <v>60.0</v>
      </c>
    </row>
    <row r="1416" ht="15.75" customHeight="1">
      <c r="A1416" s="3" t="s">
        <v>284</v>
      </c>
      <c r="B1416" s="2">
        <v>1.0</v>
      </c>
      <c r="C1416" s="4">
        <v>99.0</v>
      </c>
    </row>
    <row r="1417" ht="15.75" customHeight="1">
      <c r="A1417" s="6" t="str">
        <f t="shared" ref="A1417:A1420" si="282">A1416</f>
        <v>29046716XPvAibaEXe83V/kFvw2bBR3WiVsBjF7n</v>
      </c>
      <c r="B1417" s="2">
        <v>2.0</v>
      </c>
      <c r="C1417" s="4">
        <v>96.0</v>
      </c>
    </row>
    <row r="1418" ht="15.75" customHeight="1">
      <c r="A1418" s="6" t="str">
        <f t="shared" si="282"/>
        <v>29046716XPvAibaEXe83V/kFvw2bBR3WiVsBjF7n</v>
      </c>
      <c r="B1418" s="2">
        <v>3.0</v>
      </c>
      <c r="C1418" s="4">
        <v>90.5</v>
      </c>
    </row>
    <row r="1419" ht="15.75" customHeight="1">
      <c r="A1419" s="6" t="str">
        <f t="shared" si="282"/>
        <v>29046716XPvAibaEXe83V/kFvw2bBR3WiVsBjF7n</v>
      </c>
      <c r="B1419" s="2">
        <v>4.0</v>
      </c>
      <c r="C1419" s="4">
        <v>75.0</v>
      </c>
    </row>
    <row r="1420" ht="15.75" customHeight="1">
      <c r="A1420" s="7" t="str">
        <f t="shared" si="282"/>
        <v>29046716XPvAibaEXe83V/kFvw2bBR3WiVsBjF7n</v>
      </c>
      <c r="B1420" s="2">
        <v>5.0</v>
      </c>
      <c r="C1420" s="4">
        <v>68.0</v>
      </c>
    </row>
    <row r="1421" ht="15.75" customHeight="1">
      <c r="A1421" s="3" t="s">
        <v>285</v>
      </c>
      <c r="B1421" s="2">
        <v>1.0</v>
      </c>
      <c r="C1421" s="4">
        <v>81.0</v>
      </c>
    </row>
    <row r="1422" ht="15.75" customHeight="1">
      <c r="A1422" s="6" t="str">
        <f t="shared" ref="A1422:A1425" si="283">A1421</f>
        <v>29297150XPvAibaEXe86krjHGvaiWzz9rU2gYi/y</v>
      </c>
      <c r="B1422" s="2">
        <v>2.0</v>
      </c>
      <c r="C1422" s="4">
        <v>74.5</v>
      </c>
    </row>
    <row r="1423" ht="15.75" customHeight="1">
      <c r="A1423" s="6" t="str">
        <f t="shared" si="283"/>
        <v>29297150XPvAibaEXe86krjHGvaiWzz9rU2gYi/y</v>
      </c>
      <c r="B1423" s="2">
        <v>3.0</v>
      </c>
      <c r="C1423" s="4">
        <v>79.0</v>
      </c>
    </row>
    <row r="1424" ht="15.75" customHeight="1">
      <c r="A1424" s="6" t="str">
        <f t="shared" si="283"/>
        <v>29297150XPvAibaEXe86krjHGvaiWzz9rU2gYi/y</v>
      </c>
      <c r="B1424" s="2">
        <v>4.0</v>
      </c>
      <c r="C1424" s="4">
        <v>85.0</v>
      </c>
    </row>
    <row r="1425" ht="15.75" customHeight="1">
      <c r="A1425" s="7" t="str">
        <f t="shared" si="283"/>
        <v>29297150XPvAibaEXe86krjHGvaiWzz9rU2gYi/y</v>
      </c>
      <c r="B1425" s="2">
        <v>5.0</v>
      </c>
      <c r="C1425" s="4">
        <v>65.0</v>
      </c>
    </row>
    <row r="1426" ht="15.75" customHeight="1">
      <c r="A1426" s="3" t="s">
        <v>286</v>
      </c>
      <c r="B1426" s="2">
        <v>1.0</v>
      </c>
      <c r="C1426" s="4">
        <v>80.5</v>
      </c>
    </row>
    <row r="1427" ht="15.75" customHeight="1">
      <c r="A1427" s="6" t="str">
        <f t="shared" ref="A1427:A1430" si="284">A1426</f>
        <v>292A16A3XPvAibaEXe/FejQN8/S5fLl7v93zX8+w</v>
      </c>
      <c r="B1427" s="2">
        <v>2.0</v>
      </c>
      <c r="C1427" s="4">
        <v>92.5</v>
      </c>
    </row>
    <row r="1428" ht="15.75" customHeight="1">
      <c r="A1428" s="6" t="str">
        <f t="shared" si="284"/>
        <v>292A16A3XPvAibaEXe/FejQN8/S5fLl7v93zX8+w</v>
      </c>
      <c r="B1428" s="2">
        <v>3.0</v>
      </c>
      <c r="C1428" s="4">
        <v>92.0</v>
      </c>
    </row>
    <row r="1429" ht="15.75" customHeight="1">
      <c r="A1429" s="6" t="str">
        <f t="shared" si="284"/>
        <v>292A16A3XPvAibaEXe/FejQN8/S5fLl7v93zX8+w</v>
      </c>
      <c r="B1429" s="2">
        <v>4.0</v>
      </c>
      <c r="C1429" s="4">
        <v>82.0</v>
      </c>
    </row>
    <row r="1430" ht="15.75" customHeight="1">
      <c r="A1430" s="7" t="str">
        <f t="shared" si="284"/>
        <v>292A16A3XPvAibaEXe/FejQN8/S5fLl7v93zX8+w</v>
      </c>
      <c r="B1430" s="2">
        <v>5.0</v>
      </c>
      <c r="C1430" s="4">
        <v>70.0</v>
      </c>
    </row>
    <row r="1431" ht="15.75" customHeight="1">
      <c r="A1431" s="3" t="s">
        <v>287</v>
      </c>
      <c r="B1431" s="2">
        <v>1.0</v>
      </c>
      <c r="C1431" s="4">
        <v>95.0</v>
      </c>
    </row>
    <row r="1432" ht="15.75" customHeight="1">
      <c r="A1432" s="6" t="str">
        <f t="shared" ref="A1432:A1434" si="285">A1431</f>
        <v>29397256XPvAibaEXe/pmLsWv14ojGsWCnxESKnY</v>
      </c>
      <c r="B1432" s="2">
        <v>2.0</v>
      </c>
      <c r="C1432" s="4">
        <v>92.5</v>
      </c>
    </row>
    <row r="1433" ht="15.75" customHeight="1">
      <c r="A1433" s="6" t="str">
        <f t="shared" si="285"/>
        <v>29397256XPvAibaEXe/pmLsWv14ojGsWCnxESKnY</v>
      </c>
      <c r="B1433" s="2">
        <v>3.0</v>
      </c>
      <c r="C1433" s="4">
        <v>89.5</v>
      </c>
    </row>
    <row r="1434" ht="15.75" customHeight="1">
      <c r="A1434" s="7" t="str">
        <f t="shared" si="285"/>
        <v>29397256XPvAibaEXe/pmLsWv14ojGsWCnxESKnY</v>
      </c>
      <c r="B1434" s="2">
        <v>4.0</v>
      </c>
      <c r="C1434" s="4">
        <v>74.0</v>
      </c>
    </row>
    <row r="1435" ht="15.75" customHeight="1">
      <c r="A1435" s="3" t="s">
        <v>288</v>
      </c>
      <c r="B1435" s="2">
        <v>1.0</v>
      </c>
      <c r="C1435" s="4">
        <v>87.0</v>
      </c>
    </row>
    <row r="1436" ht="15.75" customHeight="1">
      <c r="A1436" s="6" t="str">
        <f t="shared" ref="A1436:A1438" si="286">A1435</f>
        <v>29430069XPvAibaEXe+TFgEDwYNnvUaz/ItEjR3K</v>
      </c>
      <c r="B1436" s="2">
        <v>2.0</v>
      </c>
      <c r="C1436" s="4">
        <v>81.0</v>
      </c>
    </row>
    <row r="1437" ht="15.75" customHeight="1">
      <c r="A1437" s="6" t="str">
        <f t="shared" si="286"/>
        <v>29430069XPvAibaEXe+TFgEDwYNnvUaz/ItEjR3K</v>
      </c>
      <c r="B1437" s="2">
        <v>3.0</v>
      </c>
      <c r="C1437" s="4">
        <v>77.5</v>
      </c>
    </row>
    <row r="1438" ht="15.75" customHeight="1">
      <c r="A1438" s="7" t="str">
        <f t="shared" si="286"/>
        <v>29430069XPvAibaEXe+TFgEDwYNnvUaz/ItEjR3K</v>
      </c>
      <c r="B1438" s="2">
        <v>4.0</v>
      </c>
      <c r="C1438" s="4">
        <v>69.0</v>
      </c>
    </row>
    <row r="1439" ht="15.75" customHeight="1">
      <c r="A1439" s="3" t="s">
        <v>289</v>
      </c>
      <c r="B1439" s="2">
        <v>1.0</v>
      </c>
      <c r="C1439" s="4">
        <v>88.0</v>
      </c>
    </row>
    <row r="1440" ht="15.75" customHeight="1">
      <c r="A1440" s="6" t="str">
        <f t="shared" ref="A1440:A1443" si="287">A1439</f>
        <v>2974F9D5XPvAibaEXe+lwq621ApacRtRVVgBsUrf</v>
      </c>
      <c r="B1440" s="2">
        <v>2.0</v>
      </c>
      <c r="C1440" s="4">
        <v>91.0</v>
      </c>
    </row>
    <row r="1441" ht="15.75" customHeight="1">
      <c r="A1441" s="6" t="str">
        <f t="shared" si="287"/>
        <v>2974F9D5XPvAibaEXe+lwq621ApacRtRVVgBsUrf</v>
      </c>
      <c r="B1441" s="2">
        <v>3.0</v>
      </c>
      <c r="C1441" s="4">
        <v>90.5</v>
      </c>
    </row>
    <row r="1442" ht="15.75" customHeight="1">
      <c r="A1442" s="6" t="str">
        <f t="shared" si="287"/>
        <v>2974F9D5XPvAibaEXe+lwq621ApacRtRVVgBsUrf</v>
      </c>
      <c r="B1442" s="2">
        <v>4.0</v>
      </c>
      <c r="C1442" s="4">
        <v>72.5</v>
      </c>
    </row>
    <row r="1443" ht="15.75" customHeight="1">
      <c r="A1443" s="7" t="str">
        <f t="shared" si="287"/>
        <v>2974F9D5XPvAibaEXe+lwq621ApacRtRVVgBsUrf</v>
      </c>
      <c r="B1443" s="2">
        <v>5.0</v>
      </c>
      <c r="C1443" s="4">
        <v>68.0</v>
      </c>
    </row>
    <row r="1444" ht="15.75" customHeight="1">
      <c r="A1444" s="3" t="s">
        <v>290</v>
      </c>
      <c r="B1444" s="2">
        <v>1.0</v>
      </c>
      <c r="C1444" s="4">
        <v>71.5</v>
      </c>
    </row>
    <row r="1445" ht="15.75" customHeight="1">
      <c r="A1445" s="6" t="str">
        <f t="shared" ref="A1445:A1448" si="288">A1444</f>
        <v>29DAC8E5XPvAibaEXe9iKIRwqei6/AabAAzMbpha</v>
      </c>
      <c r="B1445" s="2">
        <v>2.0</v>
      </c>
      <c r="C1445" s="4">
        <v>92.0</v>
      </c>
    </row>
    <row r="1446" ht="15.75" customHeight="1">
      <c r="A1446" s="6" t="str">
        <f t="shared" si="288"/>
        <v>29DAC8E5XPvAibaEXe9iKIRwqei6/AabAAzMbpha</v>
      </c>
      <c r="B1446" s="2">
        <v>3.0</v>
      </c>
      <c r="C1446" s="4">
        <v>86.5</v>
      </c>
    </row>
    <row r="1447" ht="15.75" customHeight="1">
      <c r="A1447" s="6" t="str">
        <f t="shared" si="288"/>
        <v>29DAC8E5XPvAibaEXe9iKIRwqei6/AabAAzMbpha</v>
      </c>
      <c r="B1447" s="2">
        <v>4.0</v>
      </c>
      <c r="C1447" s="4">
        <v>69.0</v>
      </c>
    </row>
    <row r="1448" ht="15.75" customHeight="1">
      <c r="A1448" s="7" t="str">
        <f t="shared" si="288"/>
        <v>29DAC8E5XPvAibaEXe9iKIRwqei6/AabAAzMbpha</v>
      </c>
      <c r="B1448" s="2">
        <v>5.0</v>
      </c>
      <c r="C1448" s="4">
        <v>57.0</v>
      </c>
    </row>
    <row r="1449" ht="15.75" customHeight="1">
      <c r="A1449" s="3" t="s">
        <v>291</v>
      </c>
      <c r="B1449" s="2">
        <v>1.0</v>
      </c>
      <c r="C1449" s="4">
        <v>68.0</v>
      </c>
    </row>
    <row r="1450" ht="15.75" customHeight="1">
      <c r="A1450" s="6" t="str">
        <f t="shared" ref="A1450:A1453" si="289">A1449</f>
        <v>2A1CE9C9XPvAibaEXe86ShnmDByrmwlM6+Yi6Z7F</v>
      </c>
      <c r="B1450" s="2">
        <v>2.0</v>
      </c>
      <c r="C1450" s="4">
        <v>85.0</v>
      </c>
    </row>
    <row r="1451" ht="15.75" customHeight="1">
      <c r="A1451" s="6" t="str">
        <f t="shared" si="289"/>
        <v>2A1CE9C9XPvAibaEXe86ShnmDByrmwlM6+Yi6Z7F</v>
      </c>
      <c r="B1451" s="2">
        <v>3.0</v>
      </c>
      <c r="C1451" s="4">
        <v>80.0</v>
      </c>
    </row>
    <row r="1452" ht="15.75" customHeight="1">
      <c r="A1452" s="6" t="str">
        <f t="shared" si="289"/>
        <v>2A1CE9C9XPvAibaEXe86ShnmDByrmwlM6+Yi6Z7F</v>
      </c>
      <c r="B1452" s="2">
        <v>4.0</v>
      </c>
      <c r="C1452" s="4">
        <v>86.0</v>
      </c>
    </row>
    <row r="1453" ht="15.75" customHeight="1">
      <c r="A1453" s="7" t="str">
        <f t="shared" si="289"/>
        <v>2A1CE9C9XPvAibaEXe86ShnmDByrmwlM6+Yi6Z7F</v>
      </c>
      <c r="B1453" s="2">
        <v>5.0</v>
      </c>
      <c r="C1453" s="4">
        <v>91.0</v>
      </c>
    </row>
    <row r="1454" ht="15.75" customHeight="1">
      <c r="A1454" s="3" t="s">
        <v>292</v>
      </c>
      <c r="B1454" s="2">
        <v>1.0</v>
      </c>
      <c r="C1454" s="4">
        <v>73.5</v>
      </c>
    </row>
    <row r="1455" ht="15.75" customHeight="1">
      <c r="A1455" s="6" t="str">
        <f t="shared" ref="A1455:A1458" si="290">A1454</f>
        <v>2A206F37XPvAibaEXe8e/5ryJ9YpuSLV/el+HbgI</v>
      </c>
      <c r="B1455" s="2">
        <v>2.0</v>
      </c>
      <c r="C1455" s="4">
        <v>81.5</v>
      </c>
    </row>
    <row r="1456" ht="15.75" customHeight="1">
      <c r="A1456" s="6" t="str">
        <f t="shared" si="290"/>
        <v>2A206F37XPvAibaEXe8e/5ryJ9YpuSLV/el+HbgI</v>
      </c>
      <c r="B1456" s="2">
        <v>3.0</v>
      </c>
      <c r="C1456" s="4">
        <v>76.5</v>
      </c>
    </row>
    <row r="1457" ht="15.75" customHeight="1">
      <c r="A1457" s="6" t="str">
        <f t="shared" si="290"/>
        <v>2A206F37XPvAibaEXe8e/5ryJ9YpuSLV/el+HbgI</v>
      </c>
      <c r="B1457" s="2">
        <v>4.0</v>
      </c>
      <c r="C1457" s="4">
        <v>80.0</v>
      </c>
    </row>
    <row r="1458" ht="15.75" customHeight="1">
      <c r="A1458" s="7" t="str">
        <f t="shared" si="290"/>
        <v>2A206F37XPvAibaEXe8e/5ryJ9YpuSLV/el+HbgI</v>
      </c>
      <c r="B1458" s="2">
        <v>5.0</v>
      </c>
      <c r="C1458" s="4">
        <v>68.0</v>
      </c>
    </row>
    <row r="1459" ht="15.75" customHeight="1">
      <c r="A1459" s="3" t="s">
        <v>293</v>
      </c>
      <c r="B1459" s="2">
        <v>1.0</v>
      </c>
      <c r="C1459" s="4">
        <v>97.5</v>
      </c>
    </row>
    <row r="1460" ht="15.75" customHeight="1">
      <c r="A1460" s="6" t="str">
        <f t="shared" ref="A1460:A1463" si="291">A1459</f>
        <v>2A253C75XPvAibaEXe+Ld9vP5I9+1sUkl9n3Th95</v>
      </c>
      <c r="B1460" s="2">
        <v>2.0</v>
      </c>
      <c r="C1460" s="4">
        <v>90.5</v>
      </c>
    </row>
    <row r="1461" ht="15.75" customHeight="1">
      <c r="A1461" s="6" t="str">
        <f t="shared" si="291"/>
        <v>2A253C75XPvAibaEXe+Ld9vP5I9+1sUkl9n3Th95</v>
      </c>
      <c r="B1461" s="2">
        <v>3.0</v>
      </c>
      <c r="C1461" s="4">
        <v>87.5</v>
      </c>
    </row>
    <row r="1462" ht="15.75" customHeight="1">
      <c r="A1462" s="6" t="str">
        <f t="shared" si="291"/>
        <v>2A253C75XPvAibaEXe+Ld9vP5I9+1sUkl9n3Th95</v>
      </c>
      <c r="B1462" s="2">
        <v>4.0</v>
      </c>
      <c r="C1462" s="4">
        <v>83.0</v>
      </c>
    </row>
    <row r="1463" ht="15.75" customHeight="1">
      <c r="A1463" s="7" t="str">
        <f t="shared" si="291"/>
        <v>2A253C75XPvAibaEXe+Ld9vP5I9+1sUkl9n3Th95</v>
      </c>
      <c r="B1463" s="2">
        <v>5.0</v>
      </c>
      <c r="C1463" s="4">
        <v>73.0</v>
      </c>
    </row>
    <row r="1464" ht="15.75" customHeight="1">
      <c r="A1464" s="3" t="s">
        <v>294</v>
      </c>
      <c r="B1464" s="2">
        <v>1.0</v>
      </c>
      <c r="C1464" s="4">
        <v>73.0</v>
      </c>
    </row>
    <row r="1465" ht="15.75" customHeight="1">
      <c r="A1465" s="6" t="str">
        <f t="shared" ref="A1465:A1470" si="292">A1464</f>
        <v>2A4A74CBXPvAibaEXe+TQJLvJOj4Ba8qrKoJg0ub</v>
      </c>
      <c r="B1465" s="2">
        <v>2.0</v>
      </c>
      <c r="C1465" s="4">
        <v>79.0</v>
      </c>
    </row>
    <row r="1466" ht="15.75" customHeight="1">
      <c r="A1466" s="6" t="str">
        <f t="shared" si="292"/>
        <v>2A4A74CBXPvAibaEXe+TQJLvJOj4Ba8qrKoJg0ub</v>
      </c>
      <c r="B1466" s="2">
        <v>3.0</v>
      </c>
      <c r="C1466" s="4">
        <v>67.5</v>
      </c>
    </row>
    <row r="1467" ht="15.75" customHeight="1">
      <c r="A1467" s="6" t="str">
        <f t="shared" si="292"/>
        <v>2A4A74CBXPvAibaEXe+TQJLvJOj4Ba8qrKoJg0ub</v>
      </c>
      <c r="B1467" s="2">
        <v>4.0</v>
      </c>
      <c r="C1467" s="4">
        <v>78.0</v>
      </c>
    </row>
    <row r="1468" ht="15.75" customHeight="1">
      <c r="A1468" s="6" t="str">
        <f t="shared" si="292"/>
        <v>2A4A74CBXPvAibaEXe+TQJLvJOj4Ba8qrKoJg0ub</v>
      </c>
      <c r="B1468" s="2">
        <v>5.0</v>
      </c>
      <c r="C1468" s="4">
        <v>67.5</v>
      </c>
    </row>
    <row r="1469" ht="15.75" customHeight="1">
      <c r="A1469" s="6" t="str">
        <f t="shared" si="292"/>
        <v>2A4A74CBXPvAibaEXe+TQJLvJOj4Ba8qrKoJg0ub</v>
      </c>
      <c r="B1469" s="2">
        <v>6.0</v>
      </c>
      <c r="C1469" s="4">
        <v>50.0</v>
      </c>
    </row>
    <row r="1470" ht="15.75" customHeight="1">
      <c r="A1470" s="7" t="str">
        <f t="shared" si="292"/>
        <v>2A4A74CBXPvAibaEXe+TQJLvJOj4Ba8qrKoJg0ub</v>
      </c>
      <c r="B1470" s="2">
        <v>7.0</v>
      </c>
      <c r="C1470" s="4">
        <v>53.0</v>
      </c>
    </row>
    <row r="1471" ht="15.75" customHeight="1">
      <c r="A1471" s="3" t="s">
        <v>295</v>
      </c>
      <c r="B1471" s="2">
        <v>1.0</v>
      </c>
      <c r="C1471" s="4">
        <v>88.5</v>
      </c>
    </row>
    <row r="1472" ht="15.75" customHeight="1">
      <c r="A1472" s="6" t="str">
        <f t="shared" ref="A1472:A1475" si="293">A1471</f>
        <v>2A600D08XPvAibaEXe/cg9419ghLE1CAOgzUwmgz</v>
      </c>
      <c r="B1472" s="2">
        <v>2.0</v>
      </c>
      <c r="C1472" s="4">
        <v>95.0</v>
      </c>
    </row>
    <row r="1473" ht="15.75" customHeight="1">
      <c r="A1473" s="6" t="str">
        <f t="shared" si="293"/>
        <v>2A600D08XPvAibaEXe/cg9419ghLE1CAOgzUwmgz</v>
      </c>
      <c r="B1473" s="2">
        <v>3.0</v>
      </c>
      <c r="C1473" s="4">
        <v>91.5</v>
      </c>
    </row>
    <row r="1474" ht="15.75" customHeight="1">
      <c r="A1474" s="6" t="str">
        <f t="shared" si="293"/>
        <v>2A600D08XPvAibaEXe/cg9419ghLE1CAOgzUwmgz</v>
      </c>
      <c r="B1474" s="2">
        <v>4.0</v>
      </c>
      <c r="C1474" s="4">
        <v>82.5</v>
      </c>
    </row>
    <row r="1475" ht="15.75" customHeight="1">
      <c r="A1475" s="7" t="str">
        <f t="shared" si="293"/>
        <v>2A600D08XPvAibaEXe/cg9419ghLE1CAOgzUwmgz</v>
      </c>
      <c r="B1475" s="2">
        <v>5.0</v>
      </c>
      <c r="C1475" s="4">
        <v>70.0</v>
      </c>
    </row>
    <row r="1476" ht="15.75" customHeight="1">
      <c r="A1476" s="3" t="s">
        <v>296</v>
      </c>
      <c r="B1476" s="2">
        <v>1.0</v>
      </c>
      <c r="C1476" s="4">
        <v>85.5</v>
      </c>
    </row>
    <row r="1477" ht="15.75" customHeight="1">
      <c r="A1477" s="6" t="str">
        <f t="shared" ref="A1477:A1480" si="294">A1476</f>
        <v>2A7EF77DXPvAibaEXe/nRR7q+hWy3NoZTBjSr5/Z</v>
      </c>
      <c r="B1477" s="2">
        <v>2.0</v>
      </c>
      <c r="C1477" s="4">
        <v>94.0</v>
      </c>
    </row>
    <row r="1478" ht="15.75" customHeight="1">
      <c r="A1478" s="6" t="str">
        <f t="shared" si="294"/>
        <v>2A7EF77DXPvAibaEXe/nRR7q+hWy3NoZTBjSr5/Z</v>
      </c>
      <c r="B1478" s="2">
        <v>3.0</v>
      </c>
      <c r="C1478" s="4">
        <v>73.5</v>
      </c>
    </row>
    <row r="1479" ht="15.75" customHeight="1">
      <c r="A1479" s="6" t="str">
        <f t="shared" si="294"/>
        <v>2A7EF77DXPvAibaEXe/nRR7q+hWy3NoZTBjSr5/Z</v>
      </c>
      <c r="B1479" s="2">
        <v>4.0</v>
      </c>
      <c r="C1479" s="4">
        <v>87.5</v>
      </c>
    </row>
    <row r="1480" ht="15.75" customHeight="1">
      <c r="A1480" s="7" t="str">
        <f t="shared" si="294"/>
        <v>2A7EF77DXPvAibaEXe/nRR7q+hWy3NoZTBjSr5/Z</v>
      </c>
      <c r="B1480" s="2">
        <v>5.0</v>
      </c>
      <c r="C1480" s="4">
        <v>70.0</v>
      </c>
    </row>
    <row r="1481" ht="15.75" customHeight="1">
      <c r="A1481" s="3" t="s">
        <v>297</v>
      </c>
      <c r="B1481" s="2">
        <v>1.0</v>
      </c>
      <c r="C1481" s="4">
        <v>82.0</v>
      </c>
    </row>
    <row r="1482" ht="15.75" customHeight="1">
      <c r="A1482" s="6" t="str">
        <f t="shared" ref="A1482:A1484" si="295">A1481</f>
        <v>2ABBE719XPvAibaEXe9hPQQhQOOPyUJ9WJU9hlCM</v>
      </c>
      <c r="B1482" s="2">
        <v>2.0</v>
      </c>
      <c r="C1482" s="4">
        <v>82.0</v>
      </c>
    </row>
    <row r="1483" ht="15.75" customHeight="1">
      <c r="A1483" s="6" t="str">
        <f t="shared" si="295"/>
        <v>2ABBE719XPvAibaEXe9hPQQhQOOPyUJ9WJU9hlCM</v>
      </c>
      <c r="B1483" s="2">
        <v>3.0</v>
      </c>
      <c r="C1483" s="4">
        <v>82.5</v>
      </c>
    </row>
    <row r="1484" ht="15.75" customHeight="1">
      <c r="A1484" s="7" t="str">
        <f t="shared" si="295"/>
        <v>2ABBE719XPvAibaEXe9hPQQhQOOPyUJ9WJU9hlCM</v>
      </c>
      <c r="B1484" s="2">
        <v>4.0</v>
      </c>
      <c r="C1484" s="4">
        <v>75.5</v>
      </c>
    </row>
    <row r="1485" ht="15.75" customHeight="1">
      <c r="A1485" s="3" t="s">
        <v>298</v>
      </c>
      <c r="B1485" s="2">
        <v>1.0</v>
      </c>
      <c r="C1485" s="4">
        <v>78.0</v>
      </c>
    </row>
    <row r="1486" ht="15.75" customHeight="1">
      <c r="A1486" s="6" t="str">
        <f t="shared" ref="A1486:A1489" si="296">A1485</f>
        <v>2B0CA1B8XPvAibaEXe9afbyrOJH5CPpnSE4AQlhN</v>
      </c>
      <c r="B1486" s="2">
        <v>2.0</v>
      </c>
      <c r="C1486" s="4">
        <v>78.5</v>
      </c>
    </row>
    <row r="1487" ht="15.75" customHeight="1">
      <c r="A1487" s="6" t="str">
        <f t="shared" si="296"/>
        <v>2B0CA1B8XPvAibaEXe9afbyrOJH5CPpnSE4AQlhN</v>
      </c>
      <c r="B1487" s="2">
        <v>3.0</v>
      </c>
      <c r="C1487" s="4">
        <v>69.5</v>
      </c>
    </row>
    <row r="1488" ht="15.75" customHeight="1">
      <c r="A1488" s="6" t="str">
        <f t="shared" si="296"/>
        <v>2B0CA1B8XPvAibaEXe9afbyrOJH5CPpnSE4AQlhN</v>
      </c>
      <c r="B1488" s="2">
        <v>4.0</v>
      </c>
      <c r="C1488" s="4">
        <v>78.0</v>
      </c>
    </row>
    <row r="1489" ht="15.75" customHeight="1">
      <c r="A1489" s="7" t="str">
        <f t="shared" si="296"/>
        <v>2B0CA1B8XPvAibaEXe9afbyrOJH5CPpnSE4AQlhN</v>
      </c>
      <c r="B1489" s="2">
        <v>5.0</v>
      </c>
      <c r="C1489" s="4">
        <v>71.5</v>
      </c>
    </row>
    <row r="1490" ht="15.75" customHeight="1">
      <c r="A1490" s="3" t="s">
        <v>299</v>
      </c>
      <c r="B1490" s="2">
        <v>1.0</v>
      </c>
      <c r="C1490" s="4">
        <v>62.0</v>
      </c>
    </row>
    <row r="1491" ht="15.75" customHeight="1">
      <c r="A1491" s="6" t="str">
        <f t="shared" ref="A1491:A1494" si="297">A1490</f>
        <v>2B14A7FDXPvAibaEXe9WcTnuikKYKkkapOSDRceM</v>
      </c>
      <c r="B1491" s="2">
        <v>2.0</v>
      </c>
      <c r="C1491" s="4">
        <v>54.5</v>
      </c>
    </row>
    <row r="1492" ht="15.75" customHeight="1">
      <c r="A1492" s="6" t="str">
        <f t="shared" si="297"/>
        <v>2B14A7FDXPvAibaEXe9WcTnuikKYKkkapOSDRceM</v>
      </c>
      <c r="B1492" s="2">
        <v>3.0</v>
      </c>
      <c r="C1492" s="4">
        <v>76.5</v>
      </c>
    </row>
    <row r="1493" ht="15.75" customHeight="1">
      <c r="A1493" s="6" t="str">
        <f t="shared" si="297"/>
        <v>2B14A7FDXPvAibaEXe9WcTnuikKYKkkapOSDRceM</v>
      </c>
      <c r="B1493" s="2">
        <v>4.0</v>
      </c>
      <c r="C1493" s="4">
        <v>75.5</v>
      </c>
    </row>
    <row r="1494" ht="15.75" customHeight="1">
      <c r="A1494" s="7" t="str">
        <f t="shared" si="297"/>
        <v>2B14A7FDXPvAibaEXe9WcTnuikKYKkkapOSDRceM</v>
      </c>
      <c r="B1494" s="2">
        <v>5.0</v>
      </c>
      <c r="C1494" s="4">
        <v>62.0</v>
      </c>
    </row>
    <row r="1495" ht="15.75" customHeight="1">
      <c r="A1495" s="3" t="s">
        <v>300</v>
      </c>
      <c r="B1495" s="2">
        <v>1.0</v>
      </c>
      <c r="C1495" s="4">
        <v>80.0</v>
      </c>
    </row>
    <row r="1496" ht="15.75" customHeight="1">
      <c r="A1496" s="6" t="str">
        <f t="shared" ref="A1496:A1498" si="298">A1495</f>
        <v>2B420AFFXPvAibaEXe/rp0ev/rDe09IWbirGddUi</v>
      </c>
      <c r="B1496" s="2">
        <v>2.0</v>
      </c>
      <c r="C1496" s="4">
        <v>76.0</v>
      </c>
    </row>
    <row r="1497" ht="15.75" customHeight="1">
      <c r="A1497" s="6" t="str">
        <f t="shared" si="298"/>
        <v>2B420AFFXPvAibaEXe/rp0ev/rDe09IWbirGddUi</v>
      </c>
      <c r="B1497" s="2">
        <v>3.0</v>
      </c>
      <c r="C1497" s="4">
        <v>50.0</v>
      </c>
    </row>
    <row r="1498" ht="15.75" customHeight="1">
      <c r="A1498" s="7" t="str">
        <f t="shared" si="298"/>
        <v>2B420AFFXPvAibaEXe/rp0ev/rDe09IWbirGddUi</v>
      </c>
      <c r="B1498" s="2">
        <v>4.0</v>
      </c>
      <c r="C1498" s="4">
        <v>72.5</v>
      </c>
    </row>
    <row r="1499" ht="15.75" customHeight="1">
      <c r="A1499" s="3" t="s">
        <v>301</v>
      </c>
      <c r="B1499" s="2">
        <v>1.0</v>
      </c>
      <c r="C1499" s="4">
        <v>81.5</v>
      </c>
    </row>
    <row r="1500" ht="15.75" customHeight="1">
      <c r="A1500" s="6" t="str">
        <f t="shared" ref="A1500:A1503" si="299">A1499</f>
        <v>2B562458XPvAibaEXe/KGOYNCaEaWSas+3hCAqLs</v>
      </c>
      <c r="B1500" s="2">
        <v>2.0</v>
      </c>
      <c r="C1500" s="4">
        <v>59.5</v>
      </c>
    </row>
    <row r="1501" ht="15.75" customHeight="1">
      <c r="A1501" s="6" t="str">
        <f t="shared" si="299"/>
        <v>2B562458XPvAibaEXe/KGOYNCaEaWSas+3hCAqLs</v>
      </c>
      <c r="B1501" s="2">
        <v>3.0</v>
      </c>
      <c r="C1501" s="4">
        <v>70.5</v>
      </c>
    </row>
    <row r="1502" ht="15.75" customHeight="1">
      <c r="A1502" s="6" t="str">
        <f t="shared" si="299"/>
        <v>2B562458XPvAibaEXe/KGOYNCaEaWSas+3hCAqLs</v>
      </c>
      <c r="B1502" s="2">
        <v>4.0</v>
      </c>
      <c r="C1502" s="4">
        <v>68.0</v>
      </c>
    </row>
    <row r="1503" ht="15.75" customHeight="1">
      <c r="A1503" s="7" t="str">
        <f t="shared" si="299"/>
        <v>2B562458XPvAibaEXe/KGOYNCaEaWSas+3hCAqLs</v>
      </c>
      <c r="B1503" s="2">
        <v>5.0</v>
      </c>
      <c r="C1503" s="4">
        <v>70.0</v>
      </c>
    </row>
    <row r="1504" ht="15.75" customHeight="1">
      <c r="A1504" s="3" t="s">
        <v>302</v>
      </c>
      <c r="B1504" s="2">
        <v>1.0</v>
      </c>
      <c r="C1504" s="4">
        <v>68.5</v>
      </c>
    </row>
    <row r="1505" ht="15.75" customHeight="1">
      <c r="A1505" s="6" t="str">
        <f t="shared" ref="A1505:A1508" si="300">A1504</f>
        <v>2B5ED195XPvAibaEXe/sDxpKTuGnIOj/LuUu9U7H</v>
      </c>
      <c r="B1505" s="2">
        <v>2.0</v>
      </c>
      <c r="C1505" s="4">
        <v>58.5</v>
      </c>
    </row>
    <row r="1506" ht="15.75" customHeight="1">
      <c r="A1506" s="6" t="str">
        <f t="shared" si="300"/>
        <v>2B5ED195XPvAibaEXe/sDxpKTuGnIOj/LuUu9U7H</v>
      </c>
      <c r="B1506" s="2">
        <v>3.0</v>
      </c>
      <c r="C1506" s="4">
        <v>75.5</v>
      </c>
    </row>
    <row r="1507" ht="15.75" customHeight="1">
      <c r="A1507" s="6" t="str">
        <f t="shared" si="300"/>
        <v>2B5ED195XPvAibaEXe/sDxpKTuGnIOj/LuUu9U7H</v>
      </c>
      <c r="B1507" s="2">
        <v>4.0</v>
      </c>
      <c r="C1507" s="4">
        <v>75.5</v>
      </c>
    </row>
    <row r="1508" ht="15.75" customHeight="1">
      <c r="A1508" s="7" t="str">
        <f t="shared" si="300"/>
        <v>2B5ED195XPvAibaEXe/sDxpKTuGnIOj/LuUu9U7H</v>
      </c>
      <c r="B1508" s="2">
        <v>5.0</v>
      </c>
      <c r="C1508" s="4">
        <v>81.0</v>
      </c>
    </row>
    <row r="1509" ht="15.75" customHeight="1">
      <c r="A1509" s="3" t="s">
        <v>303</v>
      </c>
      <c r="B1509" s="2">
        <v>1.0</v>
      </c>
      <c r="C1509" s="4">
        <v>92.5</v>
      </c>
    </row>
    <row r="1510" ht="15.75" customHeight="1">
      <c r="A1510" s="6" t="str">
        <f t="shared" ref="A1510:A1512" si="301">A1509</f>
        <v>2B70ECDBXPvAibaEXe8Lp0YaxzdqUvDfNExAcWy7</v>
      </c>
      <c r="B1510" s="2">
        <v>2.0</v>
      </c>
      <c r="C1510" s="4">
        <v>88.0</v>
      </c>
    </row>
    <row r="1511" ht="15.75" customHeight="1">
      <c r="A1511" s="6" t="str">
        <f t="shared" si="301"/>
        <v>2B70ECDBXPvAibaEXe8Lp0YaxzdqUvDfNExAcWy7</v>
      </c>
      <c r="B1511" s="2">
        <v>3.0</v>
      </c>
      <c r="C1511" s="4">
        <v>87.5</v>
      </c>
    </row>
    <row r="1512" ht="15.75" customHeight="1">
      <c r="A1512" s="7" t="str">
        <f t="shared" si="301"/>
        <v>2B70ECDBXPvAibaEXe8Lp0YaxzdqUvDfNExAcWy7</v>
      </c>
      <c r="B1512" s="2">
        <v>4.0</v>
      </c>
      <c r="C1512" s="4">
        <v>82.5</v>
      </c>
    </row>
    <row r="1513" ht="15.75" customHeight="1">
      <c r="A1513" s="3" t="s">
        <v>304</v>
      </c>
      <c r="B1513" s="2">
        <v>1.0</v>
      </c>
      <c r="C1513" s="4">
        <v>73.5</v>
      </c>
    </row>
    <row r="1514" ht="15.75" customHeight="1">
      <c r="A1514" s="6" t="str">
        <f t="shared" ref="A1514:A1517" si="302">A1513</f>
        <v>2B771E5EXPvAibaEXe8SXrohzbXmSwYDapBNbQoZ</v>
      </c>
      <c r="B1514" s="2">
        <v>2.0</v>
      </c>
      <c r="C1514" s="4">
        <v>69.0</v>
      </c>
    </row>
    <row r="1515" ht="15.75" customHeight="1">
      <c r="A1515" s="6" t="str">
        <f t="shared" si="302"/>
        <v>2B771E5EXPvAibaEXe8SXrohzbXmSwYDapBNbQoZ</v>
      </c>
      <c r="B1515" s="2">
        <v>3.0</v>
      </c>
      <c r="C1515" s="4">
        <v>75.5</v>
      </c>
    </row>
    <row r="1516" ht="15.75" customHeight="1">
      <c r="A1516" s="6" t="str">
        <f t="shared" si="302"/>
        <v>2B771E5EXPvAibaEXe8SXrohzbXmSwYDapBNbQoZ</v>
      </c>
      <c r="B1516" s="2">
        <v>4.0</v>
      </c>
      <c r="C1516" s="4">
        <v>75.5</v>
      </c>
    </row>
    <row r="1517" ht="15.75" customHeight="1">
      <c r="A1517" s="7" t="str">
        <f t="shared" si="302"/>
        <v>2B771E5EXPvAibaEXe8SXrohzbXmSwYDapBNbQoZ</v>
      </c>
      <c r="B1517" s="2">
        <v>5.0</v>
      </c>
      <c r="C1517" s="4">
        <v>47.5</v>
      </c>
    </row>
    <row r="1518" ht="15.75" customHeight="1">
      <c r="A1518" s="3" t="s">
        <v>305</v>
      </c>
      <c r="B1518" s="2">
        <v>1.0</v>
      </c>
      <c r="C1518" s="4">
        <v>93.5</v>
      </c>
    </row>
    <row r="1519" ht="15.75" customHeight="1">
      <c r="A1519" s="6" t="str">
        <f t="shared" ref="A1519:A1522" si="303">A1518</f>
        <v>2B9BAF93XPvAibaEXe+aP8CrMM5f5PDicb+LqToJ</v>
      </c>
      <c r="B1519" s="2">
        <v>2.0</v>
      </c>
      <c r="C1519" s="4">
        <v>87.5</v>
      </c>
    </row>
    <row r="1520" ht="15.75" customHeight="1">
      <c r="A1520" s="6" t="str">
        <f t="shared" si="303"/>
        <v>2B9BAF93XPvAibaEXe+aP8CrMM5f5PDicb+LqToJ</v>
      </c>
      <c r="B1520" s="2">
        <v>3.0</v>
      </c>
      <c r="C1520" s="4">
        <v>93.0</v>
      </c>
    </row>
    <row r="1521" ht="15.75" customHeight="1">
      <c r="A1521" s="6" t="str">
        <f t="shared" si="303"/>
        <v>2B9BAF93XPvAibaEXe+aP8CrMM5f5PDicb+LqToJ</v>
      </c>
      <c r="B1521" s="2">
        <v>4.0</v>
      </c>
      <c r="C1521" s="4">
        <v>100.0</v>
      </c>
    </row>
    <row r="1522" ht="15.75" customHeight="1">
      <c r="A1522" s="7" t="str">
        <f t="shared" si="303"/>
        <v>2B9BAF93XPvAibaEXe+aP8CrMM5f5PDicb+LqToJ</v>
      </c>
      <c r="B1522" s="2">
        <v>5.0</v>
      </c>
      <c r="C1522" s="4">
        <v>88.0</v>
      </c>
    </row>
    <row r="1523" ht="15.75" customHeight="1">
      <c r="A1523" s="3" t="s">
        <v>306</v>
      </c>
      <c r="B1523" s="2">
        <v>1.0</v>
      </c>
      <c r="C1523" s="4">
        <v>75.0</v>
      </c>
    </row>
    <row r="1524" ht="15.75" customHeight="1">
      <c r="A1524" s="6" t="str">
        <f t="shared" ref="A1524:A1528" si="304">A1523</f>
        <v>2BBA5161XPvAibaEXe9jjgNhrmbJFKH/Y5P5JUkY</v>
      </c>
      <c r="B1524" s="2">
        <v>2.0</v>
      </c>
      <c r="C1524" s="4">
        <v>62.5</v>
      </c>
    </row>
    <row r="1525" ht="15.75" customHeight="1">
      <c r="A1525" s="6" t="str">
        <f t="shared" si="304"/>
        <v>2BBA5161XPvAibaEXe9jjgNhrmbJFKH/Y5P5JUkY</v>
      </c>
      <c r="B1525" s="2">
        <v>3.0</v>
      </c>
      <c r="C1525" s="4">
        <v>47.0</v>
      </c>
    </row>
    <row r="1526" ht="15.75" customHeight="1">
      <c r="A1526" s="6" t="str">
        <f t="shared" si="304"/>
        <v>2BBA5161XPvAibaEXe9jjgNhrmbJFKH/Y5P5JUkY</v>
      </c>
      <c r="B1526" s="2">
        <v>4.0</v>
      </c>
      <c r="C1526" s="4">
        <v>66.0</v>
      </c>
    </row>
    <row r="1527" ht="15.75" customHeight="1">
      <c r="A1527" s="6" t="str">
        <f t="shared" si="304"/>
        <v>2BBA5161XPvAibaEXe9jjgNhrmbJFKH/Y5P5JUkY</v>
      </c>
      <c r="B1527" s="2">
        <v>5.0</v>
      </c>
      <c r="C1527" s="4">
        <v>75.0</v>
      </c>
    </row>
    <row r="1528" ht="15.75" customHeight="1">
      <c r="A1528" s="7" t="str">
        <f t="shared" si="304"/>
        <v>2BBA5161XPvAibaEXe9jjgNhrmbJFKH/Y5P5JUkY</v>
      </c>
      <c r="B1528" s="2">
        <v>6.0</v>
      </c>
      <c r="C1528" s="4">
        <v>60.0</v>
      </c>
    </row>
    <row r="1529" ht="15.75" customHeight="1">
      <c r="A1529" s="3" t="s">
        <v>307</v>
      </c>
      <c r="B1529" s="2">
        <v>1.0</v>
      </c>
      <c r="C1529" s="4">
        <v>84.0</v>
      </c>
    </row>
    <row r="1530" ht="15.75" customHeight="1">
      <c r="A1530" s="6" t="str">
        <f t="shared" ref="A1530:A1533" si="305">A1529</f>
        <v>2BCDCB8CXPvAibaEXe9dKITjhF3qTX8u1xEbQLTC</v>
      </c>
      <c r="B1530" s="2">
        <v>2.0</v>
      </c>
      <c r="C1530" s="4">
        <v>73.5</v>
      </c>
    </row>
    <row r="1531" ht="15.75" customHeight="1">
      <c r="A1531" s="6" t="str">
        <f t="shared" si="305"/>
        <v>2BCDCB8CXPvAibaEXe9dKITjhF3qTX8u1xEbQLTC</v>
      </c>
      <c r="B1531" s="2">
        <v>3.0</v>
      </c>
      <c r="C1531" s="4">
        <v>87.5</v>
      </c>
    </row>
    <row r="1532" ht="15.75" customHeight="1">
      <c r="A1532" s="6" t="str">
        <f t="shared" si="305"/>
        <v>2BCDCB8CXPvAibaEXe9dKITjhF3qTX8u1xEbQLTC</v>
      </c>
      <c r="B1532" s="2">
        <v>4.0</v>
      </c>
      <c r="C1532" s="4">
        <v>78.0</v>
      </c>
    </row>
    <row r="1533" ht="15.75" customHeight="1">
      <c r="A1533" s="7" t="str">
        <f t="shared" si="305"/>
        <v>2BCDCB8CXPvAibaEXe9dKITjhF3qTX8u1xEbQLTC</v>
      </c>
      <c r="B1533" s="2">
        <v>5.0</v>
      </c>
      <c r="C1533" s="4">
        <v>58.0</v>
      </c>
    </row>
    <row r="1534" ht="15.75" customHeight="1">
      <c r="A1534" s="3" t="s">
        <v>308</v>
      </c>
      <c r="B1534" s="2">
        <v>1.0</v>
      </c>
      <c r="C1534" s="4">
        <v>81.0</v>
      </c>
    </row>
    <row r="1535" ht="15.75" customHeight="1">
      <c r="A1535" s="6" t="str">
        <f t="shared" ref="A1535:A1537" si="306">A1534</f>
        <v>2C093564XPvAibaEXe8pd25OrRS+bSnBwyRMfwuw</v>
      </c>
      <c r="B1535" s="2">
        <v>2.0</v>
      </c>
      <c r="C1535" s="4">
        <v>82.5</v>
      </c>
    </row>
    <row r="1536" ht="15.75" customHeight="1">
      <c r="A1536" s="6" t="str">
        <f t="shared" si="306"/>
        <v>2C093564XPvAibaEXe8pd25OrRS+bSnBwyRMfwuw</v>
      </c>
      <c r="B1536" s="2">
        <v>3.0</v>
      </c>
      <c r="C1536" s="4">
        <v>82.5</v>
      </c>
    </row>
    <row r="1537" ht="15.75" customHeight="1">
      <c r="A1537" s="7" t="str">
        <f t="shared" si="306"/>
        <v>2C093564XPvAibaEXe8pd25OrRS+bSnBwyRMfwuw</v>
      </c>
      <c r="B1537" s="2">
        <v>4.0</v>
      </c>
      <c r="C1537" s="4">
        <v>93.0</v>
      </c>
    </row>
    <row r="1538" ht="15.75" customHeight="1">
      <c r="A1538" s="3" t="s">
        <v>309</v>
      </c>
      <c r="B1538" s="2">
        <v>1.0</v>
      </c>
      <c r="C1538" s="4">
        <v>83.0</v>
      </c>
    </row>
    <row r="1539" ht="15.75" customHeight="1">
      <c r="A1539" s="6" t="str">
        <f t="shared" ref="A1539:A1542" si="307">A1538</f>
        <v>2C379B39XPvAibaEXe+TFgEDwYNnvSCTBlVUKxPt</v>
      </c>
      <c r="B1539" s="2">
        <v>2.0</v>
      </c>
      <c r="C1539" s="4">
        <v>81.5</v>
      </c>
    </row>
    <row r="1540" ht="15.75" customHeight="1">
      <c r="A1540" s="6" t="str">
        <f t="shared" si="307"/>
        <v>2C379B39XPvAibaEXe+TFgEDwYNnvSCTBlVUKxPt</v>
      </c>
      <c r="B1540" s="2">
        <v>3.0</v>
      </c>
      <c r="C1540" s="4">
        <v>81.0</v>
      </c>
    </row>
    <row r="1541" ht="15.75" customHeight="1">
      <c r="A1541" s="6" t="str">
        <f t="shared" si="307"/>
        <v>2C379B39XPvAibaEXe+TFgEDwYNnvSCTBlVUKxPt</v>
      </c>
      <c r="B1541" s="2">
        <v>4.0</v>
      </c>
      <c r="C1541" s="4">
        <v>74.5</v>
      </c>
    </row>
    <row r="1542" ht="15.75" customHeight="1">
      <c r="A1542" s="7" t="str">
        <f t="shared" si="307"/>
        <v>2C379B39XPvAibaEXe+TFgEDwYNnvSCTBlVUKxPt</v>
      </c>
      <c r="B1542" s="2">
        <v>5.0</v>
      </c>
      <c r="C1542" s="4">
        <v>73.0</v>
      </c>
    </row>
    <row r="1543" ht="15.75" customHeight="1">
      <c r="A1543" s="3" t="s">
        <v>310</v>
      </c>
      <c r="B1543" s="2">
        <v>1.0</v>
      </c>
      <c r="C1543" s="4">
        <v>75.5</v>
      </c>
    </row>
    <row r="1544" ht="15.75" customHeight="1">
      <c r="A1544" s="6" t="str">
        <f t="shared" ref="A1544:A1547" si="308">A1543</f>
        <v>2C6871F9XPvAibaEXe+kaKwPBw23VjKH5MU0eBUS</v>
      </c>
      <c r="B1544" s="2">
        <v>2.0</v>
      </c>
      <c r="C1544" s="4">
        <v>83.5</v>
      </c>
    </row>
    <row r="1545" ht="15.75" customHeight="1">
      <c r="A1545" s="6" t="str">
        <f t="shared" si="308"/>
        <v>2C6871F9XPvAibaEXe+kaKwPBw23VjKH5MU0eBUS</v>
      </c>
      <c r="B1545" s="2">
        <v>3.0</v>
      </c>
      <c r="C1545" s="4">
        <v>69.5</v>
      </c>
    </row>
    <row r="1546" ht="15.75" customHeight="1">
      <c r="A1546" s="6" t="str">
        <f t="shared" si="308"/>
        <v>2C6871F9XPvAibaEXe+kaKwPBw23VjKH5MU0eBUS</v>
      </c>
      <c r="B1546" s="2">
        <v>4.0</v>
      </c>
      <c r="C1546" s="4">
        <v>82.5</v>
      </c>
    </row>
    <row r="1547" ht="15.75" customHeight="1">
      <c r="A1547" s="7" t="str">
        <f t="shared" si="308"/>
        <v>2C6871F9XPvAibaEXe+kaKwPBw23VjKH5MU0eBUS</v>
      </c>
      <c r="B1547" s="2">
        <v>5.0</v>
      </c>
      <c r="C1547" s="4">
        <v>65.0</v>
      </c>
    </row>
    <row r="1548" ht="15.75" customHeight="1">
      <c r="A1548" s="3" t="s">
        <v>311</v>
      </c>
      <c r="B1548" s="2">
        <v>1.0</v>
      </c>
      <c r="C1548" s="4">
        <v>77.0</v>
      </c>
    </row>
    <row r="1549" ht="15.75" customHeight="1">
      <c r="A1549" s="6" t="str">
        <f t="shared" ref="A1549:A1551" si="309">A1548</f>
        <v>2C9E3006XPvAibaEXe+1j/AqdkpM2yVDjmi0fdgL</v>
      </c>
      <c r="B1549" s="2">
        <v>2.0</v>
      </c>
      <c r="C1549" s="4">
        <v>77.5</v>
      </c>
    </row>
    <row r="1550" ht="15.75" customHeight="1">
      <c r="A1550" s="6" t="str">
        <f t="shared" si="309"/>
        <v>2C9E3006XPvAibaEXe+1j/AqdkpM2yVDjmi0fdgL</v>
      </c>
      <c r="B1550" s="2">
        <v>3.0</v>
      </c>
      <c r="C1550" s="4">
        <v>79.5</v>
      </c>
    </row>
    <row r="1551" ht="15.75" customHeight="1">
      <c r="A1551" s="7" t="str">
        <f t="shared" si="309"/>
        <v>2C9E3006XPvAibaEXe+1j/AqdkpM2yVDjmi0fdgL</v>
      </c>
      <c r="B1551" s="2">
        <v>4.0</v>
      </c>
      <c r="C1551" s="4">
        <v>68.0</v>
      </c>
    </row>
    <row r="1552" ht="15.75" customHeight="1">
      <c r="A1552" s="3" t="s">
        <v>312</v>
      </c>
      <c r="B1552" s="2">
        <v>1.0</v>
      </c>
      <c r="C1552" s="4">
        <v>77.5</v>
      </c>
    </row>
    <row r="1553" ht="15.75" customHeight="1">
      <c r="A1553" s="6" t="str">
        <f t="shared" ref="A1553:A1556" si="310">A1552</f>
        <v>2CA5878CXPvAibaEXe917PYvJ9Jl7Qom5OVGL12W</v>
      </c>
      <c r="B1553" s="2">
        <v>2.0</v>
      </c>
      <c r="C1553" s="4">
        <v>81.5</v>
      </c>
    </row>
    <row r="1554" ht="15.75" customHeight="1">
      <c r="A1554" s="6" t="str">
        <f t="shared" si="310"/>
        <v>2CA5878CXPvAibaEXe917PYvJ9Jl7Qom5OVGL12W</v>
      </c>
      <c r="B1554" s="2">
        <v>3.0</v>
      </c>
      <c r="C1554" s="4">
        <v>79.5</v>
      </c>
    </row>
    <row r="1555" ht="15.75" customHeight="1">
      <c r="A1555" s="6" t="str">
        <f t="shared" si="310"/>
        <v>2CA5878CXPvAibaEXe917PYvJ9Jl7Qom5OVGL12W</v>
      </c>
      <c r="B1555" s="2">
        <v>4.0</v>
      </c>
      <c r="C1555" s="4">
        <v>77.5</v>
      </c>
    </row>
    <row r="1556" ht="15.75" customHeight="1">
      <c r="A1556" s="7" t="str">
        <f t="shared" si="310"/>
        <v>2CA5878CXPvAibaEXe917PYvJ9Jl7Qom5OVGL12W</v>
      </c>
      <c r="B1556" s="2">
        <v>5.0</v>
      </c>
      <c r="C1556" s="4">
        <v>68.0</v>
      </c>
    </row>
    <row r="1557" ht="15.75" customHeight="1">
      <c r="A1557" s="3" t="s">
        <v>313</v>
      </c>
      <c r="B1557" s="2">
        <v>1.0</v>
      </c>
      <c r="C1557" s="4">
        <v>90.0</v>
      </c>
    </row>
    <row r="1558" ht="15.75" customHeight="1">
      <c r="A1558" s="6" t="str">
        <f t="shared" ref="A1558:A1561" si="311">A1557</f>
        <v>2CAE8597XPvAibaEXe8Lp0YaxzdqUmp6piqfGJXM</v>
      </c>
      <c r="B1558" s="2">
        <v>2.0</v>
      </c>
      <c r="C1558" s="4">
        <v>75.5</v>
      </c>
    </row>
    <row r="1559" ht="15.75" customHeight="1">
      <c r="A1559" s="6" t="str">
        <f t="shared" si="311"/>
        <v>2CAE8597XPvAibaEXe8Lp0YaxzdqUmp6piqfGJXM</v>
      </c>
      <c r="B1559" s="2">
        <v>3.0</v>
      </c>
      <c r="C1559" s="4">
        <v>82.5</v>
      </c>
    </row>
    <row r="1560" ht="15.75" customHeight="1">
      <c r="A1560" s="6" t="str">
        <f t="shared" si="311"/>
        <v>2CAE8597XPvAibaEXe8Lp0YaxzdqUmp6piqfGJXM</v>
      </c>
      <c r="B1560" s="2">
        <v>4.0</v>
      </c>
      <c r="C1560" s="4">
        <v>72.5</v>
      </c>
    </row>
    <row r="1561" ht="15.75" customHeight="1">
      <c r="A1561" s="7" t="str">
        <f t="shared" si="311"/>
        <v>2CAE8597XPvAibaEXe8Lp0YaxzdqUmp6piqfGJXM</v>
      </c>
      <c r="B1561" s="2">
        <v>5.0</v>
      </c>
      <c r="C1561" s="4">
        <v>77.5</v>
      </c>
    </row>
    <row r="1562" ht="15.75" customHeight="1">
      <c r="A1562" s="3" t="s">
        <v>314</v>
      </c>
      <c r="B1562" s="2">
        <v>1.0</v>
      </c>
      <c r="C1562" s="4">
        <v>80.0</v>
      </c>
    </row>
    <row r="1563" ht="15.75" customHeight="1">
      <c r="A1563" s="6" t="str">
        <f t="shared" ref="A1563:A1567" si="312">A1562</f>
        <v>2CD53DDFXPvAibaEXe/XOPUzjjLegJmvjwWP+GEF</v>
      </c>
      <c r="B1563" s="2">
        <v>2.0</v>
      </c>
      <c r="C1563" s="4">
        <v>75.0</v>
      </c>
    </row>
    <row r="1564" ht="15.75" customHeight="1">
      <c r="A1564" s="6" t="str">
        <f t="shared" si="312"/>
        <v>2CD53DDFXPvAibaEXe/XOPUzjjLegJmvjwWP+GEF</v>
      </c>
      <c r="B1564" s="2">
        <v>3.0</v>
      </c>
      <c r="C1564" s="4">
        <v>82.5</v>
      </c>
    </row>
    <row r="1565" ht="15.75" customHeight="1">
      <c r="A1565" s="6" t="str">
        <f t="shared" si="312"/>
        <v>2CD53DDFXPvAibaEXe/XOPUzjjLegJmvjwWP+GEF</v>
      </c>
      <c r="B1565" s="2">
        <v>4.0</v>
      </c>
      <c r="C1565" s="4">
        <v>75.0</v>
      </c>
    </row>
    <row r="1566" ht="15.75" customHeight="1">
      <c r="A1566" s="6" t="str">
        <f t="shared" si="312"/>
        <v>2CD53DDFXPvAibaEXe/XOPUzjjLegJmvjwWP+GEF</v>
      </c>
      <c r="B1566" s="2">
        <v>5.0</v>
      </c>
      <c r="C1566" s="4">
        <v>64.0</v>
      </c>
    </row>
    <row r="1567" ht="15.75" customHeight="1">
      <c r="A1567" s="7" t="str">
        <f t="shared" si="312"/>
        <v>2CD53DDFXPvAibaEXe/XOPUzjjLegJmvjwWP+GEF</v>
      </c>
      <c r="B1567" s="2">
        <v>6.0</v>
      </c>
      <c r="C1567" s="4">
        <v>53.0</v>
      </c>
    </row>
    <row r="1568" ht="15.75" customHeight="1">
      <c r="A1568" s="3" t="s">
        <v>315</v>
      </c>
      <c r="B1568" s="2">
        <v>1.0</v>
      </c>
      <c r="C1568" s="4">
        <v>73.0</v>
      </c>
    </row>
    <row r="1569" ht="15.75" customHeight="1">
      <c r="A1569" s="6" t="str">
        <f t="shared" ref="A1569:A1572" si="313">A1568</f>
        <v>2CD84F03XPvAibaEXe/yXiKgsgy0sqvjGOUMoCuB</v>
      </c>
      <c r="B1569" s="2">
        <v>2.0</v>
      </c>
      <c r="C1569" s="4">
        <v>77.0</v>
      </c>
    </row>
    <row r="1570" ht="15.75" customHeight="1">
      <c r="A1570" s="6" t="str">
        <f t="shared" si="313"/>
        <v>2CD84F03XPvAibaEXe/yXiKgsgy0sqvjGOUMoCuB</v>
      </c>
      <c r="B1570" s="2">
        <v>3.0</v>
      </c>
      <c r="C1570" s="4">
        <v>72.0</v>
      </c>
    </row>
    <row r="1571" ht="15.75" customHeight="1">
      <c r="A1571" s="6" t="str">
        <f t="shared" si="313"/>
        <v>2CD84F03XPvAibaEXe/yXiKgsgy0sqvjGOUMoCuB</v>
      </c>
      <c r="B1571" s="2">
        <v>4.0</v>
      </c>
      <c r="C1571" s="4">
        <v>70.0</v>
      </c>
    </row>
    <row r="1572" ht="15.75" customHeight="1">
      <c r="A1572" s="7" t="str">
        <f t="shared" si="313"/>
        <v>2CD84F03XPvAibaEXe/yXiKgsgy0sqvjGOUMoCuB</v>
      </c>
      <c r="B1572" s="2">
        <v>5.0</v>
      </c>
      <c r="C1572" s="4">
        <v>73.0</v>
      </c>
    </row>
    <row r="1573" ht="15.75" customHeight="1">
      <c r="A1573" s="3" t="s">
        <v>316</v>
      </c>
      <c r="B1573" s="2">
        <v>1.0</v>
      </c>
      <c r="C1573" s="4">
        <v>78.0</v>
      </c>
    </row>
    <row r="1574" ht="15.75" customHeight="1">
      <c r="A1574" s="6" t="str">
        <f t="shared" ref="A1574:A1577" si="314">A1573</f>
        <v>2CE33A2EXPvAibaEXe+UdHzq6I3zLR6F2C3jS/1u</v>
      </c>
      <c r="B1574" s="2">
        <v>2.0</v>
      </c>
      <c r="C1574" s="4">
        <v>60.0</v>
      </c>
    </row>
    <row r="1575" ht="15.75" customHeight="1">
      <c r="A1575" s="6" t="str">
        <f t="shared" si="314"/>
        <v>2CE33A2EXPvAibaEXe+UdHzq6I3zLR6F2C3jS/1u</v>
      </c>
      <c r="B1575" s="2">
        <v>3.0</v>
      </c>
      <c r="C1575" s="4">
        <v>84.0</v>
      </c>
    </row>
    <row r="1576" ht="15.75" customHeight="1">
      <c r="A1576" s="6" t="str">
        <f t="shared" si="314"/>
        <v>2CE33A2EXPvAibaEXe+UdHzq6I3zLR6F2C3jS/1u</v>
      </c>
      <c r="B1576" s="2">
        <v>4.0</v>
      </c>
      <c r="C1576" s="4">
        <v>73.0</v>
      </c>
    </row>
    <row r="1577" ht="15.75" customHeight="1">
      <c r="A1577" s="7" t="str">
        <f t="shared" si="314"/>
        <v>2CE33A2EXPvAibaEXe+UdHzq6I3zLR6F2C3jS/1u</v>
      </c>
      <c r="B1577" s="2">
        <v>5.0</v>
      </c>
      <c r="C1577" s="4">
        <v>68.0</v>
      </c>
    </row>
    <row r="1578" ht="15.75" customHeight="1">
      <c r="A1578" s="3" t="s">
        <v>317</v>
      </c>
      <c r="B1578" s="2">
        <v>1.0</v>
      </c>
      <c r="C1578" s="4">
        <v>69.0</v>
      </c>
    </row>
    <row r="1579" ht="15.75" customHeight="1">
      <c r="A1579" s="6" t="str">
        <f t="shared" ref="A1579:A1582" si="315">A1578</f>
        <v>2CFCDF1EXPvAibaEXe/Ko3VBeq65//lXR4gHnIeg</v>
      </c>
      <c r="B1579" s="2">
        <v>2.0</v>
      </c>
      <c r="C1579" s="4">
        <v>70.0</v>
      </c>
    </row>
    <row r="1580" ht="15.75" customHeight="1">
      <c r="A1580" s="6" t="str">
        <f t="shared" si="315"/>
        <v>2CFCDF1EXPvAibaEXe/Ko3VBeq65//lXR4gHnIeg</v>
      </c>
      <c r="B1580" s="2">
        <v>3.0</v>
      </c>
      <c r="C1580" s="4">
        <v>47.0</v>
      </c>
    </row>
    <row r="1581" ht="15.75" customHeight="1">
      <c r="A1581" s="6" t="str">
        <f t="shared" si="315"/>
        <v>2CFCDF1EXPvAibaEXe/Ko3VBeq65//lXR4gHnIeg</v>
      </c>
      <c r="B1581" s="2">
        <v>4.0</v>
      </c>
      <c r="C1581" s="4">
        <v>66.0</v>
      </c>
    </row>
    <row r="1582" ht="15.75" customHeight="1">
      <c r="A1582" s="7" t="str">
        <f t="shared" si="315"/>
        <v>2CFCDF1EXPvAibaEXe/Ko3VBeq65//lXR4gHnIeg</v>
      </c>
      <c r="B1582" s="2">
        <v>5.0</v>
      </c>
      <c r="C1582" s="4">
        <v>60.0</v>
      </c>
    </row>
    <row r="1583" ht="15.75" customHeight="1">
      <c r="A1583" s="3" t="s">
        <v>318</v>
      </c>
      <c r="B1583" s="2">
        <v>1.0</v>
      </c>
      <c r="C1583" s="4">
        <v>87.5</v>
      </c>
    </row>
    <row r="1584" ht="15.75" customHeight="1">
      <c r="A1584" s="6" t="str">
        <f t="shared" ref="A1584:A1587" si="316">A1583</f>
        <v>2D49AC3CXPvAibaEXe8Cym7B6GX+TjCt0Zgg9NLj</v>
      </c>
      <c r="B1584" s="2">
        <v>2.0</v>
      </c>
      <c r="C1584" s="4">
        <v>100.0</v>
      </c>
    </row>
    <row r="1585" ht="15.75" customHeight="1">
      <c r="A1585" s="6" t="str">
        <f t="shared" si="316"/>
        <v>2D49AC3CXPvAibaEXe8Cym7B6GX+TjCt0Zgg9NLj</v>
      </c>
      <c r="B1585" s="2">
        <v>3.0</v>
      </c>
      <c r="C1585" s="4">
        <v>97.0</v>
      </c>
    </row>
    <row r="1586" ht="15.75" customHeight="1">
      <c r="A1586" s="6" t="str">
        <f t="shared" si="316"/>
        <v>2D49AC3CXPvAibaEXe8Cym7B6GX+TjCt0Zgg9NLj</v>
      </c>
      <c r="B1586" s="2">
        <v>4.0</v>
      </c>
      <c r="C1586" s="4">
        <v>95.0</v>
      </c>
    </row>
    <row r="1587" ht="15.75" customHeight="1">
      <c r="A1587" s="7" t="str">
        <f t="shared" si="316"/>
        <v>2D49AC3CXPvAibaEXe8Cym7B6GX+TjCt0Zgg9NLj</v>
      </c>
      <c r="B1587" s="2">
        <v>5.0</v>
      </c>
      <c r="C1587" s="4">
        <v>76.0</v>
      </c>
    </row>
    <row r="1588" ht="15.75" customHeight="1">
      <c r="A1588" s="3" t="s">
        <v>319</v>
      </c>
      <c r="B1588" s="2">
        <v>1.0</v>
      </c>
      <c r="C1588" s="4">
        <v>72.0</v>
      </c>
    </row>
    <row r="1589" ht="15.75" customHeight="1">
      <c r="A1589" s="6" t="str">
        <f t="shared" ref="A1589:A1592" si="317">A1588</f>
        <v>2D62888EXPvAibaEXe9CJmVsz9P34tT9eWJLg/yU</v>
      </c>
      <c r="B1589" s="2">
        <v>2.0</v>
      </c>
      <c r="C1589" s="4">
        <v>90.0</v>
      </c>
    </row>
    <row r="1590" ht="15.75" customHeight="1">
      <c r="A1590" s="6" t="str">
        <f t="shared" si="317"/>
        <v>2D62888EXPvAibaEXe9CJmVsz9P34tT9eWJLg/yU</v>
      </c>
      <c r="B1590" s="2">
        <v>3.0</v>
      </c>
      <c r="C1590" s="4">
        <v>85.5</v>
      </c>
    </row>
    <row r="1591" ht="15.75" customHeight="1">
      <c r="A1591" s="6" t="str">
        <f t="shared" si="317"/>
        <v>2D62888EXPvAibaEXe9CJmVsz9P34tT9eWJLg/yU</v>
      </c>
      <c r="B1591" s="2">
        <v>4.0</v>
      </c>
      <c r="C1591" s="4">
        <v>71.0</v>
      </c>
    </row>
    <row r="1592" ht="15.75" customHeight="1">
      <c r="A1592" s="7" t="str">
        <f t="shared" si="317"/>
        <v>2D62888EXPvAibaEXe9CJmVsz9P34tT9eWJLg/yU</v>
      </c>
      <c r="B1592" s="2">
        <v>5.0</v>
      </c>
      <c r="C1592" s="4">
        <v>66.0</v>
      </c>
    </row>
    <row r="1593" ht="15.75" customHeight="1">
      <c r="A1593" s="3" t="s">
        <v>320</v>
      </c>
      <c r="B1593" s="2">
        <v>1.0</v>
      </c>
      <c r="C1593" s="4">
        <v>76.0</v>
      </c>
    </row>
    <row r="1594" ht="15.75" customHeight="1">
      <c r="A1594" s="6" t="str">
        <f t="shared" ref="A1594:A1597" si="318">A1593</f>
        <v>2D6C4EB6XPvAibaEXe/5n/8z7IorIp1P15hhSw7Z</v>
      </c>
      <c r="B1594" s="2">
        <v>2.0</v>
      </c>
      <c r="C1594" s="4">
        <v>77.5</v>
      </c>
    </row>
    <row r="1595" ht="15.75" customHeight="1">
      <c r="A1595" s="6" t="str">
        <f t="shared" si="318"/>
        <v>2D6C4EB6XPvAibaEXe/5n/8z7IorIp1P15hhSw7Z</v>
      </c>
      <c r="B1595" s="2">
        <v>3.0</v>
      </c>
      <c r="C1595" s="4">
        <v>83.0</v>
      </c>
    </row>
    <row r="1596" ht="15.75" customHeight="1">
      <c r="A1596" s="6" t="str">
        <f t="shared" si="318"/>
        <v>2D6C4EB6XPvAibaEXe/5n/8z7IorIp1P15hhSw7Z</v>
      </c>
      <c r="B1596" s="2">
        <v>4.0</v>
      </c>
      <c r="C1596" s="4">
        <v>79.5</v>
      </c>
    </row>
    <row r="1597" ht="15.75" customHeight="1">
      <c r="A1597" s="7" t="str">
        <f t="shared" si="318"/>
        <v>2D6C4EB6XPvAibaEXe/5n/8z7IorIp1P15hhSw7Z</v>
      </c>
      <c r="B1597" s="2">
        <v>5.0</v>
      </c>
      <c r="C1597" s="4">
        <v>73.0</v>
      </c>
    </row>
    <row r="1598" ht="15.75" customHeight="1">
      <c r="A1598" s="3" t="s">
        <v>321</v>
      </c>
      <c r="B1598" s="2">
        <v>1.0</v>
      </c>
      <c r="C1598" s="4">
        <v>100.0</v>
      </c>
    </row>
    <row r="1599" ht="15.75" customHeight="1">
      <c r="A1599" s="6" t="str">
        <f t="shared" ref="A1599:A1602" si="319">A1598</f>
        <v>2D99E412XPvAibaEXe8VziDgYa0u7pmPv7ThgrVQ</v>
      </c>
      <c r="B1599" s="2">
        <v>2.0</v>
      </c>
      <c r="C1599" s="4">
        <v>95.0</v>
      </c>
    </row>
    <row r="1600" ht="15.75" customHeight="1">
      <c r="A1600" s="6" t="str">
        <f t="shared" si="319"/>
        <v>2D99E412XPvAibaEXe8VziDgYa0u7pmPv7ThgrVQ</v>
      </c>
      <c r="B1600" s="2">
        <v>3.0</v>
      </c>
      <c r="C1600" s="4">
        <v>88.5</v>
      </c>
    </row>
    <row r="1601" ht="15.75" customHeight="1">
      <c r="A1601" s="6" t="str">
        <f t="shared" si="319"/>
        <v>2D99E412XPvAibaEXe8VziDgYa0u7pmPv7ThgrVQ</v>
      </c>
      <c r="B1601" s="2">
        <v>4.0</v>
      </c>
      <c r="C1601" s="4">
        <v>82.5</v>
      </c>
    </row>
    <row r="1602" ht="15.75" customHeight="1">
      <c r="A1602" s="7" t="str">
        <f t="shared" si="319"/>
        <v>2D99E412XPvAibaEXe8VziDgYa0u7pmPv7ThgrVQ</v>
      </c>
      <c r="B1602" s="2">
        <v>5.0</v>
      </c>
      <c r="C1602" s="4">
        <v>70.0</v>
      </c>
    </row>
    <row r="1603" ht="15.75" customHeight="1">
      <c r="A1603" s="3" t="s">
        <v>322</v>
      </c>
      <c r="B1603" s="2">
        <v>1.0</v>
      </c>
      <c r="C1603" s="4">
        <v>68.5</v>
      </c>
    </row>
    <row r="1604" ht="15.75" customHeight="1">
      <c r="A1604" s="6" t="str">
        <f t="shared" ref="A1604:A1607" si="320">A1603</f>
        <v>2E04DBD2XPvAibaEXe9tdh69VvZt1ySnCfGdLRM0</v>
      </c>
      <c r="B1604" s="2">
        <v>2.0</v>
      </c>
      <c r="C1604" s="4">
        <v>67.0</v>
      </c>
    </row>
    <row r="1605" ht="15.75" customHeight="1">
      <c r="A1605" s="6" t="str">
        <f t="shared" si="320"/>
        <v>2E04DBD2XPvAibaEXe9tdh69VvZt1ySnCfGdLRM0</v>
      </c>
      <c r="B1605" s="2">
        <v>3.0</v>
      </c>
      <c r="C1605" s="4">
        <v>67.5</v>
      </c>
    </row>
    <row r="1606" ht="15.75" customHeight="1">
      <c r="A1606" s="6" t="str">
        <f t="shared" si="320"/>
        <v>2E04DBD2XPvAibaEXe9tdh69VvZt1ySnCfGdLRM0</v>
      </c>
      <c r="B1606" s="2">
        <v>4.0</v>
      </c>
      <c r="C1606" s="4">
        <v>80.0</v>
      </c>
    </row>
    <row r="1607" ht="15.75" customHeight="1">
      <c r="A1607" s="7" t="str">
        <f t="shared" si="320"/>
        <v>2E04DBD2XPvAibaEXe9tdh69VvZt1ySnCfGdLRM0</v>
      </c>
      <c r="B1607" s="2">
        <v>5.0</v>
      </c>
      <c r="C1607" s="4">
        <v>55.0</v>
      </c>
    </row>
    <row r="1608" ht="15.75" customHeight="1">
      <c r="A1608" s="3" t="s">
        <v>323</v>
      </c>
      <c r="B1608" s="2">
        <v>1.0</v>
      </c>
      <c r="C1608" s="4">
        <v>79.0</v>
      </c>
    </row>
    <row r="1609" ht="15.75" customHeight="1">
      <c r="A1609" s="6" t="str">
        <f t="shared" ref="A1609:A1612" si="321">A1608</f>
        <v>2E051ED6XPvAibaEXe9PDEhlfOA/z8nHYt0v55Og</v>
      </c>
      <c r="B1609" s="2">
        <v>2.0</v>
      </c>
      <c r="C1609" s="4">
        <v>72.0</v>
      </c>
    </row>
    <row r="1610" ht="15.75" customHeight="1">
      <c r="A1610" s="6" t="str">
        <f t="shared" si="321"/>
        <v>2E051ED6XPvAibaEXe9PDEhlfOA/z8nHYt0v55Og</v>
      </c>
      <c r="B1610" s="2">
        <v>3.0</v>
      </c>
      <c r="C1610" s="4">
        <v>92.5</v>
      </c>
    </row>
    <row r="1611" ht="15.75" customHeight="1">
      <c r="A1611" s="6" t="str">
        <f t="shared" si="321"/>
        <v>2E051ED6XPvAibaEXe9PDEhlfOA/z8nHYt0v55Og</v>
      </c>
      <c r="B1611" s="2">
        <v>4.0</v>
      </c>
      <c r="C1611" s="4">
        <v>85.0</v>
      </c>
    </row>
    <row r="1612" ht="15.75" customHeight="1">
      <c r="A1612" s="7" t="str">
        <f t="shared" si="321"/>
        <v>2E051ED6XPvAibaEXe9PDEhlfOA/z8nHYt0v55Og</v>
      </c>
      <c r="B1612" s="2">
        <v>5.0</v>
      </c>
      <c r="C1612" s="4">
        <v>90.0</v>
      </c>
    </row>
    <row r="1613" ht="15.75" customHeight="1">
      <c r="A1613" s="3" t="s">
        <v>324</v>
      </c>
      <c r="B1613" s="2">
        <v>1.0</v>
      </c>
      <c r="C1613" s="4">
        <v>73.0</v>
      </c>
    </row>
    <row r="1614" ht="15.75" customHeight="1">
      <c r="A1614" s="6" t="str">
        <f t="shared" ref="A1614:A1616" si="322">A1613</f>
        <v>2E73D80EXPvAibaEXe/PXWJbNZLssCJ4GolwPu7D</v>
      </c>
      <c r="B1614" s="2">
        <v>2.0</v>
      </c>
      <c r="C1614" s="4">
        <v>80.5</v>
      </c>
    </row>
    <row r="1615" ht="15.75" customHeight="1">
      <c r="A1615" s="6" t="str">
        <f t="shared" si="322"/>
        <v>2E73D80EXPvAibaEXe/PXWJbNZLssCJ4GolwPu7D</v>
      </c>
      <c r="B1615" s="2">
        <v>3.0</v>
      </c>
      <c r="C1615" s="4">
        <v>80.5</v>
      </c>
    </row>
    <row r="1616" ht="15.75" customHeight="1">
      <c r="A1616" s="7" t="str">
        <f t="shared" si="322"/>
        <v>2E73D80EXPvAibaEXe/PXWJbNZLssCJ4GolwPu7D</v>
      </c>
      <c r="B1616" s="2">
        <v>4.0</v>
      </c>
      <c r="C1616" s="4">
        <v>92.5</v>
      </c>
    </row>
    <row r="1617" ht="15.75" customHeight="1">
      <c r="A1617" s="3" t="s">
        <v>325</v>
      </c>
      <c r="B1617" s="2">
        <v>1.0</v>
      </c>
      <c r="C1617" s="4">
        <v>78.0</v>
      </c>
    </row>
    <row r="1618" ht="15.75" customHeight="1">
      <c r="A1618" s="6" t="str">
        <f t="shared" ref="A1618:A1621" si="323">A1617</f>
        <v>2E949899XPvAibaEXe8LX4hhYKrFZqLdN93hAjtN</v>
      </c>
      <c r="B1618" s="2">
        <v>2.0</v>
      </c>
      <c r="C1618" s="4">
        <v>69.5</v>
      </c>
    </row>
    <row r="1619" ht="15.75" customHeight="1">
      <c r="A1619" s="6" t="str">
        <f t="shared" si="323"/>
        <v>2E949899XPvAibaEXe8LX4hhYKrFZqLdN93hAjtN</v>
      </c>
      <c r="B1619" s="2">
        <v>3.0</v>
      </c>
      <c r="C1619" s="4">
        <v>77.5</v>
      </c>
    </row>
    <row r="1620" ht="15.75" customHeight="1">
      <c r="A1620" s="6" t="str">
        <f t="shared" si="323"/>
        <v>2E949899XPvAibaEXe8LX4hhYKrFZqLdN93hAjtN</v>
      </c>
      <c r="B1620" s="2">
        <v>4.0</v>
      </c>
      <c r="C1620" s="4">
        <v>82.5</v>
      </c>
    </row>
    <row r="1621" ht="15.75" customHeight="1">
      <c r="A1621" s="7" t="str">
        <f t="shared" si="323"/>
        <v>2E949899XPvAibaEXe8LX4hhYKrFZqLdN93hAjtN</v>
      </c>
      <c r="B1621" s="2">
        <v>5.0</v>
      </c>
      <c r="C1621" s="4">
        <v>65.0</v>
      </c>
    </row>
    <row r="1622" ht="15.75" customHeight="1">
      <c r="A1622" s="3" t="s">
        <v>326</v>
      </c>
      <c r="B1622" s="2">
        <v>1.0</v>
      </c>
      <c r="C1622" s="4">
        <v>69.0</v>
      </c>
    </row>
    <row r="1623" ht="15.75" customHeight="1">
      <c r="A1623" s="6" t="str">
        <f t="shared" ref="A1623:A1626" si="324">A1622</f>
        <v>2E94A288XPvAibaEXe9V1gtTDRnQF5UgykIcVYUO</v>
      </c>
      <c r="B1623" s="2">
        <v>2.0</v>
      </c>
      <c r="C1623" s="4">
        <v>76.0</v>
      </c>
    </row>
    <row r="1624" ht="15.75" customHeight="1">
      <c r="A1624" s="6" t="str">
        <f t="shared" si="324"/>
        <v>2E94A288XPvAibaEXe9V1gtTDRnQF5UgykIcVYUO</v>
      </c>
      <c r="B1624" s="2">
        <v>3.0</v>
      </c>
      <c r="C1624" s="4">
        <v>67.5</v>
      </c>
    </row>
    <row r="1625" ht="15.75" customHeight="1">
      <c r="A1625" s="6" t="str">
        <f t="shared" si="324"/>
        <v>2E94A288XPvAibaEXe9V1gtTDRnQF5UgykIcVYUO</v>
      </c>
      <c r="B1625" s="2">
        <v>4.0</v>
      </c>
      <c r="C1625" s="4">
        <v>77.5</v>
      </c>
    </row>
    <row r="1626" ht="15.75" customHeight="1">
      <c r="A1626" s="7" t="str">
        <f t="shared" si="324"/>
        <v>2E94A288XPvAibaEXe9V1gtTDRnQF5UgykIcVYUO</v>
      </c>
      <c r="B1626" s="2">
        <v>5.0</v>
      </c>
      <c r="C1626" s="4">
        <v>67.5</v>
      </c>
    </row>
    <row r="1627" ht="15.75" customHeight="1">
      <c r="A1627" s="3" t="s">
        <v>327</v>
      </c>
      <c r="B1627" s="2">
        <v>1.0</v>
      </c>
      <c r="C1627" s="4">
        <v>84.0</v>
      </c>
    </row>
    <row r="1628" ht="15.75" customHeight="1">
      <c r="A1628" s="6" t="str">
        <f t="shared" ref="A1628:A1632" si="325">A1627</f>
        <v>2EEEEED6XPvAibaEXe9pz/hgBFL5ILPMfLBTqerZ</v>
      </c>
      <c r="B1628" s="2">
        <v>2.0</v>
      </c>
      <c r="C1628" s="4">
        <v>90.5</v>
      </c>
    </row>
    <row r="1629" ht="15.75" customHeight="1">
      <c r="A1629" s="6" t="str">
        <f t="shared" si="325"/>
        <v>2EEEEED6XPvAibaEXe9pz/hgBFL5ILPMfLBTqerZ</v>
      </c>
      <c r="B1629" s="2">
        <v>3.0</v>
      </c>
      <c r="C1629" s="4">
        <v>97.5</v>
      </c>
    </row>
    <row r="1630" ht="15.75" customHeight="1">
      <c r="A1630" s="6" t="str">
        <f t="shared" si="325"/>
        <v>2EEEEED6XPvAibaEXe9pz/hgBFL5ILPMfLBTqerZ</v>
      </c>
      <c r="B1630" s="2">
        <v>4.0</v>
      </c>
      <c r="C1630" s="4">
        <v>83.0</v>
      </c>
    </row>
    <row r="1631" ht="15.75" customHeight="1">
      <c r="A1631" s="6" t="str">
        <f t="shared" si="325"/>
        <v>2EEEEED6XPvAibaEXe9pz/hgBFL5ILPMfLBTqerZ</v>
      </c>
      <c r="B1631" s="2">
        <v>5.0</v>
      </c>
      <c r="C1631" s="4">
        <v>70.5</v>
      </c>
    </row>
    <row r="1632" ht="15.75" customHeight="1">
      <c r="A1632" s="7" t="str">
        <f t="shared" si="325"/>
        <v>2EEEEED6XPvAibaEXe9pz/hgBFL5ILPMfLBTqerZ</v>
      </c>
      <c r="B1632" s="2">
        <v>6.0</v>
      </c>
      <c r="C1632" s="4">
        <v>63.0</v>
      </c>
    </row>
    <row r="1633" ht="15.75" customHeight="1">
      <c r="A1633" s="3" t="s">
        <v>328</v>
      </c>
      <c r="B1633" s="2">
        <v>1.0</v>
      </c>
      <c r="C1633" s="4">
        <v>49.0</v>
      </c>
    </row>
    <row r="1634" ht="15.75" customHeight="1">
      <c r="A1634" s="6" t="str">
        <f t="shared" ref="A1634:A1636" si="326">A1633</f>
        <v>2F08E330XPvAibaEXe9KDsVv3cRkMcUAjGGB+quv</v>
      </c>
      <c r="B1634" s="2">
        <v>2.0</v>
      </c>
      <c r="C1634" s="4">
        <v>81.5</v>
      </c>
    </row>
    <row r="1635" ht="15.75" customHeight="1">
      <c r="A1635" s="6" t="str">
        <f t="shared" si="326"/>
        <v>2F08E330XPvAibaEXe9KDsVv3cRkMcUAjGGB+quv</v>
      </c>
      <c r="B1635" s="2">
        <v>3.0</v>
      </c>
      <c r="C1635" s="4">
        <v>80.5</v>
      </c>
    </row>
    <row r="1636" ht="15.75" customHeight="1">
      <c r="A1636" s="7" t="str">
        <f t="shared" si="326"/>
        <v>2F08E330XPvAibaEXe9KDsVv3cRkMcUAjGGB+quv</v>
      </c>
      <c r="B1636" s="2">
        <v>4.0</v>
      </c>
      <c r="C1636" s="4">
        <v>66.5</v>
      </c>
    </row>
    <row r="1637" ht="15.75" customHeight="1">
      <c r="A1637" s="3" t="s">
        <v>329</v>
      </c>
      <c r="B1637" s="2">
        <v>1.0</v>
      </c>
      <c r="C1637" s="4">
        <v>79.5</v>
      </c>
    </row>
    <row r="1638" ht="15.75" customHeight="1">
      <c r="A1638" s="6" t="str">
        <f t="shared" ref="A1638:A1640" si="327">A1637</f>
        <v>2F177E63XPvAibaEXe9pz/hgBFL5IHwVUBkcq6zR</v>
      </c>
      <c r="B1638" s="2">
        <v>2.0</v>
      </c>
      <c r="C1638" s="4">
        <v>74.0</v>
      </c>
    </row>
    <row r="1639" ht="15.75" customHeight="1">
      <c r="A1639" s="6" t="str">
        <f t="shared" si="327"/>
        <v>2F177E63XPvAibaEXe9pz/hgBFL5IHwVUBkcq6zR</v>
      </c>
      <c r="B1639" s="2">
        <v>3.0</v>
      </c>
      <c r="C1639" s="4">
        <v>82.5</v>
      </c>
    </row>
    <row r="1640" ht="15.75" customHeight="1">
      <c r="A1640" s="7" t="str">
        <f t="shared" si="327"/>
        <v>2F177E63XPvAibaEXe9pz/hgBFL5IHwVUBkcq6zR</v>
      </c>
      <c r="B1640" s="2">
        <v>4.0</v>
      </c>
      <c r="C1640" s="4">
        <v>75.5</v>
      </c>
    </row>
    <row r="1641" ht="15.75" customHeight="1">
      <c r="A1641" s="3" t="s">
        <v>330</v>
      </c>
      <c r="B1641" s="2">
        <v>1.0</v>
      </c>
      <c r="C1641" s="4">
        <v>60.5</v>
      </c>
    </row>
    <row r="1642" ht="15.75" customHeight="1">
      <c r="A1642" s="6" t="str">
        <f t="shared" ref="A1642:A1645" si="328">A1641</f>
        <v>2F1A883FXPvAibaEXe+BHZkA9XgGXZbGp7e/YjsD</v>
      </c>
      <c r="B1642" s="2">
        <v>2.0</v>
      </c>
      <c r="C1642" s="4">
        <v>39.0</v>
      </c>
    </row>
    <row r="1643" ht="15.75" customHeight="1">
      <c r="A1643" s="6" t="str">
        <f t="shared" si="328"/>
        <v>2F1A883FXPvAibaEXe+BHZkA9XgGXZbGp7e/YjsD</v>
      </c>
      <c r="B1643" s="2">
        <v>3.0</v>
      </c>
      <c r="C1643" s="4">
        <v>61.5</v>
      </c>
    </row>
    <row r="1644" ht="15.75" customHeight="1">
      <c r="A1644" s="6" t="str">
        <f t="shared" si="328"/>
        <v>2F1A883FXPvAibaEXe+BHZkA9XgGXZbGp7e/YjsD</v>
      </c>
      <c r="B1644" s="2">
        <v>4.0</v>
      </c>
      <c r="C1644" s="4">
        <v>58.0</v>
      </c>
    </row>
    <row r="1645" ht="15.75" customHeight="1">
      <c r="A1645" s="7" t="str">
        <f t="shared" si="328"/>
        <v>2F1A883FXPvAibaEXe+BHZkA9XgGXZbGp7e/YjsD</v>
      </c>
      <c r="B1645" s="2">
        <v>5.0</v>
      </c>
      <c r="C1645" s="4">
        <v>69.5</v>
      </c>
    </row>
    <row r="1646" ht="15.75" customHeight="1">
      <c r="A1646" s="3" t="s">
        <v>331</v>
      </c>
      <c r="B1646" s="2">
        <v>1.0</v>
      </c>
      <c r="C1646" s="4">
        <v>58.0</v>
      </c>
    </row>
    <row r="1647" ht="15.75" customHeight="1">
      <c r="A1647" s="6" t="str">
        <f t="shared" ref="A1647:A1651" si="329">A1646</f>
        <v>2F247262XPvAibaEXe8ooYk4mkUGmHi9xjh/zG8m</v>
      </c>
      <c r="B1647" s="2">
        <v>2.0</v>
      </c>
      <c r="C1647" s="4">
        <v>78.5</v>
      </c>
    </row>
    <row r="1648" ht="15.75" customHeight="1">
      <c r="A1648" s="6" t="str">
        <f t="shared" si="329"/>
        <v>2F247262XPvAibaEXe8ooYk4mkUGmHi9xjh/zG8m</v>
      </c>
      <c r="B1648" s="2">
        <v>3.0</v>
      </c>
      <c r="C1648" s="4">
        <v>77.0</v>
      </c>
    </row>
    <row r="1649" ht="15.75" customHeight="1">
      <c r="A1649" s="6" t="str">
        <f t="shared" si="329"/>
        <v>2F247262XPvAibaEXe8ooYk4mkUGmHi9xjh/zG8m</v>
      </c>
      <c r="B1649" s="2">
        <v>4.0</v>
      </c>
      <c r="C1649" s="4">
        <v>72.0</v>
      </c>
    </row>
    <row r="1650" ht="15.75" customHeight="1">
      <c r="A1650" s="6" t="str">
        <f t="shared" si="329"/>
        <v>2F247262XPvAibaEXe8ooYk4mkUGmHi9xjh/zG8m</v>
      </c>
      <c r="B1650" s="2">
        <v>5.0</v>
      </c>
      <c r="C1650" s="4">
        <v>73.0</v>
      </c>
    </row>
    <row r="1651" ht="15.75" customHeight="1">
      <c r="A1651" s="7" t="str">
        <f t="shared" si="329"/>
        <v>2F247262XPvAibaEXe8ooYk4mkUGmHi9xjh/zG8m</v>
      </c>
      <c r="B1651" s="2">
        <v>6.0</v>
      </c>
      <c r="C1651" s="4">
        <v>65.0</v>
      </c>
    </row>
    <row r="1652" ht="15.75" customHeight="1">
      <c r="A1652" s="3" t="s">
        <v>332</v>
      </c>
      <c r="B1652" s="2">
        <v>1.0</v>
      </c>
      <c r="C1652" s="4">
        <v>93.0</v>
      </c>
    </row>
    <row r="1653" ht="15.75" customHeight="1">
      <c r="A1653" s="6" t="str">
        <f t="shared" ref="A1653:A1656" si="330">A1652</f>
        <v>2F2AAAD3XPvAibaEXe8qBtIUs9INCxmr4QpjAe8J</v>
      </c>
      <c r="B1653" s="2">
        <v>2.0</v>
      </c>
      <c r="C1653" s="4">
        <v>92.5</v>
      </c>
    </row>
    <row r="1654" ht="15.75" customHeight="1">
      <c r="A1654" s="6" t="str">
        <f t="shared" si="330"/>
        <v>2F2AAAD3XPvAibaEXe8qBtIUs9INCxmr4QpjAe8J</v>
      </c>
      <c r="B1654" s="2">
        <v>3.0</v>
      </c>
      <c r="C1654" s="4">
        <v>87.5</v>
      </c>
    </row>
    <row r="1655" ht="15.75" customHeight="1">
      <c r="A1655" s="6" t="str">
        <f t="shared" si="330"/>
        <v>2F2AAAD3XPvAibaEXe8qBtIUs9INCxmr4QpjAe8J</v>
      </c>
      <c r="B1655" s="2">
        <v>4.0</v>
      </c>
      <c r="C1655" s="4">
        <v>92.0</v>
      </c>
    </row>
    <row r="1656" ht="15.75" customHeight="1">
      <c r="A1656" s="7" t="str">
        <f t="shared" si="330"/>
        <v>2F2AAAD3XPvAibaEXe8qBtIUs9INCxmr4QpjAe8J</v>
      </c>
      <c r="B1656" s="2">
        <v>5.0</v>
      </c>
      <c r="C1656" s="4">
        <v>66.0</v>
      </c>
    </row>
    <row r="1657" ht="15.75" customHeight="1">
      <c r="A1657" s="3" t="s">
        <v>333</v>
      </c>
      <c r="B1657" s="2">
        <v>1.0</v>
      </c>
      <c r="C1657" s="4">
        <v>85.0</v>
      </c>
    </row>
    <row r="1658" ht="15.75" customHeight="1">
      <c r="A1658" s="6" t="str">
        <f t="shared" ref="A1658:A1661" si="331">A1657</f>
        <v>2F5A8FBAXPvAibaEXe9RV3kg6cpLDB5OjYHTmhOk</v>
      </c>
      <c r="B1658" s="2">
        <v>2.0</v>
      </c>
      <c r="C1658" s="4">
        <v>69.5</v>
      </c>
    </row>
    <row r="1659" ht="15.75" customHeight="1">
      <c r="A1659" s="6" t="str">
        <f t="shared" si="331"/>
        <v>2F5A8FBAXPvAibaEXe9RV3kg6cpLDB5OjYHTmhOk</v>
      </c>
      <c r="B1659" s="2">
        <v>3.0</v>
      </c>
      <c r="C1659" s="4">
        <v>82.5</v>
      </c>
    </row>
    <row r="1660" ht="15.75" customHeight="1">
      <c r="A1660" s="6" t="str">
        <f t="shared" si="331"/>
        <v>2F5A8FBAXPvAibaEXe9RV3kg6cpLDB5OjYHTmhOk</v>
      </c>
      <c r="B1660" s="2">
        <v>4.0</v>
      </c>
      <c r="C1660" s="4">
        <v>62.5</v>
      </c>
    </row>
    <row r="1661" ht="15.75" customHeight="1">
      <c r="A1661" s="7" t="str">
        <f t="shared" si="331"/>
        <v>2F5A8FBAXPvAibaEXe9RV3kg6cpLDB5OjYHTmhOk</v>
      </c>
      <c r="B1661" s="2">
        <v>5.0</v>
      </c>
      <c r="C1661" s="4">
        <v>50.0</v>
      </c>
    </row>
    <row r="1662" ht="15.75" customHeight="1">
      <c r="A1662" s="3" t="s">
        <v>334</v>
      </c>
      <c r="B1662" s="2">
        <v>1.0</v>
      </c>
      <c r="C1662" s="4">
        <v>94.5</v>
      </c>
    </row>
    <row r="1663" ht="15.75" customHeight="1">
      <c r="A1663" s="6" t="str">
        <f t="shared" ref="A1663:A1666" si="332">A1662</f>
        <v>2F7887F7XPvAibaEXe/BqA0y8R3TRdLeDx8JXg9H</v>
      </c>
      <c r="B1663" s="2">
        <v>2.0</v>
      </c>
      <c r="C1663" s="4">
        <v>92.5</v>
      </c>
    </row>
    <row r="1664" ht="15.75" customHeight="1">
      <c r="A1664" s="6" t="str">
        <f t="shared" si="332"/>
        <v>2F7887F7XPvAibaEXe/BqA0y8R3TRdLeDx8JXg9H</v>
      </c>
      <c r="B1664" s="2">
        <v>3.0</v>
      </c>
      <c r="C1664" s="4">
        <v>93.0</v>
      </c>
    </row>
    <row r="1665" ht="15.75" customHeight="1">
      <c r="A1665" s="6" t="str">
        <f t="shared" si="332"/>
        <v>2F7887F7XPvAibaEXe/BqA0y8R3TRdLeDx8JXg9H</v>
      </c>
      <c r="B1665" s="2">
        <v>4.0</v>
      </c>
      <c r="C1665" s="4">
        <v>81.0</v>
      </c>
    </row>
    <row r="1666" ht="15.75" customHeight="1">
      <c r="A1666" s="7" t="str">
        <f t="shared" si="332"/>
        <v>2F7887F7XPvAibaEXe/BqA0y8R3TRdLeDx8JXg9H</v>
      </c>
      <c r="B1666" s="2">
        <v>5.0</v>
      </c>
      <c r="C1666" s="4">
        <v>73.0</v>
      </c>
    </row>
    <row r="1667" ht="15.75" customHeight="1">
      <c r="A1667" s="3" t="s">
        <v>335</v>
      </c>
      <c r="B1667" s="2">
        <v>1.0</v>
      </c>
      <c r="C1667" s="4">
        <v>79.5</v>
      </c>
    </row>
    <row r="1668" ht="15.75" customHeight="1">
      <c r="A1668" s="6" t="str">
        <f t="shared" ref="A1668:A1671" si="333">A1667</f>
        <v>2F8C3E91XPvAibaEXe/A1zCqCr2yazozWy9A0iWv</v>
      </c>
      <c r="B1668" s="2">
        <v>2.0</v>
      </c>
      <c r="C1668" s="4">
        <v>95.0</v>
      </c>
    </row>
    <row r="1669" ht="15.75" customHeight="1">
      <c r="A1669" s="6" t="str">
        <f t="shared" si="333"/>
        <v>2F8C3E91XPvAibaEXe/A1zCqCr2yazozWy9A0iWv</v>
      </c>
      <c r="B1669" s="2">
        <v>3.0</v>
      </c>
      <c r="C1669" s="4">
        <v>90.0</v>
      </c>
    </row>
    <row r="1670" ht="15.75" customHeight="1">
      <c r="A1670" s="6" t="str">
        <f t="shared" si="333"/>
        <v>2F8C3E91XPvAibaEXe/A1zCqCr2yazozWy9A0iWv</v>
      </c>
      <c r="B1670" s="2">
        <v>4.0</v>
      </c>
      <c r="C1670" s="4">
        <v>83.5</v>
      </c>
    </row>
    <row r="1671" ht="15.75" customHeight="1">
      <c r="A1671" s="7" t="str">
        <f t="shared" si="333"/>
        <v>2F8C3E91XPvAibaEXe/A1zCqCr2yazozWy9A0iWv</v>
      </c>
      <c r="B1671" s="2">
        <v>5.0</v>
      </c>
      <c r="C1671" s="4">
        <v>58.0</v>
      </c>
    </row>
    <row r="1672" ht="15.75" customHeight="1">
      <c r="A1672" s="3" t="s">
        <v>336</v>
      </c>
      <c r="B1672" s="2">
        <v>1.0</v>
      </c>
      <c r="C1672" s="4">
        <v>85.5</v>
      </c>
    </row>
    <row r="1673" ht="15.75" customHeight="1">
      <c r="A1673" s="6" t="str">
        <f t="shared" ref="A1673:A1678" si="334">A1672</f>
        <v>2FB67786XPvAibaEXe+lwq621ApaceLppHx2sj6r</v>
      </c>
      <c r="B1673" s="2">
        <v>2.0</v>
      </c>
      <c r="C1673" s="4">
        <v>88.5</v>
      </c>
    </row>
    <row r="1674" ht="15.75" customHeight="1">
      <c r="A1674" s="6" t="str">
        <f t="shared" si="334"/>
        <v>2FB67786XPvAibaEXe+lwq621ApaceLppHx2sj6r</v>
      </c>
      <c r="B1674" s="2">
        <v>3.0</v>
      </c>
      <c r="C1674" s="4">
        <v>63.5</v>
      </c>
    </row>
    <row r="1675" ht="15.75" customHeight="1">
      <c r="A1675" s="6" t="str">
        <f t="shared" si="334"/>
        <v>2FB67786XPvAibaEXe+lwq621ApaceLppHx2sj6r</v>
      </c>
      <c r="B1675" s="2">
        <v>4.0</v>
      </c>
      <c r="C1675" s="4">
        <v>66.5</v>
      </c>
    </row>
    <row r="1676" ht="15.75" customHeight="1">
      <c r="A1676" s="6" t="str">
        <f t="shared" si="334"/>
        <v>2FB67786XPvAibaEXe+lwq621ApaceLppHx2sj6r</v>
      </c>
      <c r="B1676" s="2">
        <v>5.0</v>
      </c>
      <c r="C1676" s="4">
        <v>75.0</v>
      </c>
    </row>
    <row r="1677" ht="15.75" customHeight="1">
      <c r="A1677" s="6" t="str">
        <f t="shared" si="334"/>
        <v>2FB67786XPvAibaEXe+lwq621ApaceLppHx2sj6r</v>
      </c>
      <c r="B1677" s="2">
        <v>6.0</v>
      </c>
      <c r="C1677" s="4">
        <v>65.0</v>
      </c>
    </row>
    <row r="1678" ht="15.75" customHeight="1">
      <c r="A1678" s="7" t="str">
        <f t="shared" si="334"/>
        <v>2FB67786XPvAibaEXe+lwq621ApaceLppHx2sj6r</v>
      </c>
      <c r="B1678" s="2">
        <v>7.0</v>
      </c>
      <c r="C1678" s="4">
        <v>50.0</v>
      </c>
    </row>
    <row r="1679" ht="15.75" customHeight="1">
      <c r="A1679" s="3" t="s">
        <v>337</v>
      </c>
      <c r="B1679" s="2">
        <v>1.0</v>
      </c>
      <c r="C1679" s="4">
        <v>73.0</v>
      </c>
    </row>
    <row r="1680" ht="15.75" customHeight="1">
      <c r="A1680" s="6" t="str">
        <f t="shared" ref="A1680:A1683" si="335">A1679</f>
        <v>2FD982F5XPvAibaEXe9mCnb3+Zz/Pe3XsCZL6/KF</v>
      </c>
      <c r="B1680" s="2">
        <v>2.0</v>
      </c>
      <c r="C1680" s="4">
        <v>83.0</v>
      </c>
    </row>
    <row r="1681" ht="15.75" customHeight="1">
      <c r="A1681" s="6" t="str">
        <f t="shared" si="335"/>
        <v>2FD982F5XPvAibaEXe9mCnb3+Zz/Pe3XsCZL6/KF</v>
      </c>
      <c r="B1681" s="2">
        <v>3.0</v>
      </c>
      <c r="C1681" s="4">
        <v>73.0</v>
      </c>
    </row>
    <row r="1682" ht="15.75" customHeight="1">
      <c r="A1682" s="6" t="str">
        <f t="shared" si="335"/>
        <v>2FD982F5XPvAibaEXe9mCnb3+Zz/Pe3XsCZL6/KF</v>
      </c>
      <c r="B1682" s="2">
        <v>4.0</v>
      </c>
      <c r="C1682" s="4">
        <v>75.5</v>
      </c>
    </row>
    <row r="1683" ht="15.75" customHeight="1">
      <c r="A1683" s="7" t="str">
        <f t="shared" si="335"/>
        <v>2FD982F5XPvAibaEXe9mCnb3+Zz/Pe3XsCZL6/KF</v>
      </c>
      <c r="B1683" s="2">
        <v>5.0</v>
      </c>
      <c r="C1683" s="4">
        <v>71.5</v>
      </c>
    </row>
    <row r="1684" ht="15.75" customHeight="1">
      <c r="A1684" s="3" t="s">
        <v>338</v>
      </c>
      <c r="B1684" s="2">
        <v>1.0</v>
      </c>
      <c r="C1684" s="4">
        <v>89.5</v>
      </c>
    </row>
    <row r="1685" ht="15.75" customHeight="1">
      <c r="A1685" s="6" t="str">
        <f t="shared" ref="A1685:A1688" si="336">A1684</f>
        <v>2FDA1CBDXPvAibaEXe9Bx5CZuIA9z7QfVITgMnow</v>
      </c>
      <c r="B1685" s="2">
        <v>2.0</v>
      </c>
      <c r="C1685" s="4">
        <v>86.5</v>
      </c>
    </row>
    <row r="1686" ht="15.75" customHeight="1">
      <c r="A1686" s="6" t="str">
        <f t="shared" si="336"/>
        <v>2FDA1CBDXPvAibaEXe9Bx5CZuIA9z7QfVITgMnow</v>
      </c>
      <c r="B1686" s="2">
        <v>3.0</v>
      </c>
      <c r="C1686" s="4">
        <v>81.5</v>
      </c>
    </row>
    <row r="1687" ht="15.75" customHeight="1">
      <c r="A1687" s="6" t="str">
        <f t="shared" si="336"/>
        <v>2FDA1CBDXPvAibaEXe9Bx5CZuIA9z7QfVITgMnow</v>
      </c>
      <c r="B1687" s="2">
        <v>4.0</v>
      </c>
      <c r="C1687" s="4">
        <v>72.5</v>
      </c>
    </row>
    <row r="1688" ht="15.75" customHeight="1">
      <c r="A1688" s="7" t="str">
        <f t="shared" si="336"/>
        <v>2FDA1CBDXPvAibaEXe9Bx5CZuIA9z7QfVITgMnow</v>
      </c>
      <c r="B1688" s="2">
        <v>5.0</v>
      </c>
      <c r="C1688" s="4">
        <v>65.5</v>
      </c>
    </row>
    <row r="1689" ht="15.75" customHeight="1">
      <c r="A1689" s="3" t="s">
        <v>339</v>
      </c>
      <c r="B1689" s="2">
        <v>1.0</v>
      </c>
      <c r="C1689" s="4">
        <v>84.0</v>
      </c>
    </row>
    <row r="1690" ht="15.75" customHeight="1">
      <c r="A1690" s="6" t="str">
        <f t="shared" ref="A1690:A1694" si="337">A1689</f>
        <v>301EDF77XPvAibaEXe+UuZ4QW1XoS56TAWeBj6HO</v>
      </c>
      <c r="B1690" s="2">
        <v>2.0</v>
      </c>
      <c r="C1690" s="4">
        <v>85.0</v>
      </c>
    </row>
    <row r="1691" ht="15.75" customHeight="1">
      <c r="A1691" s="6" t="str">
        <f t="shared" si="337"/>
        <v>301EDF77XPvAibaEXe+UuZ4QW1XoS56TAWeBj6HO</v>
      </c>
      <c r="B1691" s="2">
        <v>3.0</v>
      </c>
      <c r="C1691" s="4">
        <v>76.5</v>
      </c>
    </row>
    <row r="1692" ht="15.75" customHeight="1">
      <c r="A1692" s="6" t="str">
        <f t="shared" si="337"/>
        <v>301EDF77XPvAibaEXe+UuZ4QW1XoS56TAWeBj6HO</v>
      </c>
      <c r="B1692" s="2">
        <v>4.0</v>
      </c>
      <c r="C1692" s="4">
        <v>75.0</v>
      </c>
    </row>
    <row r="1693" ht="15.75" customHeight="1">
      <c r="A1693" s="6" t="str">
        <f t="shared" si="337"/>
        <v>301EDF77XPvAibaEXe+UuZ4QW1XoS56TAWeBj6HO</v>
      </c>
      <c r="B1693" s="2">
        <v>5.0</v>
      </c>
      <c r="C1693" s="4">
        <v>67.5</v>
      </c>
    </row>
    <row r="1694" ht="15.75" customHeight="1">
      <c r="A1694" s="7" t="str">
        <f t="shared" si="337"/>
        <v>301EDF77XPvAibaEXe+UuZ4QW1XoS56TAWeBj6HO</v>
      </c>
      <c r="B1694" s="2">
        <v>6.0</v>
      </c>
      <c r="C1694" s="4">
        <v>56.0</v>
      </c>
    </row>
    <row r="1695" ht="15.75" customHeight="1">
      <c r="A1695" s="3" t="s">
        <v>340</v>
      </c>
      <c r="B1695" s="2">
        <v>1.0</v>
      </c>
      <c r="C1695" s="4">
        <v>98.5</v>
      </c>
    </row>
    <row r="1696" ht="15.75" customHeight="1">
      <c r="A1696" s="6" t="str">
        <f t="shared" ref="A1696:A1699" si="338">A1695</f>
        <v>302BA03CXPvAibaEXe8y6/RMXZRwBc5bwgf0V50u</v>
      </c>
      <c r="B1696" s="2">
        <v>2.0</v>
      </c>
      <c r="C1696" s="4">
        <v>91.5</v>
      </c>
    </row>
    <row r="1697" ht="15.75" customHeight="1">
      <c r="A1697" s="6" t="str">
        <f t="shared" si="338"/>
        <v>302BA03CXPvAibaEXe8y6/RMXZRwBc5bwgf0V50u</v>
      </c>
      <c r="B1697" s="2">
        <v>3.0</v>
      </c>
      <c r="C1697" s="4">
        <v>92.5</v>
      </c>
    </row>
    <row r="1698" ht="15.75" customHeight="1">
      <c r="A1698" s="6" t="str">
        <f t="shared" si="338"/>
        <v>302BA03CXPvAibaEXe8y6/RMXZRwBc5bwgf0V50u</v>
      </c>
      <c r="B1698" s="2">
        <v>4.0</v>
      </c>
      <c r="C1698" s="4">
        <v>85.5</v>
      </c>
    </row>
    <row r="1699" ht="15.75" customHeight="1">
      <c r="A1699" s="7" t="str">
        <f t="shared" si="338"/>
        <v>302BA03CXPvAibaEXe8y6/RMXZRwBc5bwgf0V50u</v>
      </c>
      <c r="B1699" s="2">
        <v>5.0</v>
      </c>
      <c r="C1699" s="4">
        <v>98.0</v>
      </c>
    </row>
    <row r="1700" ht="15.75" customHeight="1">
      <c r="A1700" s="3" t="s">
        <v>341</v>
      </c>
      <c r="B1700" s="2">
        <v>1.0</v>
      </c>
      <c r="C1700" s="4">
        <v>90.0</v>
      </c>
    </row>
    <row r="1701" ht="15.75" customHeight="1">
      <c r="A1701" s="6" t="str">
        <f t="shared" ref="A1701:A1703" si="339">A1700</f>
        <v>302C659FXPvAibaEXe80gGmWuNekT9HQE57P7S6C</v>
      </c>
      <c r="B1701" s="2">
        <v>2.0</v>
      </c>
      <c r="C1701" s="4">
        <v>86.0</v>
      </c>
    </row>
    <row r="1702" ht="15.75" customHeight="1">
      <c r="A1702" s="6" t="str">
        <f t="shared" si="339"/>
        <v>302C659FXPvAibaEXe80gGmWuNekT9HQE57P7S6C</v>
      </c>
      <c r="B1702" s="2">
        <v>3.0</v>
      </c>
      <c r="C1702" s="4">
        <v>83.5</v>
      </c>
    </row>
    <row r="1703" ht="15.75" customHeight="1">
      <c r="A1703" s="7" t="str">
        <f t="shared" si="339"/>
        <v>302C659FXPvAibaEXe80gGmWuNekT9HQE57P7S6C</v>
      </c>
      <c r="B1703" s="2">
        <v>4.0</v>
      </c>
      <c r="C1703" s="4">
        <v>83.5</v>
      </c>
    </row>
    <row r="1704" ht="15.75" customHeight="1">
      <c r="A1704" s="3" t="s">
        <v>342</v>
      </c>
      <c r="B1704" s="2">
        <v>1.0</v>
      </c>
      <c r="C1704" s="4">
        <v>90.5</v>
      </c>
    </row>
    <row r="1705" ht="15.75" customHeight="1">
      <c r="A1705" s="6" t="str">
        <f t="shared" ref="A1705:A1708" si="340">A1704</f>
        <v>305AFBE1XPvAibaEXe8oOckqmsrcbR6OmJ5a75Al</v>
      </c>
      <c r="B1705" s="2">
        <v>2.0</v>
      </c>
      <c r="C1705" s="4">
        <v>92.5</v>
      </c>
    </row>
    <row r="1706" ht="15.75" customHeight="1">
      <c r="A1706" s="6" t="str">
        <f t="shared" si="340"/>
        <v>305AFBE1XPvAibaEXe8oOckqmsrcbR6OmJ5a75Al</v>
      </c>
      <c r="B1706" s="2">
        <v>3.0</v>
      </c>
      <c r="C1706" s="4">
        <v>83.0</v>
      </c>
    </row>
    <row r="1707" ht="15.75" customHeight="1">
      <c r="A1707" s="6" t="str">
        <f t="shared" si="340"/>
        <v>305AFBE1XPvAibaEXe8oOckqmsrcbR6OmJ5a75Al</v>
      </c>
      <c r="B1707" s="2">
        <v>4.0</v>
      </c>
      <c r="C1707" s="4">
        <v>80.0</v>
      </c>
    </row>
    <row r="1708" ht="15.75" customHeight="1">
      <c r="A1708" s="7" t="str">
        <f t="shared" si="340"/>
        <v>305AFBE1XPvAibaEXe8oOckqmsrcbR6OmJ5a75Al</v>
      </c>
      <c r="B1708" s="2">
        <v>5.0</v>
      </c>
      <c r="C1708" s="4">
        <v>60.0</v>
      </c>
    </row>
    <row r="1709" ht="15.75" customHeight="1">
      <c r="A1709" s="3" t="s">
        <v>343</v>
      </c>
      <c r="B1709" s="2">
        <v>1.0</v>
      </c>
      <c r="C1709" s="4">
        <v>90.5</v>
      </c>
    </row>
    <row r="1710" ht="15.75" customHeight="1">
      <c r="A1710" s="6" t="str">
        <f t="shared" ref="A1710:A1715" si="341">A1709</f>
        <v>307D02BBXPvAibaEXe/Bn5cQSu92WYpWynSPa8Z8</v>
      </c>
      <c r="B1710" s="2">
        <v>2.0</v>
      </c>
      <c r="C1710" s="4">
        <v>98.0</v>
      </c>
    </row>
    <row r="1711" ht="15.75" customHeight="1">
      <c r="A1711" s="6" t="str">
        <f t="shared" si="341"/>
        <v>307D02BBXPvAibaEXe/Bn5cQSu92WYpWynSPa8Z8</v>
      </c>
      <c r="B1711" s="2">
        <v>3.0</v>
      </c>
      <c r="C1711" s="4">
        <v>94.0</v>
      </c>
    </row>
    <row r="1712" ht="15.75" customHeight="1">
      <c r="A1712" s="6" t="str">
        <f t="shared" si="341"/>
        <v>307D02BBXPvAibaEXe/Bn5cQSu92WYpWynSPa8Z8</v>
      </c>
      <c r="B1712" s="2">
        <v>4.0</v>
      </c>
      <c r="C1712" s="4">
        <v>67.5</v>
      </c>
    </row>
    <row r="1713" ht="15.75" customHeight="1">
      <c r="A1713" s="6" t="str">
        <f t="shared" si="341"/>
        <v>307D02BBXPvAibaEXe/Bn5cQSu92WYpWynSPa8Z8</v>
      </c>
      <c r="B1713" s="2">
        <v>5.0</v>
      </c>
      <c r="C1713" s="4">
        <v>73.0</v>
      </c>
    </row>
    <row r="1714" ht="15.75" customHeight="1">
      <c r="A1714" s="6" t="str">
        <f t="shared" si="341"/>
        <v>307D02BBXPvAibaEXe/Bn5cQSu92WYpWynSPa8Z8</v>
      </c>
      <c r="B1714" s="2">
        <v>6.0</v>
      </c>
      <c r="C1714" s="4">
        <v>65.0</v>
      </c>
    </row>
    <row r="1715" ht="15.75" customHeight="1">
      <c r="A1715" s="7" t="str">
        <f t="shared" si="341"/>
        <v>307D02BBXPvAibaEXe/Bn5cQSu92WYpWynSPa8Z8</v>
      </c>
      <c r="B1715" s="2">
        <v>7.0</v>
      </c>
      <c r="C1715" s="4">
        <v>50.0</v>
      </c>
    </row>
    <row r="1716" ht="15.75" customHeight="1">
      <c r="A1716" s="3" t="s">
        <v>344</v>
      </c>
      <c r="B1716" s="2">
        <v>1.0</v>
      </c>
      <c r="C1716" s="4">
        <v>86.5</v>
      </c>
    </row>
    <row r="1717" ht="15.75" customHeight="1">
      <c r="A1717" s="6" t="str">
        <f t="shared" ref="A1717:A1720" si="342">A1716</f>
        <v>30D530DDXPvAibaEXe9ASX2YKqk5AYS0r+LRs1lV</v>
      </c>
      <c r="B1717" s="2">
        <v>2.0</v>
      </c>
      <c r="C1717" s="4">
        <v>85.0</v>
      </c>
    </row>
    <row r="1718" ht="15.75" customHeight="1">
      <c r="A1718" s="6" t="str">
        <f t="shared" si="342"/>
        <v>30D530DDXPvAibaEXe9ASX2YKqk5AYS0r+LRs1lV</v>
      </c>
      <c r="B1718" s="2">
        <v>3.0</v>
      </c>
      <c r="C1718" s="4">
        <v>87.5</v>
      </c>
    </row>
    <row r="1719" ht="15.75" customHeight="1">
      <c r="A1719" s="6" t="str">
        <f t="shared" si="342"/>
        <v>30D530DDXPvAibaEXe9ASX2YKqk5AYS0r+LRs1lV</v>
      </c>
      <c r="B1719" s="2">
        <v>4.0</v>
      </c>
      <c r="C1719" s="4">
        <v>75.5</v>
      </c>
    </row>
    <row r="1720" ht="15.75" customHeight="1">
      <c r="A1720" s="7" t="str">
        <f t="shared" si="342"/>
        <v>30D530DDXPvAibaEXe9ASX2YKqk5AYS0r+LRs1lV</v>
      </c>
      <c r="B1720" s="2">
        <v>5.0</v>
      </c>
      <c r="C1720" s="4">
        <v>61.0</v>
      </c>
    </row>
    <row r="1721" ht="15.75" customHeight="1">
      <c r="A1721" s="3" t="s">
        <v>345</v>
      </c>
      <c r="B1721" s="2">
        <v>1.0</v>
      </c>
      <c r="C1721" s="4">
        <v>95.0</v>
      </c>
    </row>
    <row r="1722" ht="15.75" customHeight="1">
      <c r="A1722" s="6" t="str">
        <f t="shared" ref="A1722:A1724" si="343">A1721</f>
        <v>30F6C945XPvAibaEXe/Lh6v1XxTKJVD20kccXwaQ</v>
      </c>
      <c r="B1722" s="2">
        <v>2.0</v>
      </c>
      <c r="C1722" s="4">
        <v>95.0</v>
      </c>
    </row>
    <row r="1723" ht="15.75" customHeight="1">
      <c r="A1723" s="6" t="str">
        <f t="shared" si="343"/>
        <v>30F6C945XPvAibaEXe/Lh6v1XxTKJVD20kccXwaQ</v>
      </c>
      <c r="B1723" s="2">
        <v>3.0</v>
      </c>
      <c r="C1723" s="4">
        <v>86.0</v>
      </c>
    </row>
    <row r="1724" ht="15.75" customHeight="1">
      <c r="A1724" s="7" t="str">
        <f t="shared" si="343"/>
        <v>30F6C945XPvAibaEXe/Lh6v1XxTKJVD20kccXwaQ</v>
      </c>
      <c r="B1724" s="2">
        <v>4.0</v>
      </c>
      <c r="C1724" s="4">
        <v>70.5</v>
      </c>
    </row>
    <row r="1725" ht="15.75" customHeight="1">
      <c r="A1725" s="3" t="s">
        <v>346</v>
      </c>
      <c r="B1725" s="2">
        <v>1.0</v>
      </c>
      <c r="C1725" s="4">
        <v>91.0</v>
      </c>
    </row>
    <row r="1726" ht="15.75" customHeight="1">
      <c r="A1726" s="6" t="str">
        <f t="shared" ref="A1726:A1729" si="344">A1725</f>
        <v>3101BB70XPvAibaEXe80NXGyYVtTlvIHGKX6+4B0</v>
      </c>
      <c r="B1726" s="2">
        <v>2.0</v>
      </c>
      <c r="C1726" s="4">
        <v>85.0</v>
      </c>
    </row>
    <row r="1727" ht="15.75" customHeight="1">
      <c r="A1727" s="6" t="str">
        <f t="shared" si="344"/>
        <v>3101BB70XPvAibaEXe80NXGyYVtTlvIHGKX6+4B0</v>
      </c>
      <c r="B1727" s="2">
        <v>3.0</v>
      </c>
      <c r="C1727" s="4">
        <v>90.0</v>
      </c>
    </row>
    <row r="1728" ht="15.75" customHeight="1">
      <c r="A1728" s="6" t="str">
        <f t="shared" si="344"/>
        <v>3101BB70XPvAibaEXe80NXGyYVtTlvIHGKX6+4B0</v>
      </c>
      <c r="B1728" s="2">
        <v>4.0</v>
      </c>
      <c r="C1728" s="4">
        <v>89.5</v>
      </c>
    </row>
    <row r="1729" ht="15.75" customHeight="1">
      <c r="A1729" s="7" t="str">
        <f t="shared" si="344"/>
        <v>3101BB70XPvAibaEXe80NXGyYVtTlvIHGKX6+4B0</v>
      </c>
      <c r="B1729" s="2">
        <v>5.0</v>
      </c>
      <c r="C1729" s="4">
        <v>98.0</v>
      </c>
    </row>
    <row r="1730" ht="15.75" customHeight="1">
      <c r="A1730" s="3" t="s">
        <v>347</v>
      </c>
      <c r="B1730" s="2">
        <v>1.0</v>
      </c>
      <c r="C1730" s="4">
        <v>60.0</v>
      </c>
    </row>
    <row r="1731" ht="15.75" customHeight="1">
      <c r="A1731" s="6" t="str">
        <f t="shared" ref="A1731:A1735" si="345">A1730</f>
        <v>311F4676XPvAibaEXe/NExuU8f5CH0Jfhfl4Q27J</v>
      </c>
      <c r="B1731" s="2">
        <v>2.0</v>
      </c>
      <c r="C1731" s="4">
        <v>31.0</v>
      </c>
    </row>
    <row r="1732" ht="15.75" customHeight="1">
      <c r="A1732" s="6" t="str">
        <f t="shared" si="345"/>
        <v>311F4676XPvAibaEXe/NExuU8f5CH0Jfhfl4Q27J</v>
      </c>
      <c r="B1732" s="2">
        <v>3.0</v>
      </c>
      <c r="C1732" s="4">
        <v>37.0</v>
      </c>
    </row>
    <row r="1733" ht="15.75" customHeight="1">
      <c r="A1733" s="6" t="str">
        <f t="shared" si="345"/>
        <v>311F4676XPvAibaEXe/NExuU8f5CH0Jfhfl4Q27J</v>
      </c>
      <c r="B1733" s="2">
        <v>4.0</v>
      </c>
      <c r="C1733" s="4">
        <v>48.0</v>
      </c>
    </row>
    <row r="1734" ht="15.75" customHeight="1">
      <c r="A1734" s="6" t="str">
        <f t="shared" si="345"/>
        <v>311F4676XPvAibaEXe/NExuU8f5CH0Jfhfl4Q27J</v>
      </c>
      <c r="B1734" s="2">
        <v>5.0</v>
      </c>
      <c r="C1734" s="4">
        <v>76.5</v>
      </c>
    </row>
    <row r="1735" ht="15.75" customHeight="1">
      <c r="A1735" s="7" t="str">
        <f t="shared" si="345"/>
        <v>311F4676XPvAibaEXe/NExuU8f5CH0Jfhfl4Q27J</v>
      </c>
      <c r="B1735" s="2">
        <v>6.0</v>
      </c>
      <c r="C1735" s="4">
        <v>65.0</v>
      </c>
    </row>
    <row r="1736" ht="15.75" customHeight="1">
      <c r="A1736" s="3" t="s">
        <v>348</v>
      </c>
      <c r="B1736" s="2">
        <v>1.0</v>
      </c>
      <c r="C1736" s="4">
        <v>63.5</v>
      </c>
    </row>
    <row r="1737" ht="15.75" customHeight="1">
      <c r="A1737" s="6" t="str">
        <f t="shared" ref="A1737:A1739" si="346">A1736</f>
        <v>3129ED21XPvAibaEXe+Y2Dmraxe1iUz2qYKUheXA</v>
      </c>
      <c r="B1737" s="2">
        <v>2.0</v>
      </c>
      <c r="C1737" s="4">
        <v>80.0</v>
      </c>
    </row>
    <row r="1738" ht="15.75" customHeight="1">
      <c r="A1738" s="6" t="str">
        <f t="shared" si="346"/>
        <v>3129ED21XPvAibaEXe+Y2Dmraxe1iUz2qYKUheXA</v>
      </c>
      <c r="B1738" s="2">
        <v>3.0</v>
      </c>
      <c r="C1738" s="4">
        <v>92.5</v>
      </c>
    </row>
    <row r="1739" ht="15.75" customHeight="1">
      <c r="A1739" s="7" t="str">
        <f t="shared" si="346"/>
        <v>3129ED21XPvAibaEXe+Y2Dmraxe1iUz2qYKUheXA</v>
      </c>
      <c r="B1739" s="2">
        <v>4.0</v>
      </c>
      <c r="C1739" s="4">
        <v>74.0</v>
      </c>
    </row>
    <row r="1740" ht="15.75" customHeight="1">
      <c r="A1740" s="3" t="s">
        <v>349</v>
      </c>
      <c r="B1740" s="2">
        <v>1.0</v>
      </c>
      <c r="C1740" s="4">
        <v>85.0</v>
      </c>
    </row>
    <row r="1741" ht="15.75" customHeight="1">
      <c r="A1741" s="6" t="str">
        <f t="shared" ref="A1741:A1745" si="347">A1740</f>
        <v>31344271XPvAibaEXe9hPQQhQOOPyQ/T6/YpD1bo</v>
      </c>
      <c r="B1741" s="2">
        <v>2.0</v>
      </c>
      <c r="C1741" s="4">
        <v>69.0</v>
      </c>
    </row>
    <row r="1742" ht="15.75" customHeight="1">
      <c r="A1742" s="6" t="str">
        <f t="shared" si="347"/>
        <v>31344271XPvAibaEXe9hPQQhQOOPyQ/T6/YpD1bo</v>
      </c>
      <c r="B1742" s="2">
        <v>3.0</v>
      </c>
      <c r="C1742" s="4">
        <v>72.0</v>
      </c>
    </row>
    <row r="1743" ht="15.75" customHeight="1">
      <c r="A1743" s="6" t="str">
        <f t="shared" si="347"/>
        <v>31344271XPvAibaEXe9hPQQhQOOPyQ/T6/YpD1bo</v>
      </c>
      <c r="B1743" s="2">
        <v>4.0</v>
      </c>
      <c r="C1743" s="4">
        <v>67.0</v>
      </c>
    </row>
    <row r="1744" ht="15.75" customHeight="1">
      <c r="A1744" s="6" t="str">
        <f t="shared" si="347"/>
        <v>31344271XPvAibaEXe9hPQQhQOOPyQ/T6/YpD1bo</v>
      </c>
      <c r="B1744" s="2">
        <v>5.0</v>
      </c>
      <c r="C1744" s="4">
        <v>70.5</v>
      </c>
    </row>
    <row r="1745" ht="15.75" customHeight="1">
      <c r="A1745" s="7" t="str">
        <f t="shared" si="347"/>
        <v>31344271XPvAibaEXe9hPQQhQOOPyQ/T6/YpD1bo</v>
      </c>
      <c r="B1745" s="2">
        <v>6.0</v>
      </c>
      <c r="C1745" s="4">
        <v>55.0</v>
      </c>
    </row>
    <row r="1746" ht="15.75" customHeight="1">
      <c r="A1746" s="3" t="s">
        <v>350</v>
      </c>
      <c r="B1746" s="2">
        <v>1.0</v>
      </c>
      <c r="C1746" s="4">
        <v>84.0</v>
      </c>
    </row>
    <row r="1747" ht="15.75" customHeight="1">
      <c r="A1747" s="6" t="str">
        <f t="shared" ref="A1747:A1752" si="348">A1746</f>
        <v>313A0C3EXPvAibaEXe9FiaSoce50DK2qcrsEDi/O</v>
      </c>
      <c r="B1747" s="2">
        <v>2.0</v>
      </c>
      <c r="C1747" s="4">
        <v>90.5</v>
      </c>
    </row>
    <row r="1748" ht="15.75" customHeight="1">
      <c r="A1748" s="6" t="str">
        <f t="shared" si="348"/>
        <v>313A0C3EXPvAibaEXe9FiaSoce50DK2qcrsEDi/O</v>
      </c>
      <c r="B1748" s="2">
        <v>3.0</v>
      </c>
      <c r="C1748" s="4">
        <v>74.0</v>
      </c>
    </row>
    <row r="1749" ht="15.75" customHeight="1">
      <c r="A1749" s="6" t="str">
        <f t="shared" si="348"/>
        <v>313A0C3EXPvAibaEXe9FiaSoce50DK2qcrsEDi/O</v>
      </c>
      <c r="B1749" s="2">
        <v>4.0</v>
      </c>
      <c r="C1749" s="4">
        <v>41.0</v>
      </c>
    </row>
    <row r="1750" ht="15.75" customHeight="1">
      <c r="A1750" s="6" t="str">
        <f t="shared" si="348"/>
        <v>313A0C3EXPvAibaEXe9FiaSoce50DK2qcrsEDi/O</v>
      </c>
      <c r="B1750" s="2">
        <v>5.0</v>
      </c>
      <c r="C1750" s="4">
        <v>72.5</v>
      </c>
    </row>
    <row r="1751" ht="15.75" customHeight="1">
      <c r="A1751" s="6" t="str">
        <f t="shared" si="348"/>
        <v>313A0C3EXPvAibaEXe9FiaSoce50DK2qcrsEDi/O</v>
      </c>
      <c r="B1751" s="2">
        <v>6.0</v>
      </c>
      <c r="C1751" s="4">
        <v>67.5</v>
      </c>
    </row>
    <row r="1752" ht="15.75" customHeight="1">
      <c r="A1752" s="7" t="str">
        <f t="shared" si="348"/>
        <v>313A0C3EXPvAibaEXe9FiaSoce50DK2qcrsEDi/O</v>
      </c>
      <c r="B1752" s="2">
        <v>7.0</v>
      </c>
      <c r="C1752" s="4">
        <v>50.0</v>
      </c>
    </row>
    <row r="1753" ht="15.75" customHeight="1">
      <c r="A1753" s="3" t="s">
        <v>351</v>
      </c>
      <c r="B1753" s="2">
        <v>1.0</v>
      </c>
      <c r="C1753" s="4">
        <v>61.0</v>
      </c>
    </row>
    <row r="1754" ht="15.75" customHeight="1">
      <c r="A1754" s="6" t="str">
        <f t="shared" ref="A1754:A1758" si="349">A1753</f>
        <v>314A9EFDXPvAibaEXe83EtiN4MI2ntxuuYLz7OKp</v>
      </c>
      <c r="B1754" s="2">
        <v>2.0</v>
      </c>
      <c r="C1754" s="4">
        <v>57.5</v>
      </c>
    </row>
    <row r="1755" ht="15.75" customHeight="1">
      <c r="A1755" s="6" t="str">
        <f t="shared" si="349"/>
        <v>314A9EFDXPvAibaEXe83EtiN4MI2ntxuuYLz7OKp</v>
      </c>
      <c r="B1755" s="2">
        <v>3.0</v>
      </c>
      <c r="C1755" s="4">
        <v>59.5</v>
      </c>
    </row>
    <row r="1756" ht="15.75" customHeight="1">
      <c r="A1756" s="6" t="str">
        <f t="shared" si="349"/>
        <v>314A9EFDXPvAibaEXe83EtiN4MI2ntxuuYLz7OKp</v>
      </c>
      <c r="B1756" s="2">
        <v>4.0</v>
      </c>
      <c r="C1756" s="4">
        <v>64.5</v>
      </c>
    </row>
    <row r="1757" ht="15.75" customHeight="1">
      <c r="A1757" s="6" t="str">
        <f t="shared" si="349"/>
        <v>314A9EFDXPvAibaEXe83EtiN4MI2ntxuuYLz7OKp</v>
      </c>
      <c r="B1757" s="2">
        <v>5.0</v>
      </c>
      <c r="C1757" s="4">
        <v>63.0</v>
      </c>
    </row>
    <row r="1758" ht="15.75" customHeight="1">
      <c r="A1758" s="7" t="str">
        <f t="shared" si="349"/>
        <v>314A9EFDXPvAibaEXe83EtiN4MI2ntxuuYLz7OKp</v>
      </c>
      <c r="B1758" s="2">
        <v>6.0</v>
      </c>
      <c r="C1758" s="4">
        <v>62.5</v>
      </c>
    </row>
    <row r="1759" ht="15.75" customHeight="1">
      <c r="A1759" s="3" t="s">
        <v>352</v>
      </c>
      <c r="B1759" s="2">
        <v>1.0</v>
      </c>
      <c r="C1759" s="4">
        <v>79.5</v>
      </c>
    </row>
    <row r="1760" ht="15.75" customHeight="1">
      <c r="A1760" s="6" t="str">
        <f t="shared" ref="A1760:A1762" si="350">A1759</f>
        <v>317F4908XPvAibaEXe9WGATIMl02LLeAEzyRzdkc</v>
      </c>
      <c r="B1760" s="2">
        <v>2.0</v>
      </c>
      <c r="C1760" s="4">
        <v>87.5</v>
      </c>
    </row>
    <row r="1761" ht="15.75" customHeight="1">
      <c r="A1761" s="6" t="str">
        <f t="shared" si="350"/>
        <v>317F4908XPvAibaEXe9WGATIMl02LLeAEzyRzdkc</v>
      </c>
      <c r="B1761" s="2">
        <v>3.0</v>
      </c>
      <c r="C1761" s="4">
        <v>85.0</v>
      </c>
    </row>
    <row r="1762" ht="15.75" customHeight="1">
      <c r="A1762" s="7" t="str">
        <f t="shared" si="350"/>
        <v>317F4908XPvAibaEXe9WGATIMl02LLeAEzyRzdkc</v>
      </c>
      <c r="B1762" s="2">
        <v>4.0</v>
      </c>
      <c r="C1762" s="4">
        <v>100.0</v>
      </c>
    </row>
    <row r="1763" ht="15.75" customHeight="1">
      <c r="A1763" s="3" t="s">
        <v>353</v>
      </c>
      <c r="B1763" s="2">
        <v>1.0</v>
      </c>
      <c r="C1763" s="4">
        <v>94.5</v>
      </c>
    </row>
    <row r="1764" ht="15.75" customHeight="1">
      <c r="A1764" s="6" t="str">
        <f t="shared" ref="A1764:A1767" si="351">A1763</f>
        <v>318CD558XPvAibaEXe/WIUWn3FBMGNDY2oxyGRbc</v>
      </c>
      <c r="B1764" s="2">
        <v>2.0</v>
      </c>
      <c r="C1764" s="4">
        <v>94.5</v>
      </c>
    </row>
    <row r="1765" ht="15.75" customHeight="1">
      <c r="A1765" s="6" t="str">
        <f t="shared" si="351"/>
        <v>318CD558XPvAibaEXe/WIUWn3FBMGNDY2oxyGRbc</v>
      </c>
      <c r="B1765" s="2">
        <v>3.0</v>
      </c>
      <c r="C1765" s="4">
        <v>97.5</v>
      </c>
    </row>
    <row r="1766" ht="15.75" customHeight="1">
      <c r="A1766" s="6" t="str">
        <f t="shared" si="351"/>
        <v>318CD558XPvAibaEXe/WIUWn3FBMGNDY2oxyGRbc</v>
      </c>
      <c r="B1766" s="2">
        <v>4.0</v>
      </c>
      <c r="C1766" s="4">
        <v>87.5</v>
      </c>
    </row>
    <row r="1767" ht="15.75" customHeight="1">
      <c r="A1767" s="7" t="str">
        <f t="shared" si="351"/>
        <v>318CD558XPvAibaEXe/WIUWn3FBMGNDY2oxyGRbc</v>
      </c>
      <c r="B1767" s="2">
        <v>5.0</v>
      </c>
      <c r="C1767" s="4">
        <v>85.0</v>
      </c>
    </row>
    <row r="1768" ht="15.75" customHeight="1">
      <c r="A1768" s="3" t="s">
        <v>354</v>
      </c>
      <c r="B1768" s="2">
        <v>1.0</v>
      </c>
      <c r="C1768" s="4">
        <v>88.0</v>
      </c>
    </row>
    <row r="1769" ht="15.75" customHeight="1">
      <c r="A1769" s="6" t="str">
        <f t="shared" ref="A1769:A1772" si="352">A1768</f>
        <v>320B887AXPvAibaEXe+UdHzq6I3zLfdLeFbIOUbf</v>
      </c>
      <c r="B1769" s="2">
        <v>2.0</v>
      </c>
      <c r="C1769" s="4">
        <v>84.5</v>
      </c>
    </row>
    <row r="1770" ht="15.75" customHeight="1">
      <c r="A1770" s="6" t="str">
        <f t="shared" si="352"/>
        <v>320B887AXPvAibaEXe+UdHzq6I3zLfdLeFbIOUbf</v>
      </c>
      <c r="B1770" s="2">
        <v>3.0</v>
      </c>
      <c r="C1770" s="4">
        <v>82.5</v>
      </c>
    </row>
    <row r="1771" ht="15.75" customHeight="1">
      <c r="A1771" s="6" t="str">
        <f t="shared" si="352"/>
        <v>320B887AXPvAibaEXe+UdHzq6I3zLfdLeFbIOUbf</v>
      </c>
      <c r="B1771" s="2">
        <v>4.0</v>
      </c>
      <c r="C1771" s="4">
        <v>71.5</v>
      </c>
    </row>
    <row r="1772" ht="15.75" customHeight="1">
      <c r="A1772" s="7" t="str">
        <f t="shared" si="352"/>
        <v>320B887AXPvAibaEXe+UdHzq6I3zLfdLeFbIOUbf</v>
      </c>
      <c r="B1772" s="2">
        <v>5.0</v>
      </c>
      <c r="C1772" s="4">
        <v>80.0</v>
      </c>
    </row>
    <row r="1773" ht="15.75" customHeight="1">
      <c r="A1773" s="3" t="s">
        <v>355</v>
      </c>
      <c r="B1773" s="2">
        <v>1.0</v>
      </c>
      <c r="C1773" s="4">
        <v>62.5</v>
      </c>
    </row>
    <row r="1774" ht="15.75" customHeight="1">
      <c r="A1774" s="6" t="str">
        <f t="shared" ref="A1774:A1777" si="353">A1773</f>
        <v>3237312AXPvAibaEXe9BgVwdGgzpaWPBzMunWFH4</v>
      </c>
      <c r="B1774" s="2">
        <v>2.0</v>
      </c>
      <c r="C1774" s="4">
        <v>100.0</v>
      </c>
    </row>
    <row r="1775" ht="15.75" customHeight="1">
      <c r="A1775" s="6" t="str">
        <f t="shared" si="353"/>
        <v>3237312AXPvAibaEXe9BgVwdGgzpaWPBzMunWFH4</v>
      </c>
      <c r="B1775" s="2">
        <v>3.0</v>
      </c>
      <c r="C1775" s="4">
        <v>85.0</v>
      </c>
    </row>
    <row r="1776" ht="15.75" customHeight="1">
      <c r="A1776" s="6" t="str">
        <f t="shared" si="353"/>
        <v>3237312AXPvAibaEXe9BgVwdGgzpaWPBzMunWFH4</v>
      </c>
      <c r="B1776" s="2">
        <v>4.0</v>
      </c>
      <c r="C1776" s="4">
        <v>90.0</v>
      </c>
    </row>
    <row r="1777" ht="15.75" customHeight="1">
      <c r="A1777" s="7" t="str">
        <f t="shared" si="353"/>
        <v>3237312AXPvAibaEXe9BgVwdGgzpaWPBzMunWFH4</v>
      </c>
      <c r="B1777" s="2">
        <v>5.0</v>
      </c>
      <c r="C1777" s="4">
        <v>83.0</v>
      </c>
    </row>
    <row r="1778" ht="15.75" customHeight="1">
      <c r="A1778" s="3" t="s">
        <v>356</v>
      </c>
      <c r="B1778" s="2">
        <v>1.0</v>
      </c>
      <c r="C1778" s="4">
        <v>88.5</v>
      </c>
    </row>
    <row r="1779" ht="15.75" customHeight="1">
      <c r="A1779" s="6" t="str">
        <f t="shared" ref="A1779:A1781" si="354">A1778</f>
        <v>324FB62EXPvAibaEXe+TioGOAQy/3x9q3D2s1RzS</v>
      </c>
      <c r="B1779" s="2">
        <v>2.0</v>
      </c>
      <c r="C1779" s="4">
        <v>92.5</v>
      </c>
    </row>
    <row r="1780" ht="15.75" customHeight="1">
      <c r="A1780" s="6" t="str">
        <f t="shared" si="354"/>
        <v>324FB62EXPvAibaEXe+TioGOAQy/3x9q3D2s1RzS</v>
      </c>
      <c r="B1780" s="2">
        <v>3.0</v>
      </c>
      <c r="C1780" s="4">
        <v>63.5</v>
      </c>
    </row>
    <row r="1781" ht="15.75" customHeight="1">
      <c r="A1781" s="7" t="str">
        <f t="shared" si="354"/>
        <v>324FB62EXPvAibaEXe+TioGOAQy/3x9q3D2s1RzS</v>
      </c>
      <c r="B1781" s="2">
        <v>4.0</v>
      </c>
      <c r="C1781" s="4">
        <v>92.5</v>
      </c>
    </row>
    <row r="1782" ht="15.75" customHeight="1">
      <c r="A1782" s="3" t="s">
        <v>357</v>
      </c>
      <c r="B1782" s="2">
        <v>1.0</v>
      </c>
      <c r="C1782" s="4">
        <v>95.0</v>
      </c>
    </row>
    <row r="1783" ht="15.75" customHeight="1">
      <c r="A1783" s="6" t="str">
        <f t="shared" ref="A1783:A1785" si="355">A1782</f>
        <v>32CCFFA3XPvAibaEXe+PmhPN+9CWc7kr/u7fET/Y</v>
      </c>
      <c r="B1783" s="2">
        <v>2.0</v>
      </c>
      <c r="C1783" s="4">
        <v>89.0</v>
      </c>
    </row>
    <row r="1784" ht="15.75" customHeight="1">
      <c r="A1784" s="6" t="str">
        <f t="shared" si="355"/>
        <v>32CCFFA3XPvAibaEXe+PmhPN+9CWc7kr/u7fET/Y</v>
      </c>
      <c r="B1784" s="2">
        <v>3.0</v>
      </c>
      <c r="C1784" s="4">
        <v>86.5</v>
      </c>
    </row>
    <row r="1785" ht="15.75" customHeight="1">
      <c r="A1785" s="7" t="str">
        <f t="shared" si="355"/>
        <v>32CCFFA3XPvAibaEXe+PmhPN+9CWc7kr/u7fET/Y</v>
      </c>
      <c r="B1785" s="2">
        <v>4.0</v>
      </c>
      <c r="C1785" s="4">
        <v>77.5</v>
      </c>
    </row>
    <row r="1786" ht="15.75" customHeight="1">
      <c r="A1786" s="3" t="s">
        <v>358</v>
      </c>
      <c r="B1786" s="2">
        <v>1.0</v>
      </c>
      <c r="C1786" s="4">
        <v>62.0</v>
      </c>
    </row>
    <row r="1787" ht="15.75" customHeight="1">
      <c r="A1787" s="6" t="str">
        <f t="shared" ref="A1787:A1790" si="356">A1786</f>
        <v>33065DEFXPvAibaEXe/WTR5UGsYutCOajmigVrAj</v>
      </c>
      <c r="B1787" s="2">
        <v>2.0</v>
      </c>
      <c r="C1787" s="4">
        <v>80.0</v>
      </c>
    </row>
    <row r="1788" ht="15.75" customHeight="1">
      <c r="A1788" s="6" t="str">
        <f t="shared" si="356"/>
        <v>33065DEFXPvAibaEXe/WTR5UGsYutCOajmigVrAj</v>
      </c>
      <c r="B1788" s="2">
        <v>3.0</v>
      </c>
      <c r="C1788" s="4">
        <v>77.5</v>
      </c>
    </row>
    <row r="1789" ht="15.75" customHeight="1">
      <c r="A1789" s="6" t="str">
        <f t="shared" si="356"/>
        <v>33065DEFXPvAibaEXe/WTR5UGsYutCOajmigVrAj</v>
      </c>
      <c r="B1789" s="2">
        <v>4.0</v>
      </c>
      <c r="C1789" s="4">
        <v>74.5</v>
      </c>
    </row>
    <row r="1790" ht="15.75" customHeight="1">
      <c r="A1790" s="7" t="str">
        <f t="shared" si="356"/>
        <v>33065DEFXPvAibaEXe/WTR5UGsYutCOajmigVrAj</v>
      </c>
      <c r="B1790" s="2">
        <v>5.0</v>
      </c>
      <c r="C1790" s="4">
        <v>66.0</v>
      </c>
    </row>
    <row r="1791" ht="15.75" customHeight="1">
      <c r="A1791" s="3" t="s">
        <v>359</v>
      </c>
      <c r="B1791" s="2">
        <v>1.0</v>
      </c>
      <c r="C1791" s="4">
        <v>75.0</v>
      </c>
    </row>
    <row r="1792" ht="15.75" customHeight="1">
      <c r="A1792" s="6" t="str">
        <f t="shared" ref="A1792:A1795" si="357">A1791</f>
        <v>336CCBD7XPvAibaEXe/XOPUzjjLegAUGrAUxLRl8</v>
      </c>
      <c r="B1792" s="2">
        <v>2.0</v>
      </c>
      <c r="C1792" s="4">
        <v>76.5</v>
      </c>
    </row>
    <row r="1793" ht="15.75" customHeight="1">
      <c r="A1793" s="6" t="str">
        <f t="shared" si="357"/>
        <v>336CCBD7XPvAibaEXe/XOPUzjjLegAUGrAUxLRl8</v>
      </c>
      <c r="B1793" s="2">
        <v>3.0</v>
      </c>
      <c r="C1793" s="4">
        <v>77.5</v>
      </c>
    </row>
    <row r="1794" ht="15.75" customHeight="1">
      <c r="A1794" s="6" t="str">
        <f t="shared" si="357"/>
        <v>336CCBD7XPvAibaEXe/XOPUzjjLegAUGrAUxLRl8</v>
      </c>
      <c r="B1794" s="2">
        <v>4.0</v>
      </c>
      <c r="C1794" s="4">
        <v>90.0</v>
      </c>
    </row>
    <row r="1795" ht="15.75" customHeight="1">
      <c r="A1795" s="7" t="str">
        <f t="shared" si="357"/>
        <v>336CCBD7XPvAibaEXe/XOPUzjjLegAUGrAUxLRl8</v>
      </c>
      <c r="B1795" s="2">
        <v>5.0</v>
      </c>
      <c r="C1795" s="4">
        <v>100.0</v>
      </c>
    </row>
    <row r="1796" ht="15.75" customHeight="1">
      <c r="A1796" s="3" t="s">
        <v>360</v>
      </c>
      <c r="B1796" s="2">
        <v>1.0</v>
      </c>
      <c r="C1796" s="4">
        <v>86.0</v>
      </c>
    </row>
    <row r="1797" ht="15.75" customHeight="1">
      <c r="A1797" s="6" t="str">
        <f t="shared" ref="A1797:A1800" si="358">A1796</f>
        <v>3394B9B1XPvAibaEXe8eJZh5OyStbKQBuSNJjYuq</v>
      </c>
      <c r="B1797" s="2">
        <v>2.0</v>
      </c>
      <c r="C1797" s="4">
        <v>85.0</v>
      </c>
    </row>
    <row r="1798" ht="15.75" customHeight="1">
      <c r="A1798" s="6" t="str">
        <f t="shared" si="358"/>
        <v>3394B9B1XPvAibaEXe8eJZh5OyStbKQBuSNJjYuq</v>
      </c>
      <c r="B1798" s="2">
        <v>3.0</v>
      </c>
      <c r="C1798" s="4">
        <v>88.0</v>
      </c>
    </row>
    <row r="1799" ht="15.75" customHeight="1">
      <c r="A1799" s="6" t="str">
        <f t="shared" si="358"/>
        <v>3394B9B1XPvAibaEXe8eJZh5OyStbKQBuSNJjYuq</v>
      </c>
      <c r="B1799" s="2">
        <v>4.0</v>
      </c>
      <c r="C1799" s="4">
        <v>100.0</v>
      </c>
    </row>
    <row r="1800" ht="15.75" customHeight="1">
      <c r="A1800" s="7" t="str">
        <f t="shared" si="358"/>
        <v>3394B9B1XPvAibaEXe8eJZh5OyStbKQBuSNJjYuq</v>
      </c>
      <c r="B1800" s="2">
        <v>5.0</v>
      </c>
      <c r="C1800" s="4">
        <v>88.0</v>
      </c>
    </row>
    <row r="1801" ht="15.75" customHeight="1">
      <c r="A1801" s="3" t="s">
        <v>361</v>
      </c>
      <c r="B1801" s="2">
        <v>1.0</v>
      </c>
      <c r="C1801" s="4">
        <v>81.0</v>
      </c>
    </row>
    <row r="1802" ht="15.75" customHeight="1">
      <c r="A1802" s="6" t="str">
        <f t="shared" ref="A1802:A1806" si="359">A1801</f>
        <v>339A3FEFXPvAibaEXe9o3csoNuwUvNaLcKo+Rrh/</v>
      </c>
      <c r="B1802" s="2">
        <v>2.0</v>
      </c>
      <c r="C1802" s="4">
        <v>87.0</v>
      </c>
    </row>
    <row r="1803" ht="15.75" customHeight="1">
      <c r="A1803" s="6" t="str">
        <f t="shared" si="359"/>
        <v>339A3FEFXPvAibaEXe9o3csoNuwUvNaLcKo+Rrh/</v>
      </c>
      <c r="B1803" s="2">
        <v>3.0</v>
      </c>
      <c r="C1803" s="4">
        <v>67.0</v>
      </c>
    </row>
    <row r="1804" ht="15.75" customHeight="1">
      <c r="A1804" s="6" t="str">
        <f t="shared" si="359"/>
        <v>339A3FEFXPvAibaEXe9o3csoNuwUvNaLcKo+Rrh/</v>
      </c>
      <c r="B1804" s="2">
        <v>4.0</v>
      </c>
      <c r="C1804" s="4">
        <v>80.0</v>
      </c>
    </row>
    <row r="1805" ht="15.75" customHeight="1">
      <c r="A1805" s="6" t="str">
        <f t="shared" si="359"/>
        <v>339A3FEFXPvAibaEXe9o3csoNuwUvNaLcKo+Rrh/</v>
      </c>
      <c r="B1805" s="2">
        <v>5.0</v>
      </c>
      <c r="C1805" s="4">
        <v>75.0</v>
      </c>
    </row>
    <row r="1806" ht="15.75" customHeight="1">
      <c r="A1806" s="7" t="str">
        <f t="shared" si="359"/>
        <v>339A3FEFXPvAibaEXe9o3csoNuwUvNaLcKo+Rrh/</v>
      </c>
      <c r="B1806" s="2">
        <v>6.0</v>
      </c>
      <c r="C1806" s="4">
        <v>50.0</v>
      </c>
    </row>
    <row r="1807" ht="15.75" customHeight="1">
      <c r="A1807" s="3" t="s">
        <v>362</v>
      </c>
      <c r="B1807" s="2">
        <v>1.0</v>
      </c>
      <c r="C1807" s="4">
        <v>78.0</v>
      </c>
    </row>
    <row r="1808" ht="15.75" customHeight="1">
      <c r="A1808" s="6" t="str">
        <f t="shared" ref="A1808:A1811" si="360">A1807</f>
        <v>33A535C8XPvAibaEXe9E+KuE/nFliWY7m6t8XKlq</v>
      </c>
      <c r="B1808" s="2">
        <v>2.0</v>
      </c>
      <c r="C1808" s="4">
        <v>80.0</v>
      </c>
    </row>
    <row r="1809" ht="15.75" customHeight="1">
      <c r="A1809" s="6" t="str">
        <f t="shared" si="360"/>
        <v>33A535C8XPvAibaEXe9E+KuE/nFliWY7m6t8XKlq</v>
      </c>
      <c r="B1809" s="2">
        <v>3.0</v>
      </c>
      <c r="C1809" s="4">
        <v>87.5</v>
      </c>
    </row>
    <row r="1810" ht="15.75" customHeight="1">
      <c r="A1810" s="6" t="str">
        <f t="shared" si="360"/>
        <v>33A535C8XPvAibaEXe9E+KuE/nFliWY7m6t8XKlq</v>
      </c>
      <c r="B1810" s="2">
        <v>4.0</v>
      </c>
      <c r="C1810" s="4">
        <v>70.0</v>
      </c>
    </row>
    <row r="1811" ht="15.75" customHeight="1">
      <c r="A1811" s="7" t="str">
        <f t="shared" si="360"/>
        <v>33A535C8XPvAibaEXe9E+KuE/nFliWY7m6t8XKlq</v>
      </c>
      <c r="B1811" s="2">
        <v>5.0</v>
      </c>
      <c r="C1811" s="4">
        <v>64.0</v>
      </c>
    </row>
    <row r="1812" ht="15.75" customHeight="1">
      <c r="A1812" s="3" t="s">
        <v>363</v>
      </c>
      <c r="B1812" s="2">
        <v>1.0</v>
      </c>
      <c r="C1812" s="4">
        <v>76.5</v>
      </c>
    </row>
    <row r="1813" ht="15.75" customHeight="1">
      <c r="A1813" s="6" t="str">
        <f t="shared" ref="A1813:A1815" si="361">A1812</f>
        <v>33C734B5XPvAibaEXe+/1KYXP+fweL6Sr/n8oIDs</v>
      </c>
      <c r="B1813" s="2">
        <v>2.0</v>
      </c>
      <c r="C1813" s="4">
        <v>97.5</v>
      </c>
    </row>
    <row r="1814" ht="15.75" customHeight="1">
      <c r="A1814" s="6" t="str">
        <f t="shared" si="361"/>
        <v>33C734B5XPvAibaEXe+/1KYXP+fweL6Sr/n8oIDs</v>
      </c>
      <c r="B1814" s="2">
        <v>3.0</v>
      </c>
      <c r="C1814" s="4">
        <v>85.5</v>
      </c>
    </row>
    <row r="1815" ht="15.75" customHeight="1">
      <c r="A1815" s="7" t="str">
        <f t="shared" si="361"/>
        <v>33C734B5XPvAibaEXe+/1KYXP+fweL6Sr/n8oIDs</v>
      </c>
      <c r="B1815" s="2">
        <v>4.0</v>
      </c>
      <c r="C1815" s="4">
        <v>96.0</v>
      </c>
    </row>
    <row r="1816" ht="15.75" customHeight="1">
      <c r="A1816" s="3" t="s">
        <v>364</v>
      </c>
      <c r="B1816" s="2">
        <v>1.0</v>
      </c>
      <c r="C1816" s="4">
        <v>61.5</v>
      </c>
    </row>
    <row r="1817" ht="15.75" customHeight="1">
      <c r="A1817" s="6" t="str">
        <f t="shared" ref="A1817:A1819" si="362">A1816</f>
        <v>33D5DEBDXPvAibaEXe+iXJpjy6UOMANys+inFA/G</v>
      </c>
      <c r="B1817" s="2">
        <v>2.0</v>
      </c>
      <c r="C1817" s="4">
        <v>73.5</v>
      </c>
    </row>
    <row r="1818" ht="15.75" customHeight="1">
      <c r="A1818" s="6" t="str">
        <f t="shared" si="362"/>
        <v>33D5DEBDXPvAibaEXe+iXJpjy6UOMANys+inFA/G</v>
      </c>
      <c r="B1818" s="2">
        <v>3.0</v>
      </c>
      <c r="C1818" s="4">
        <v>69.0</v>
      </c>
    </row>
    <row r="1819" ht="15.75" customHeight="1">
      <c r="A1819" s="7" t="str">
        <f t="shared" si="362"/>
        <v>33D5DEBDXPvAibaEXe+iXJpjy6UOMANys+inFA/G</v>
      </c>
      <c r="B1819" s="2">
        <v>4.0</v>
      </c>
      <c r="C1819" s="4">
        <v>77.5</v>
      </c>
    </row>
    <row r="1820" ht="15.75" customHeight="1">
      <c r="A1820" s="3" t="s">
        <v>365</v>
      </c>
      <c r="B1820" s="2">
        <v>1.0</v>
      </c>
      <c r="C1820" s="4">
        <v>79.0</v>
      </c>
    </row>
    <row r="1821" ht="15.75" customHeight="1">
      <c r="A1821" s="6" t="str">
        <f t="shared" ref="A1821:A1824" si="363">A1820</f>
        <v>33DA2805XPvAibaEXe8+PBTAPRlCYxPBTc4huhPn</v>
      </c>
      <c r="B1821" s="2">
        <v>2.0</v>
      </c>
      <c r="C1821" s="4">
        <v>72.0</v>
      </c>
    </row>
    <row r="1822" ht="15.75" customHeight="1">
      <c r="A1822" s="6" t="str">
        <f t="shared" si="363"/>
        <v>33DA2805XPvAibaEXe8+PBTAPRlCYxPBTc4huhPn</v>
      </c>
      <c r="B1822" s="2">
        <v>3.0</v>
      </c>
      <c r="C1822" s="4">
        <v>85.0</v>
      </c>
    </row>
    <row r="1823" ht="15.75" customHeight="1">
      <c r="A1823" s="6" t="str">
        <f t="shared" si="363"/>
        <v>33DA2805XPvAibaEXe8+PBTAPRlCYxPBTc4huhPn</v>
      </c>
      <c r="B1823" s="2">
        <v>4.0</v>
      </c>
      <c r="C1823" s="4">
        <v>88.0</v>
      </c>
    </row>
    <row r="1824" ht="15.75" customHeight="1">
      <c r="A1824" s="7" t="str">
        <f t="shared" si="363"/>
        <v>33DA2805XPvAibaEXe8+PBTAPRlCYxPBTc4huhPn</v>
      </c>
      <c r="B1824" s="2">
        <v>5.0</v>
      </c>
      <c r="C1824" s="4">
        <v>100.0</v>
      </c>
    </row>
    <row r="1825" ht="15.75" customHeight="1">
      <c r="A1825" s="3" t="s">
        <v>366</v>
      </c>
      <c r="B1825" s="2">
        <v>1.0</v>
      </c>
      <c r="C1825" s="4">
        <v>86.5</v>
      </c>
    </row>
    <row r="1826" ht="15.75" customHeight="1">
      <c r="A1826" s="6" t="str">
        <f t="shared" ref="A1826:A1829" si="364">A1825</f>
        <v>348E058FXPvAibaEXe9E+yOJSz6HoeJWZOZDodKv</v>
      </c>
      <c r="B1826" s="2">
        <v>2.0</v>
      </c>
      <c r="C1826" s="4">
        <v>75.5</v>
      </c>
    </row>
    <row r="1827" ht="15.75" customHeight="1">
      <c r="A1827" s="6" t="str">
        <f t="shared" si="364"/>
        <v>348E058FXPvAibaEXe9E+yOJSz6HoeJWZOZDodKv</v>
      </c>
      <c r="B1827" s="2">
        <v>3.0</v>
      </c>
      <c r="C1827" s="4">
        <v>85.0</v>
      </c>
    </row>
    <row r="1828" ht="15.75" customHeight="1">
      <c r="A1828" s="6" t="str">
        <f t="shared" si="364"/>
        <v>348E058FXPvAibaEXe9E+yOJSz6HoeJWZOZDodKv</v>
      </c>
      <c r="B1828" s="2">
        <v>4.0</v>
      </c>
      <c r="C1828" s="4">
        <v>85.5</v>
      </c>
    </row>
    <row r="1829" ht="15.75" customHeight="1">
      <c r="A1829" s="7" t="str">
        <f t="shared" si="364"/>
        <v>348E058FXPvAibaEXe9E+yOJSz6HoeJWZOZDodKv</v>
      </c>
      <c r="B1829" s="2">
        <v>5.0</v>
      </c>
      <c r="C1829" s="4">
        <v>77.0</v>
      </c>
    </row>
    <row r="1830" ht="15.75" customHeight="1">
      <c r="A1830" s="3" t="s">
        <v>367</v>
      </c>
      <c r="B1830" s="2">
        <v>1.0</v>
      </c>
      <c r="C1830" s="4">
        <v>66.0</v>
      </c>
    </row>
    <row r="1831" ht="15.75" customHeight="1">
      <c r="A1831" s="6" t="str">
        <f t="shared" ref="A1831:A1833" si="365">A1830</f>
        <v>34BF2B7BXPvAibaEXe/Ojw5gA+9jXodFlsd3lSfU</v>
      </c>
      <c r="B1831" s="2">
        <v>2.0</v>
      </c>
      <c r="C1831" s="4">
        <v>70.5</v>
      </c>
    </row>
    <row r="1832" ht="15.75" customHeight="1">
      <c r="A1832" s="6" t="str">
        <f t="shared" si="365"/>
        <v>34BF2B7BXPvAibaEXe/Ojw5gA+9jXodFlsd3lSfU</v>
      </c>
      <c r="B1832" s="2">
        <v>3.0</v>
      </c>
      <c r="C1832" s="4">
        <v>83.0</v>
      </c>
    </row>
    <row r="1833" ht="15.75" customHeight="1">
      <c r="A1833" s="7" t="str">
        <f t="shared" si="365"/>
        <v>34BF2B7BXPvAibaEXe/Ojw5gA+9jXodFlsd3lSfU</v>
      </c>
      <c r="B1833" s="2">
        <v>4.0</v>
      </c>
      <c r="C1833" s="4">
        <v>93.0</v>
      </c>
    </row>
    <row r="1834" ht="15.75" customHeight="1">
      <c r="A1834" s="3" t="s">
        <v>368</v>
      </c>
      <c r="B1834" s="2">
        <v>1.0</v>
      </c>
      <c r="C1834" s="4">
        <v>75.5</v>
      </c>
    </row>
    <row r="1835" ht="15.75" customHeight="1">
      <c r="A1835" s="6" t="str">
        <f t="shared" ref="A1835:A1838" si="366">A1834</f>
        <v>3526D59AXPvAibaEXe9GqQkS1wvjIRxFTurXY4N0</v>
      </c>
      <c r="B1835" s="2">
        <v>2.0</v>
      </c>
      <c r="C1835" s="4">
        <v>83.0</v>
      </c>
    </row>
    <row r="1836" ht="15.75" customHeight="1">
      <c r="A1836" s="6" t="str">
        <f t="shared" si="366"/>
        <v>3526D59AXPvAibaEXe9GqQkS1wvjIRxFTurXY4N0</v>
      </c>
      <c r="B1836" s="2">
        <v>3.0</v>
      </c>
      <c r="C1836" s="4">
        <v>78.0</v>
      </c>
    </row>
    <row r="1837" ht="15.75" customHeight="1">
      <c r="A1837" s="6" t="str">
        <f t="shared" si="366"/>
        <v>3526D59AXPvAibaEXe9GqQkS1wvjIRxFTurXY4N0</v>
      </c>
      <c r="B1837" s="2">
        <v>4.0</v>
      </c>
      <c r="C1837" s="4">
        <v>92.0</v>
      </c>
    </row>
    <row r="1838" ht="15.75" customHeight="1">
      <c r="A1838" s="7" t="str">
        <f t="shared" si="366"/>
        <v>3526D59AXPvAibaEXe9GqQkS1wvjIRxFTurXY4N0</v>
      </c>
      <c r="B1838" s="2">
        <v>5.0</v>
      </c>
      <c r="C1838" s="4">
        <v>73.0</v>
      </c>
    </row>
    <row r="1839" ht="15.75" customHeight="1">
      <c r="A1839" s="3" t="s">
        <v>369</v>
      </c>
      <c r="B1839" s="2">
        <v>1.0</v>
      </c>
      <c r="C1839" s="4">
        <v>79.5</v>
      </c>
    </row>
    <row r="1840" ht="15.75" customHeight="1">
      <c r="A1840" s="6" t="str">
        <f t="shared" ref="A1840:A1843" si="367">A1839</f>
        <v>354309A2XPvAibaEXe8aMmuWiMhL4vWN6UGHCU4I</v>
      </c>
      <c r="B1840" s="2">
        <v>2.0</v>
      </c>
      <c r="C1840" s="4">
        <v>67.5</v>
      </c>
    </row>
    <row r="1841" ht="15.75" customHeight="1">
      <c r="A1841" s="6" t="str">
        <f t="shared" si="367"/>
        <v>354309A2XPvAibaEXe8aMmuWiMhL4vWN6UGHCU4I</v>
      </c>
      <c r="B1841" s="2">
        <v>3.0</v>
      </c>
      <c r="C1841" s="4">
        <v>65.0</v>
      </c>
    </row>
    <row r="1842" ht="15.75" customHeight="1">
      <c r="A1842" s="6" t="str">
        <f t="shared" si="367"/>
        <v>354309A2XPvAibaEXe8aMmuWiMhL4vWN6UGHCU4I</v>
      </c>
      <c r="B1842" s="2">
        <v>4.0</v>
      </c>
      <c r="C1842" s="4">
        <v>87.5</v>
      </c>
    </row>
    <row r="1843" ht="15.75" customHeight="1">
      <c r="A1843" s="7" t="str">
        <f t="shared" si="367"/>
        <v>354309A2XPvAibaEXe8aMmuWiMhL4vWN6UGHCU4I</v>
      </c>
      <c r="B1843" s="2">
        <v>5.0</v>
      </c>
      <c r="C1843" s="4">
        <v>60.0</v>
      </c>
    </row>
    <row r="1844" ht="15.75" customHeight="1">
      <c r="A1844" s="3" t="s">
        <v>370</v>
      </c>
      <c r="B1844" s="2">
        <v>1.0</v>
      </c>
      <c r="C1844" s="4">
        <v>73.5</v>
      </c>
    </row>
    <row r="1845" ht="15.75" customHeight="1">
      <c r="A1845" s="6" t="str">
        <f t="shared" ref="A1845:A1847" si="368">A1844</f>
        <v>3593E659XPvAibaEXe9DMENNf4iGco/PRxwHxdTN</v>
      </c>
      <c r="B1845" s="2">
        <v>2.0</v>
      </c>
      <c r="C1845" s="4">
        <v>92.5</v>
      </c>
    </row>
    <row r="1846" ht="15.75" customHeight="1">
      <c r="A1846" s="6" t="str">
        <f t="shared" si="368"/>
        <v>3593E659XPvAibaEXe9DMENNf4iGco/PRxwHxdTN</v>
      </c>
      <c r="B1846" s="2">
        <v>3.0</v>
      </c>
      <c r="C1846" s="4">
        <v>85.5</v>
      </c>
    </row>
    <row r="1847" ht="15.75" customHeight="1">
      <c r="A1847" s="7" t="str">
        <f t="shared" si="368"/>
        <v>3593E659XPvAibaEXe9DMENNf4iGco/PRxwHxdTN</v>
      </c>
      <c r="B1847" s="2">
        <v>4.0</v>
      </c>
      <c r="C1847" s="4">
        <v>100.0</v>
      </c>
    </row>
    <row r="1848" ht="15.75" customHeight="1">
      <c r="A1848" s="3" t="s">
        <v>371</v>
      </c>
      <c r="B1848" s="2">
        <v>1.0</v>
      </c>
      <c r="C1848" s="4">
        <v>91.5</v>
      </c>
    </row>
    <row r="1849" ht="15.75" customHeight="1">
      <c r="A1849" s="6" t="str">
        <f t="shared" ref="A1849:A1852" si="369">A1848</f>
        <v>359C901EXPvAibaEXe/HQN1XeSL1BLJJHKbqsbhD</v>
      </c>
      <c r="B1849" s="2">
        <v>2.0</v>
      </c>
      <c r="C1849" s="4">
        <v>100.0</v>
      </c>
    </row>
    <row r="1850" ht="15.75" customHeight="1">
      <c r="A1850" s="6" t="str">
        <f t="shared" si="369"/>
        <v>359C901EXPvAibaEXe/HQN1XeSL1BLJJHKbqsbhD</v>
      </c>
      <c r="B1850" s="2">
        <v>3.0</v>
      </c>
      <c r="C1850" s="4">
        <v>97.5</v>
      </c>
    </row>
    <row r="1851" ht="15.75" customHeight="1">
      <c r="A1851" s="6" t="str">
        <f t="shared" si="369"/>
        <v>359C901EXPvAibaEXe/HQN1XeSL1BLJJHKbqsbhD</v>
      </c>
      <c r="B1851" s="2">
        <v>4.0</v>
      </c>
      <c r="C1851" s="4">
        <v>97.5</v>
      </c>
    </row>
    <row r="1852" ht="15.75" customHeight="1">
      <c r="A1852" s="7" t="str">
        <f t="shared" si="369"/>
        <v>359C901EXPvAibaEXe/HQN1XeSL1BLJJHKbqsbhD</v>
      </c>
      <c r="B1852" s="2">
        <v>5.0</v>
      </c>
      <c r="C1852" s="4">
        <v>78.0</v>
      </c>
    </row>
    <row r="1853" ht="15.75" customHeight="1">
      <c r="A1853" s="3" t="s">
        <v>372</v>
      </c>
      <c r="B1853" s="2">
        <v>1.0</v>
      </c>
      <c r="C1853" s="4">
        <v>73.5</v>
      </c>
    </row>
    <row r="1854" ht="15.75" customHeight="1">
      <c r="A1854" s="6" t="str">
        <f t="shared" ref="A1854:A1857" si="370">A1853</f>
        <v>35A1B6FFXPvAibaEXe9Z67almz7y5kj8xAL7LEki</v>
      </c>
      <c r="B1854" s="2">
        <v>2.0</v>
      </c>
      <c r="C1854" s="4">
        <v>83.0</v>
      </c>
    </row>
    <row r="1855" ht="15.75" customHeight="1">
      <c r="A1855" s="6" t="str">
        <f t="shared" si="370"/>
        <v>35A1B6FFXPvAibaEXe9Z67almz7y5kj8xAL7LEki</v>
      </c>
      <c r="B1855" s="2">
        <v>3.0</v>
      </c>
      <c r="C1855" s="4">
        <v>93.0</v>
      </c>
    </row>
    <row r="1856" ht="15.75" customHeight="1">
      <c r="A1856" s="6" t="str">
        <f t="shared" si="370"/>
        <v>35A1B6FFXPvAibaEXe9Z67almz7y5kj8xAL7LEki</v>
      </c>
      <c r="B1856" s="2">
        <v>4.0</v>
      </c>
      <c r="C1856" s="4">
        <v>83.5</v>
      </c>
    </row>
    <row r="1857" ht="15.75" customHeight="1">
      <c r="A1857" s="7" t="str">
        <f t="shared" si="370"/>
        <v>35A1B6FFXPvAibaEXe9Z67almz7y5kj8xAL7LEki</v>
      </c>
      <c r="B1857" s="2">
        <v>5.0</v>
      </c>
      <c r="C1857" s="4">
        <v>73.0</v>
      </c>
    </row>
    <row r="1858" ht="15.75" customHeight="1">
      <c r="A1858" s="3" t="s">
        <v>373</v>
      </c>
      <c r="B1858" s="2">
        <v>1.0</v>
      </c>
      <c r="C1858" s="4">
        <v>79.5</v>
      </c>
    </row>
    <row r="1859" ht="15.75" customHeight="1">
      <c r="A1859" s="6" t="str">
        <f t="shared" ref="A1859:A1863" si="371">A1858</f>
        <v>35F93FFDXPvAibaEXe8VekUw4ELehgT/A68316w4</v>
      </c>
      <c r="B1859" s="2">
        <v>2.0</v>
      </c>
      <c r="C1859" s="4">
        <v>79.0</v>
      </c>
    </row>
    <row r="1860" ht="15.75" customHeight="1">
      <c r="A1860" s="6" t="str">
        <f t="shared" si="371"/>
        <v>35F93FFDXPvAibaEXe8VekUw4ELehgT/A68316w4</v>
      </c>
      <c r="B1860" s="2">
        <v>3.0</v>
      </c>
      <c r="C1860" s="4">
        <v>84.0</v>
      </c>
    </row>
    <row r="1861" ht="15.75" customHeight="1">
      <c r="A1861" s="6" t="str">
        <f t="shared" si="371"/>
        <v>35F93FFDXPvAibaEXe8VekUw4ELehgT/A68316w4</v>
      </c>
      <c r="B1861" s="2">
        <v>4.0</v>
      </c>
      <c r="C1861" s="4">
        <v>65.0</v>
      </c>
    </row>
    <row r="1862" ht="15.75" customHeight="1">
      <c r="A1862" s="6" t="str">
        <f t="shared" si="371"/>
        <v>35F93FFDXPvAibaEXe8VekUw4ELehgT/A68316w4</v>
      </c>
      <c r="B1862" s="2">
        <v>5.0</v>
      </c>
      <c r="C1862" s="4">
        <v>75.5</v>
      </c>
    </row>
    <row r="1863" ht="15.75" customHeight="1">
      <c r="A1863" s="7" t="str">
        <f t="shared" si="371"/>
        <v>35F93FFDXPvAibaEXe8VekUw4ELehgT/A68316w4</v>
      </c>
      <c r="B1863" s="2">
        <v>6.0</v>
      </c>
      <c r="C1863" s="4">
        <v>55.0</v>
      </c>
    </row>
    <row r="1864" ht="15.75" customHeight="1">
      <c r="A1864" s="3" t="s">
        <v>374</v>
      </c>
      <c r="B1864" s="2">
        <v>1.0</v>
      </c>
      <c r="C1864" s="4">
        <v>85.0</v>
      </c>
    </row>
    <row r="1865" ht="15.75" customHeight="1">
      <c r="A1865" s="6" t="str">
        <f t="shared" ref="A1865:A1867" si="372">A1864</f>
        <v>360C98C8XPvAibaEXe9+3TdUbRXdLTQ5qbG5iCKa</v>
      </c>
      <c r="B1865" s="2">
        <v>2.0</v>
      </c>
      <c r="C1865" s="4">
        <v>95.0</v>
      </c>
    </row>
    <row r="1866" ht="15.75" customHeight="1">
      <c r="A1866" s="6" t="str">
        <f t="shared" si="372"/>
        <v>360C98C8XPvAibaEXe9+3TdUbRXdLTQ5qbG5iCKa</v>
      </c>
      <c r="B1866" s="2">
        <v>3.0</v>
      </c>
      <c r="C1866" s="4">
        <v>100.0</v>
      </c>
    </row>
    <row r="1867" ht="15.75" customHeight="1">
      <c r="A1867" s="7" t="str">
        <f t="shared" si="372"/>
        <v>360C98C8XPvAibaEXe9+3TdUbRXdLTQ5qbG5iCKa</v>
      </c>
      <c r="B1867" s="2">
        <v>4.0</v>
      </c>
      <c r="C1867" s="4">
        <v>100.0</v>
      </c>
    </row>
    <row r="1868" ht="15.75" customHeight="1">
      <c r="A1868" s="3" t="s">
        <v>375</v>
      </c>
      <c r="B1868" s="2">
        <v>1.0</v>
      </c>
      <c r="C1868" s="4">
        <v>78.5</v>
      </c>
    </row>
    <row r="1869" ht="15.75" customHeight="1">
      <c r="A1869" s="6" t="str">
        <f t="shared" ref="A1869:A1871" si="373">A1868</f>
        <v>361566C7XPvAibaEXe+F+2tZHEiFCYf+UtCDqWaP</v>
      </c>
      <c r="B1869" s="2">
        <v>2.0</v>
      </c>
      <c r="C1869" s="4">
        <v>74.5</v>
      </c>
    </row>
    <row r="1870" ht="15.75" customHeight="1">
      <c r="A1870" s="6" t="str">
        <f t="shared" si="373"/>
        <v>361566C7XPvAibaEXe+F+2tZHEiFCYf+UtCDqWaP</v>
      </c>
      <c r="B1870" s="2">
        <v>3.0</v>
      </c>
      <c r="C1870" s="4">
        <v>77.5</v>
      </c>
    </row>
    <row r="1871" ht="15.75" customHeight="1">
      <c r="A1871" s="7" t="str">
        <f t="shared" si="373"/>
        <v>361566C7XPvAibaEXe+F+2tZHEiFCYf+UtCDqWaP</v>
      </c>
      <c r="B1871" s="2">
        <v>4.0</v>
      </c>
      <c r="C1871" s="4">
        <v>85.5</v>
      </c>
    </row>
    <row r="1872" ht="15.75" customHeight="1">
      <c r="A1872" s="3" t="s">
        <v>376</v>
      </c>
      <c r="B1872" s="2">
        <v>1.0</v>
      </c>
      <c r="C1872" s="4">
        <v>79.0</v>
      </c>
    </row>
    <row r="1873" ht="15.75" customHeight="1">
      <c r="A1873" s="6" t="str">
        <f t="shared" ref="A1873:A1876" si="374">A1872</f>
        <v>36338FCBXPvAibaEXe/45+b0LBlJ7F/6Y7BUQGBY</v>
      </c>
      <c r="B1873" s="2">
        <v>2.0</v>
      </c>
      <c r="C1873" s="4">
        <v>65.5</v>
      </c>
    </row>
    <row r="1874" ht="15.75" customHeight="1">
      <c r="A1874" s="6" t="str">
        <f t="shared" si="374"/>
        <v>36338FCBXPvAibaEXe/45+b0LBlJ7F/6Y7BUQGBY</v>
      </c>
      <c r="B1874" s="2">
        <v>3.0</v>
      </c>
      <c r="C1874" s="4">
        <v>78.0</v>
      </c>
    </row>
    <row r="1875" ht="15.75" customHeight="1">
      <c r="A1875" s="6" t="str">
        <f t="shared" si="374"/>
        <v>36338FCBXPvAibaEXe/45+b0LBlJ7F/6Y7BUQGBY</v>
      </c>
      <c r="B1875" s="2">
        <v>4.0</v>
      </c>
      <c r="C1875" s="4">
        <v>75.5</v>
      </c>
    </row>
    <row r="1876" ht="15.75" customHeight="1">
      <c r="A1876" s="7" t="str">
        <f t="shared" si="374"/>
        <v>36338FCBXPvAibaEXe/45+b0LBlJ7F/6Y7BUQGBY</v>
      </c>
      <c r="B1876" s="2">
        <v>5.0</v>
      </c>
      <c r="C1876" s="4">
        <v>77.0</v>
      </c>
    </row>
    <row r="1877" ht="15.75" customHeight="1">
      <c r="A1877" s="3" t="s">
        <v>377</v>
      </c>
      <c r="B1877" s="2">
        <v>1.0</v>
      </c>
      <c r="C1877" s="4">
        <v>94.5</v>
      </c>
    </row>
    <row r="1878" ht="15.75" customHeight="1">
      <c r="A1878" s="6" t="str">
        <f t="shared" ref="A1878:A1880" si="375">A1877</f>
        <v>363E260CXPvAibaEXe+pZU+khqBqyoEah5lprFD9</v>
      </c>
      <c r="B1878" s="2">
        <v>2.0</v>
      </c>
      <c r="C1878" s="4">
        <v>95.0</v>
      </c>
    </row>
    <row r="1879" ht="15.75" customHeight="1">
      <c r="A1879" s="6" t="str">
        <f t="shared" si="375"/>
        <v>363E260CXPvAibaEXe+pZU+khqBqyoEah5lprFD9</v>
      </c>
      <c r="B1879" s="2">
        <v>3.0</v>
      </c>
      <c r="C1879" s="4">
        <v>95.0</v>
      </c>
    </row>
    <row r="1880" ht="15.75" customHeight="1">
      <c r="A1880" s="7" t="str">
        <f t="shared" si="375"/>
        <v>363E260CXPvAibaEXe+pZU+khqBqyoEah5lprFD9</v>
      </c>
      <c r="B1880" s="2">
        <v>4.0</v>
      </c>
      <c r="C1880" s="4">
        <v>92.5</v>
      </c>
    </row>
    <row r="1881" ht="15.75" customHeight="1">
      <c r="A1881" s="3" t="s">
        <v>378</v>
      </c>
      <c r="B1881" s="2">
        <v>1.0</v>
      </c>
      <c r="C1881" s="4">
        <v>100.0</v>
      </c>
    </row>
    <row r="1882" ht="15.75" customHeight="1">
      <c r="A1882" s="6" t="str">
        <f t="shared" ref="A1882:A1885" si="376">A1881</f>
        <v>364B9E9BXPvAibaEXe879+AOg1gh8sRVdBmZSiXe</v>
      </c>
      <c r="B1882" s="2">
        <v>2.0</v>
      </c>
      <c r="C1882" s="4">
        <v>98.5</v>
      </c>
    </row>
    <row r="1883" ht="15.75" customHeight="1">
      <c r="A1883" s="6" t="str">
        <f t="shared" si="376"/>
        <v>364B9E9BXPvAibaEXe879+AOg1gh8sRVdBmZSiXe</v>
      </c>
      <c r="B1883" s="2">
        <v>3.0</v>
      </c>
      <c r="C1883" s="4">
        <v>94.5</v>
      </c>
    </row>
    <row r="1884" ht="15.75" customHeight="1">
      <c r="A1884" s="6" t="str">
        <f t="shared" si="376"/>
        <v>364B9E9BXPvAibaEXe879+AOg1gh8sRVdBmZSiXe</v>
      </c>
      <c r="B1884" s="2">
        <v>4.0</v>
      </c>
      <c r="C1884" s="4">
        <v>70.5</v>
      </c>
    </row>
    <row r="1885" ht="15.75" customHeight="1">
      <c r="A1885" s="7" t="str">
        <f t="shared" si="376"/>
        <v>364B9E9BXPvAibaEXe879+AOg1gh8sRVdBmZSiXe</v>
      </c>
      <c r="B1885" s="2">
        <v>5.0</v>
      </c>
      <c r="C1885" s="4">
        <v>72.0</v>
      </c>
    </row>
    <row r="1886" ht="15.75" customHeight="1">
      <c r="A1886" s="3" t="s">
        <v>379</v>
      </c>
      <c r="B1886" s="2">
        <v>1.0</v>
      </c>
      <c r="C1886" s="4">
        <v>92.0</v>
      </c>
    </row>
    <row r="1887" ht="15.75" customHeight="1">
      <c r="A1887" s="6" t="str">
        <f t="shared" ref="A1887:A1890" si="377">A1886</f>
        <v>364CB864XPvAibaEXe/Dy4K4yiQpODZIkZFRB90m</v>
      </c>
      <c r="B1887" s="2">
        <v>2.0</v>
      </c>
      <c r="C1887" s="4">
        <v>83.0</v>
      </c>
    </row>
    <row r="1888" ht="15.75" customHeight="1">
      <c r="A1888" s="6" t="str">
        <f t="shared" si="377"/>
        <v>364CB864XPvAibaEXe/Dy4K4yiQpODZIkZFRB90m</v>
      </c>
      <c r="B1888" s="2">
        <v>3.0</v>
      </c>
      <c r="C1888" s="4">
        <v>82.5</v>
      </c>
    </row>
    <row r="1889" ht="15.75" customHeight="1">
      <c r="A1889" s="6" t="str">
        <f t="shared" si="377"/>
        <v>364CB864XPvAibaEXe/Dy4K4yiQpODZIkZFRB90m</v>
      </c>
      <c r="B1889" s="2">
        <v>4.0</v>
      </c>
      <c r="C1889" s="4">
        <v>75.0</v>
      </c>
    </row>
    <row r="1890" ht="15.75" customHeight="1">
      <c r="A1890" s="7" t="str">
        <f t="shared" si="377"/>
        <v>364CB864XPvAibaEXe/Dy4K4yiQpODZIkZFRB90m</v>
      </c>
      <c r="B1890" s="2">
        <v>5.0</v>
      </c>
      <c r="C1890" s="4">
        <v>70.0</v>
      </c>
    </row>
    <row r="1891" ht="15.75" customHeight="1">
      <c r="A1891" s="3" t="s">
        <v>380</v>
      </c>
      <c r="B1891" s="2">
        <v>1.0</v>
      </c>
      <c r="C1891" s="4">
        <v>86.5</v>
      </c>
    </row>
    <row r="1892" ht="15.75" customHeight="1">
      <c r="A1892" s="6" t="str">
        <f t="shared" ref="A1892:A1895" si="378">A1891</f>
        <v>3669079DXPvAibaEXe8WD3qnVG2b/Xo6z5VgIbaM</v>
      </c>
      <c r="B1892" s="2">
        <v>2.0</v>
      </c>
      <c r="C1892" s="4">
        <v>83.0</v>
      </c>
    </row>
    <row r="1893" ht="15.75" customHeight="1">
      <c r="A1893" s="6" t="str">
        <f t="shared" si="378"/>
        <v>3669079DXPvAibaEXe8WD3qnVG2b/Xo6z5VgIbaM</v>
      </c>
      <c r="B1893" s="2">
        <v>3.0</v>
      </c>
      <c r="C1893" s="4">
        <v>93.0</v>
      </c>
    </row>
    <row r="1894" ht="15.75" customHeight="1">
      <c r="A1894" s="6" t="str">
        <f t="shared" si="378"/>
        <v>3669079DXPvAibaEXe8WD3qnVG2b/Xo6z5VgIbaM</v>
      </c>
      <c r="B1894" s="2">
        <v>4.0</v>
      </c>
      <c r="C1894" s="4">
        <v>69.5</v>
      </c>
    </row>
    <row r="1895" ht="15.75" customHeight="1">
      <c r="A1895" s="7" t="str">
        <f t="shared" si="378"/>
        <v>3669079DXPvAibaEXe8WD3qnVG2b/Xo6z5VgIbaM</v>
      </c>
      <c r="B1895" s="2">
        <v>5.0</v>
      </c>
      <c r="C1895" s="4">
        <v>92.0</v>
      </c>
    </row>
    <row r="1896" ht="15.75" customHeight="1">
      <c r="A1896" s="3" t="s">
        <v>381</v>
      </c>
      <c r="B1896" s="2">
        <v>1.0</v>
      </c>
      <c r="C1896" s="4">
        <v>93.0</v>
      </c>
    </row>
    <row r="1897" ht="15.75" customHeight="1">
      <c r="A1897" s="6" t="str">
        <f t="shared" ref="A1897:A1900" si="379">A1896</f>
        <v>367369D0XPvAibaEXe/U5lSbganJ83h1MLdX6mWp</v>
      </c>
      <c r="B1897" s="2">
        <v>2.0</v>
      </c>
      <c r="C1897" s="4">
        <v>80.0</v>
      </c>
    </row>
    <row r="1898" ht="15.75" customHeight="1">
      <c r="A1898" s="6" t="str">
        <f t="shared" si="379"/>
        <v>367369D0XPvAibaEXe/U5lSbganJ83h1MLdX6mWp</v>
      </c>
      <c r="B1898" s="2">
        <v>3.0</v>
      </c>
      <c r="C1898" s="4">
        <v>85.0</v>
      </c>
    </row>
    <row r="1899" ht="15.75" customHeight="1">
      <c r="A1899" s="6" t="str">
        <f t="shared" si="379"/>
        <v>367369D0XPvAibaEXe/U5lSbganJ83h1MLdX6mWp</v>
      </c>
      <c r="B1899" s="2">
        <v>4.0</v>
      </c>
      <c r="C1899" s="4">
        <v>80.0</v>
      </c>
    </row>
    <row r="1900" ht="15.75" customHeight="1">
      <c r="A1900" s="7" t="str">
        <f t="shared" si="379"/>
        <v>367369D0XPvAibaEXe/U5lSbganJ83h1MLdX6mWp</v>
      </c>
      <c r="B1900" s="2">
        <v>5.0</v>
      </c>
      <c r="C1900" s="4">
        <v>85.0</v>
      </c>
    </row>
    <row r="1901" ht="15.75" customHeight="1">
      <c r="A1901" s="3" t="s">
        <v>382</v>
      </c>
      <c r="B1901" s="2">
        <v>1.0</v>
      </c>
      <c r="C1901" s="4">
        <v>60.0</v>
      </c>
    </row>
    <row r="1902" ht="15.75" customHeight="1">
      <c r="A1902" s="6" t="str">
        <f t="shared" ref="A1902:A1905" si="380">A1901</f>
        <v>3694E5E6XPvAibaEXe9HXpb1PepyFV6dAscob+FU</v>
      </c>
      <c r="B1902" s="2">
        <v>2.0</v>
      </c>
      <c r="C1902" s="4">
        <v>63.0</v>
      </c>
    </row>
    <row r="1903" ht="15.75" customHeight="1">
      <c r="A1903" s="6" t="str">
        <f t="shared" si="380"/>
        <v>3694E5E6XPvAibaEXe9HXpb1PepyFV6dAscob+FU</v>
      </c>
      <c r="B1903" s="2">
        <v>3.0</v>
      </c>
      <c r="C1903" s="4">
        <v>57.5</v>
      </c>
    </row>
    <row r="1904" ht="15.75" customHeight="1">
      <c r="A1904" s="6" t="str">
        <f t="shared" si="380"/>
        <v>3694E5E6XPvAibaEXe9HXpb1PepyFV6dAscob+FU</v>
      </c>
      <c r="B1904" s="2">
        <v>4.0</v>
      </c>
      <c r="C1904" s="4">
        <v>77.0</v>
      </c>
    </row>
    <row r="1905" ht="15.75" customHeight="1">
      <c r="A1905" s="7" t="str">
        <f t="shared" si="380"/>
        <v>3694E5E6XPvAibaEXe9HXpb1PepyFV6dAscob+FU</v>
      </c>
      <c r="B1905" s="2">
        <v>5.0</v>
      </c>
      <c r="C1905" s="4">
        <v>60.0</v>
      </c>
    </row>
    <row r="1906" ht="15.75" customHeight="1">
      <c r="A1906" s="3" t="s">
        <v>383</v>
      </c>
      <c r="B1906" s="2">
        <v>1.0</v>
      </c>
      <c r="C1906" s="4">
        <v>90.0</v>
      </c>
    </row>
    <row r="1907" ht="15.75" customHeight="1">
      <c r="A1907" s="6" t="str">
        <f t="shared" ref="A1907:A1910" si="381">A1906</f>
        <v>36BC8A31XPvAibaEXe9upvU5DvuC9htMUSG2h0WC</v>
      </c>
      <c r="B1907" s="2">
        <v>2.0</v>
      </c>
      <c r="C1907" s="4">
        <v>74.5</v>
      </c>
    </row>
    <row r="1908" ht="15.75" customHeight="1">
      <c r="A1908" s="6" t="str">
        <f t="shared" si="381"/>
        <v>36BC8A31XPvAibaEXe9upvU5DvuC9htMUSG2h0WC</v>
      </c>
      <c r="B1908" s="2">
        <v>3.0</v>
      </c>
      <c r="C1908" s="4">
        <v>82.5</v>
      </c>
    </row>
    <row r="1909" ht="15.75" customHeight="1">
      <c r="A1909" s="6" t="str">
        <f t="shared" si="381"/>
        <v>36BC8A31XPvAibaEXe9upvU5DvuC9htMUSG2h0WC</v>
      </c>
      <c r="B1909" s="2">
        <v>4.0</v>
      </c>
      <c r="C1909" s="4">
        <v>55.0</v>
      </c>
    </row>
    <row r="1910" ht="15.75" customHeight="1">
      <c r="A1910" s="7" t="str">
        <f t="shared" si="381"/>
        <v>36BC8A31XPvAibaEXe9upvU5DvuC9htMUSG2h0WC</v>
      </c>
      <c r="B1910" s="2">
        <v>5.0</v>
      </c>
      <c r="C1910" s="4">
        <v>70.5</v>
      </c>
    </row>
    <row r="1911" ht="15.75" customHeight="1">
      <c r="A1911" s="3" t="s">
        <v>384</v>
      </c>
      <c r="B1911" s="2">
        <v>1.0</v>
      </c>
      <c r="C1911" s="4">
        <v>81.0</v>
      </c>
    </row>
    <row r="1912" ht="15.75" customHeight="1">
      <c r="A1912" s="6" t="str">
        <f t="shared" ref="A1912:A1915" si="382">A1911</f>
        <v>36C59801XPvAibaEXe9ESTQu9OOcIHvjhnHtGOAu</v>
      </c>
      <c r="B1912" s="2">
        <v>2.0</v>
      </c>
      <c r="C1912" s="4">
        <v>69.5</v>
      </c>
    </row>
    <row r="1913" ht="15.75" customHeight="1">
      <c r="A1913" s="6" t="str">
        <f t="shared" si="382"/>
        <v>36C59801XPvAibaEXe9ESTQu9OOcIHvjhnHtGOAu</v>
      </c>
      <c r="B1913" s="2">
        <v>3.0</v>
      </c>
      <c r="C1913" s="4">
        <v>80.5</v>
      </c>
    </row>
    <row r="1914" ht="15.75" customHeight="1">
      <c r="A1914" s="6" t="str">
        <f t="shared" si="382"/>
        <v>36C59801XPvAibaEXe9ESTQu9OOcIHvjhnHtGOAu</v>
      </c>
      <c r="B1914" s="2">
        <v>4.0</v>
      </c>
      <c r="C1914" s="4">
        <v>78.0</v>
      </c>
    </row>
    <row r="1915" ht="15.75" customHeight="1">
      <c r="A1915" s="7" t="str">
        <f t="shared" si="382"/>
        <v>36C59801XPvAibaEXe9ESTQu9OOcIHvjhnHtGOAu</v>
      </c>
      <c r="B1915" s="2">
        <v>5.0</v>
      </c>
      <c r="C1915" s="4">
        <v>100.0</v>
      </c>
    </row>
    <row r="1916" ht="15.75" customHeight="1">
      <c r="A1916" s="3" t="s">
        <v>385</v>
      </c>
      <c r="B1916" s="2">
        <v>1.0</v>
      </c>
      <c r="C1916" s="4">
        <v>94.5</v>
      </c>
    </row>
    <row r="1917" ht="15.75" customHeight="1">
      <c r="A1917" s="6" t="str">
        <f t="shared" ref="A1917:A1920" si="383">A1916</f>
        <v>36EBF187XPvAibaEXe8aMmuWiMhL4kaW5GJ4NoC0</v>
      </c>
      <c r="B1917" s="2">
        <v>2.0</v>
      </c>
      <c r="C1917" s="4">
        <v>93.0</v>
      </c>
    </row>
    <row r="1918" ht="15.75" customHeight="1">
      <c r="A1918" s="6" t="str">
        <f t="shared" si="383"/>
        <v>36EBF187XPvAibaEXe8aMmuWiMhL4kaW5GJ4NoC0</v>
      </c>
      <c r="B1918" s="2">
        <v>3.0</v>
      </c>
      <c r="C1918" s="4">
        <v>92.0</v>
      </c>
    </row>
    <row r="1919" ht="15.75" customHeight="1">
      <c r="A1919" s="6" t="str">
        <f t="shared" si="383"/>
        <v>36EBF187XPvAibaEXe8aMmuWiMhL4kaW5GJ4NoC0</v>
      </c>
      <c r="B1919" s="2">
        <v>4.0</v>
      </c>
      <c r="C1919" s="4">
        <v>82.5</v>
      </c>
    </row>
    <row r="1920" ht="15.75" customHeight="1">
      <c r="A1920" s="7" t="str">
        <f t="shared" si="383"/>
        <v>36EBF187XPvAibaEXe8aMmuWiMhL4kaW5GJ4NoC0</v>
      </c>
      <c r="B1920" s="2">
        <v>5.0</v>
      </c>
      <c r="C1920" s="4">
        <v>68.0</v>
      </c>
    </row>
    <row r="1921" ht="15.75" customHeight="1">
      <c r="A1921" s="3" t="s">
        <v>386</v>
      </c>
      <c r="B1921" s="2">
        <v>1.0</v>
      </c>
      <c r="C1921" s="4">
        <v>68.0</v>
      </c>
    </row>
    <row r="1922" ht="15.75" customHeight="1">
      <c r="A1922" s="6" t="str">
        <f t="shared" ref="A1922:A1924" si="384">A1921</f>
        <v>36F63D1DXPvAibaEXe8scZUjY2tXh6PZu3eTCqP0</v>
      </c>
      <c r="B1922" s="2">
        <v>2.0</v>
      </c>
      <c r="C1922" s="4">
        <v>70.5</v>
      </c>
    </row>
    <row r="1923" ht="15.75" customHeight="1">
      <c r="A1923" s="6" t="str">
        <f t="shared" si="384"/>
        <v>36F63D1DXPvAibaEXe8scZUjY2tXh6PZu3eTCqP0</v>
      </c>
      <c r="B1923" s="2">
        <v>3.0</v>
      </c>
      <c r="C1923" s="4">
        <v>85.5</v>
      </c>
    </row>
    <row r="1924" ht="15.75" customHeight="1">
      <c r="A1924" s="7" t="str">
        <f t="shared" si="384"/>
        <v>36F63D1DXPvAibaEXe8scZUjY2tXh6PZu3eTCqP0</v>
      </c>
      <c r="B1924" s="2">
        <v>4.0</v>
      </c>
      <c r="C1924" s="4">
        <v>75.5</v>
      </c>
    </row>
    <row r="1925" ht="15.75" customHeight="1">
      <c r="A1925" s="3" t="s">
        <v>387</v>
      </c>
      <c r="B1925" s="2">
        <v>1.0</v>
      </c>
      <c r="C1925" s="4">
        <v>84.0</v>
      </c>
    </row>
    <row r="1926" ht="15.75" customHeight="1">
      <c r="A1926" s="6" t="str">
        <f t="shared" ref="A1926:A1929" si="385">A1925</f>
        <v>36FE6837XPvAibaEXe+xxRCacZP96h0zDJZCKy8e</v>
      </c>
      <c r="B1926" s="2">
        <v>2.0</v>
      </c>
      <c r="C1926" s="4">
        <v>81.5</v>
      </c>
    </row>
    <row r="1927" ht="15.75" customHeight="1">
      <c r="A1927" s="6" t="str">
        <f t="shared" si="385"/>
        <v>36FE6837XPvAibaEXe+xxRCacZP96h0zDJZCKy8e</v>
      </c>
      <c r="B1927" s="2">
        <v>3.0</v>
      </c>
      <c r="C1927" s="4">
        <v>59.0</v>
      </c>
    </row>
    <row r="1928" ht="15.75" customHeight="1">
      <c r="A1928" s="6" t="str">
        <f t="shared" si="385"/>
        <v>36FE6837XPvAibaEXe+xxRCacZP96h0zDJZCKy8e</v>
      </c>
      <c r="B1928" s="2">
        <v>4.0</v>
      </c>
      <c r="C1928" s="4">
        <v>80.0</v>
      </c>
    </row>
    <row r="1929" ht="15.75" customHeight="1">
      <c r="A1929" s="7" t="str">
        <f t="shared" si="385"/>
        <v>36FE6837XPvAibaEXe+xxRCacZP96h0zDJZCKy8e</v>
      </c>
      <c r="B1929" s="2">
        <v>5.0</v>
      </c>
      <c r="C1929" s="4">
        <v>60.0</v>
      </c>
    </row>
    <row r="1930" ht="15.75" customHeight="1">
      <c r="A1930" s="3" t="s">
        <v>388</v>
      </c>
      <c r="B1930" s="2">
        <v>1.0</v>
      </c>
      <c r="C1930" s="4">
        <v>73.5</v>
      </c>
    </row>
    <row r="1931" ht="15.75" customHeight="1">
      <c r="A1931" s="6" t="str">
        <f t="shared" ref="A1931:A1934" si="386">A1930</f>
        <v>371F5AE9XPvAibaEXe8c53vaOKMxC9TpnxULmvfr</v>
      </c>
      <c r="B1931" s="2">
        <v>2.0</v>
      </c>
      <c r="C1931" s="4">
        <v>80.0</v>
      </c>
    </row>
    <row r="1932" ht="15.75" customHeight="1">
      <c r="A1932" s="6" t="str">
        <f t="shared" si="386"/>
        <v>371F5AE9XPvAibaEXe8c53vaOKMxC9TpnxULmvfr</v>
      </c>
      <c r="B1932" s="2">
        <v>3.0</v>
      </c>
      <c r="C1932" s="4">
        <v>79.5</v>
      </c>
    </row>
    <row r="1933" ht="15.75" customHeight="1">
      <c r="A1933" s="6" t="str">
        <f t="shared" si="386"/>
        <v>371F5AE9XPvAibaEXe8c53vaOKMxC9TpnxULmvfr</v>
      </c>
      <c r="B1933" s="2">
        <v>4.0</v>
      </c>
      <c r="C1933" s="4">
        <v>80.0</v>
      </c>
    </row>
    <row r="1934" ht="15.75" customHeight="1">
      <c r="A1934" s="7" t="str">
        <f t="shared" si="386"/>
        <v>371F5AE9XPvAibaEXe8c53vaOKMxC9TpnxULmvfr</v>
      </c>
      <c r="B1934" s="2">
        <v>5.0</v>
      </c>
      <c r="C1934" s="4">
        <v>60.0</v>
      </c>
    </row>
    <row r="1935" ht="15.75" customHeight="1">
      <c r="A1935" s="3" t="s">
        <v>389</v>
      </c>
      <c r="B1935" s="2">
        <v>1.0</v>
      </c>
      <c r="C1935" s="4">
        <v>73.5</v>
      </c>
    </row>
    <row r="1936" ht="15.75" customHeight="1">
      <c r="A1936" s="6" t="str">
        <f t="shared" ref="A1936:A1941" si="387">A1935</f>
        <v>374C2F02XPvAibaEXe+pDN88/1DR4BRDEcLb86g4</v>
      </c>
      <c r="B1936" s="2">
        <v>2.0</v>
      </c>
      <c r="C1936" s="4">
        <v>69.0</v>
      </c>
    </row>
    <row r="1937" ht="15.75" customHeight="1">
      <c r="A1937" s="6" t="str">
        <f t="shared" si="387"/>
        <v>374C2F02XPvAibaEXe+pDN88/1DR4BRDEcLb86g4</v>
      </c>
      <c r="B1937" s="2">
        <v>3.0</v>
      </c>
      <c r="C1937" s="4">
        <v>65.5</v>
      </c>
    </row>
    <row r="1938" ht="15.75" customHeight="1">
      <c r="A1938" s="6" t="str">
        <f t="shared" si="387"/>
        <v>374C2F02XPvAibaEXe+pDN88/1DR4BRDEcLb86g4</v>
      </c>
      <c r="B1938" s="2">
        <v>4.0</v>
      </c>
      <c r="C1938" s="4">
        <v>79.5</v>
      </c>
    </row>
    <row r="1939" ht="15.75" customHeight="1">
      <c r="A1939" s="6" t="str">
        <f t="shared" si="387"/>
        <v>374C2F02XPvAibaEXe+pDN88/1DR4BRDEcLb86g4</v>
      </c>
      <c r="B1939" s="2">
        <v>5.0</v>
      </c>
      <c r="C1939" s="4">
        <v>67.5</v>
      </c>
    </row>
    <row r="1940" ht="15.75" customHeight="1">
      <c r="A1940" s="6" t="str">
        <f t="shared" si="387"/>
        <v>374C2F02XPvAibaEXe+pDN88/1DR4BRDEcLb86g4</v>
      </c>
      <c r="B1940" s="2">
        <v>6.0</v>
      </c>
      <c r="C1940" s="4">
        <v>50.0</v>
      </c>
    </row>
    <row r="1941" ht="15.75" customHeight="1">
      <c r="A1941" s="7" t="str">
        <f t="shared" si="387"/>
        <v>374C2F02XPvAibaEXe+pDN88/1DR4BRDEcLb86g4</v>
      </c>
      <c r="B1941" s="2">
        <v>7.0</v>
      </c>
      <c r="C1941" s="4">
        <v>53.0</v>
      </c>
    </row>
    <row r="1942" ht="15.75" customHeight="1">
      <c r="A1942" s="3" t="s">
        <v>390</v>
      </c>
      <c r="B1942" s="2">
        <v>1.0</v>
      </c>
      <c r="C1942" s="4">
        <v>92.5</v>
      </c>
    </row>
    <row r="1943" ht="15.75" customHeight="1">
      <c r="A1943" s="6" t="str">
        <f t="shared" ref="A1943:A1945" si="388">A1942</f>
        <v>37930AD7XPvAibaEXe9CtFSNMbfIz8i9KHQMn+p1</v>
      </c>
      <c r="B1943" s="2">
        <v>2.0</v>
      </c>
      <c r="C1943" s="4">
        <v>93.0</v>
      </c>
    </row>
    <row r="1944" ht="15.75" customHeight="1">
      <c r="A1944" s="6" t="str">
        <f t="shared" si="388"/>
        <v>37930AD7XPvAibaEXe9CtFSNMbfIz8i9KHQMn+p1</v>
      </c>
      <c r="B1944" s="2">
        <v>3.0</v>
      </c>
      <c r="C1944" s="4">
        <v>88.0</v>
      </c>
    </row>
    <row r="1945" ht="15.75" customHeight="1">
      <c r="A1945" s="7" t="str">
        <f t="shared" si="388"/>
        <v>37930AD7XPvAibaEXe9CtFSNMbfIz8i9KHQMn+p1</v>
      </c>
      <c r="B1945" s="2">
        <v>4.0</v>
      </c>
      <c r="C1945" s="4">
        <v>74.5</v>
      </c>
    </row>
    <row r="1946" ht="15.75" customHeight="1">
      <c r="A1946" s="3" t="s">
        <v>391</v>
      </c>
      <c r="B1946" s="2">
        <v>1.0</v>
      </c>
      <c r="C1946" s="4">
        <v>83.0</v>
      </c>
    </row>
    <row r="1947" ht="15.75" customHeight="1">
      <c r="A1947" s="6" t="str">
        <f t="shared" ref="A1947:A1949" si="389">A1946</f>
        <v>37B0536EXPvAibaEXe/nv6PZ4rt50mQbe8ojSbq/</v>
      </c>
      <c r="B1947" s="2">
        <v>2.0</v>
      </c>
      <c r="C1947" s="4">
        <v>88.0</v>
      </c>
    </row>
    <row r="1948" ht="15.75" customHeight="1">
      <c r="A1948" s="6" t="str">
        <f t="shared" si="389"/>
        <v>37B0536EXPvAibaEXe/nv6PZ4rt50mQbe8ojSbq/</v>
      </c>
      <c r="B1948" s="2">
        <v>3.0</v>
      </c>
      <c r="C1948" s="4">
        <v>85.0</v>
      </c>
    </row>
    <row r="1949" ht="15.75" customHeight="1">
      <c r="A1949" s="7" t="str">
        <f t="shared" si="389"/>
        <v>37B0536EXPvAibaEXe/nv6PZ4rt50mQbe8ojSbq/</v>
      </c>
      <c r="B1949" s="2">
        <v>4.0</v>
      </c>
      <c r="C1949" s="4">
        <v>93.0</v>
      </c>
    </row>
    <row r="1950" ht="15.75" customHeight="1">
      <c r="A1950" s="3" t="s">
        <v>392</v>
      </c>
      <c r="B1950" s="2">
        <v>1.0</v>
      </c>
      <c r="C1950" s="4">
        <v>80.0</v>
      </c>
    </row>
    <row r="1951" ht="15.75" customHeight="1">
      <c r="A1951" s="6" t="str">
        <f t="shared" ref="A1951:A1954" si="390">A1950</f>
        <v>37C25979XPvAibaEXe99J3nD1pBZIm2autJRlxRN</v>
      </c>
      <c r="B1951" s="2">
        <v>2.0</v>
      </c>
      <c r="C1951" s="4">
        <v>87.5</v>
      </c>
    </row>
    <row r="1952" ht="15.75" customHeight="1">
      <c r="A1952" s="6" t="str">
        <f t="shared" si="390"/>
        <v>37C25979XPvAibaEXe99J3nD1pBZIm2autJRlxRN</v>
      </c>
      <c r="B1952" s="2">
        <v>3.0</v>
      </c>
      <c r="C1952" s="4">
        <v>80.0</v>
      </c>
    </row>
    <row r="1953" ht="15.75" customHeight="1">
      <c r="A1953" s="6" t="str">
        <f t="shared" si="390"/>
        <v>37C25979XPvAibaEXe99J3nD1pBZIm2autJRlxRN</v>
      </c>
      <c r="B1953" s="2">
        <v>4.0</v>
      </c>
      <c r="C1953" s="4">
        <v>83.0</v>
      </c>
    </row>
    <row r="1954" ht="15.75" customHeight="1">
      <c r="A1954" s="7" t="str">
        <f t="shared" si="390"/>
        <v>37C25979XPvAibaEXe99J3nD1pBZIm2autJRlxRN</v>
      </c>
      <c r="B1954" s="2">
        <v>5.0</v>
      </c>
      <c r="C1954" s="4">
        <v>56.0</v>
      </c>
    </row>
    <row r="1955" ht="15.75" customHeight="1">
      <c r="A1955" s="3" t="s">
        <v>393</v>
      </c>
      <c r="B1955" s="2">
        <v>1.0</v>
      </c>
      <c r="C1955" s="4">
        <v>73.5</v>
      </c>
    </row>
    <row r="1956" ht="15.75" customHeight="1">
      <c r="A1956" s="6" t="str">
        <f t="shared" ref="A1956:A1958" si="391">A1955</f>
        <v>37D1D514XPvAibaEXe+D5C9Re7EGLVDf4ZYLzVb8</v>
      </c>
      <c r="B1956" s="2">
        <v>2.0</v>
      </c>
      <c r="C1956" s="4">
        <v>75.5</v>
      </c>
    </row>
    <row r="1957" ht="15.75" customHeight="1">
      <c r="A1957" s="6" t="str">
        <f t="shared" si="391"/>
        <v>37D1D514XPvAibaEXe+D5C9Re7EGLVDf4ZYLzVb8</v>
      </c>
      <c r="B1957" s="2">
        <v>3.0</v>
      </c>
      <c r="C1957" s="4">
        <v>85.5</v>
      </c>
    </row>
    <row r="1958" ht="15.75" customHeight="1">
      <c r="A1958" s="7" t="str">
        <f t="shared" si="391"/>
        <v>37D1D514XPvAibaEXe+D5C9Re7EGLVDf4ZYLzVb8</v>
      </c>
      <c r="B1958" s="2">
        <v>4.0</v>
      </c>
      <c r="C1958" s="4">
        <v>96.0</v>
      </c>
    </row>
    <row r="1959" ht="15.75" customHeight="1">
      <c r="A1959" s="3" t="s">
        <v>394</v>
      </c>
      <c r="B1959" s="2">
        <v>1.0</v>
      </c>
      <c r="C1959" s="4">
        <v>80.5</v>
      </c>
    </row>
    <row r="1960" ht="15.75" customHeight="1">
      <c r="A1960" s="6" t="str">
        <f t="shared" ref="A1960:A1962" si="392">A1959</f>
        <v>37DA2C9FXPvAibaEXe/btl79MArZLIpwumHVZXLc</v>
      </c>
      <c r="B1960" s="2">
        <v>2.0</v>
      </c>
      <c r="C1960" s="4">
        <v>85.0</v>
      </c>
    </row>
    <row r="1961" ht="15.75" customHeight="1">
      <c r="A1961" s="6" t="str">
        <f t="shared" si="392"/>
        <v>37DA2C9FXPvAibaEXe/btl79MArZLIpwumHVZXLc</v>
      </c>
      <c r="B1961" s="2">
        <v>3.0</v>
      </c>
      <c r="C1961" s="4">
        <v>72.0</v>
      </c>
    </row>
    <row r="1962" ht="15.75" customHeight="1">
      <c r="A1962" s="7" t="str">
        <f t="shared" si="392"/>
        <v>37DA2C9FXPvAibaEXe/btl79MArZLIpwumHVZXLc</v>
      </c>
      <c r="B1962" s="2">
        <v>4.0</v>
      </c>
      <c r="C1962" s="4">
        <v>80.0</v>
      </c>
    </row>
    <row r="1963" ht="15.75" customHeight="1">
      <c r="A1963" s="3" t="s">
        <v>395</v>
      </c>
      <c r="B1963" s="2">
        <v>1.0</v>
      </c>
      <c r="C1963" s="4">
        <v>69.5</v>
      </c>
    </row>
    <row r="1964" ht="15.75" customHeight="1">
      <c r="A1964" s="6" t="str">
        <f t="shared" ref="A1964:A1966" si="393">A1963</f>
        <v>37E8854FXPvAibaEXe93t/fGOsRpn2pIVjPlvyxA</v>
      </c>
      <c r="B1964" s="2">
        <v>2.0</v>
      </c>
      <c r="C1964" s="4">
        <v>80.0</v>
      </c>
    </row>
    <row r="1965" ht="15.75" customHeight="1">
      <c r="A1965" s="6" t="str">
        <f t="shared" si="393"/>
        <v>37E8854FXPvAibaEXe93t/fGOsRpn2pIVjPlvyxA</v>
      </c>
      <c r="B1965" s="2">
        <v>3.0</v>
      </c>
      <c r="C1965" s="4">
        <v>78.0</v>
      </c>
    </row>
    <row r="1966" ht="15.75" customHeight="1">
      <c r="A1966" s="7" t="str">
        <f t="shared" si="393"/>
        <v>37E8854FXPvAibaEXe93t/fGOsRpn2pIVjPlvyxA</v>
      </c>
      <c r="B1966" s="2">
        <v>4.0</v>
      </c>
      <c r="C1966" s="4">
        <v>86.0</v>
      </c>
    </row>
    <row r="1967" ht="15.75" customHeight="1">
      <c r="A1967" s="3" t="s">
        <v>396</v>
      </c>
      <c r="B1967" s="2">
        <v>1.0</v>
      </c>
      <c r="C1967" s="4">
        <v>68.0</v>
      </c>
    </row>
    <row r="1968" ht="15.75" customHeight="1">
      <c r="A1968" s="6" t="str">
        <f t="shared" ref="A1968:A1970" si="394">A1967</f>
        <v>382011DDXPvAibaEXe+tKwu+Ol4th1ivtsIPFk30</v>
      </c>
      <c r="B1968" s="2">
        <v>2.0</v>
      </c>
      <c r="C1968" s="4">
        <v>80.0</v>
      </c>
    </row>
    <row r="1969" ht="15.75" customHeight="1">
      <c r="A1969" s="6" t="str">
        <f t="shared" si="394"/>
        <v>382011DDXPvAibaEXe+tKwu+Ol4th1ivtsIPFk30</v>
      </c>
      <c r="B1969" s="2">
        <v>3.0</v>
      </c>
      <c r="C1969" s="4">
        <v>78.0</v>
      </c>
    </row>
    <row r="1970" ht="15.75" customHeight="1">
      <c r="A1970" s="7" t="str">
        <f t="shared" si="394"/>
        <v>382011DDXPvAibaEXe+tKwu+Ol4th1ivtsIPFk30</v>
      </c>
      <c r="B1970" s="2">
        <v>4.0</v>
      </c>
      <c r="C1970" s="4">
        <v>82.0</v>
      </c>
    </row>
    <row r="1971" ht="15.75" customHeight="1">
      <c r="A1971" s="3" t="s">
        <v>397</v>
      </c>
      <c r="B1971" s="2">
        <v>1.0</v>
      </c>
      <c r="C1971" s="4">
        <v>74.0</v>
      </c>
    </row>
    <row r="1972" ht="15.75" customHeight="1">
      <c r="A1972" s="6" t="str">
        <f t="shared" ref="A1972:A1976" si="395">A1971</f>
        <v>3855EE8BXPvAibaEXe+ltCXpm838vada+3errwGn</v>
      </c>
      <c r="B1972" s="2">
        <v>2.0</v>
      </c>
      <c r="C1972" s="4">
        <v>42.5</v>
      </c>
    </row>
    <row r="1973" ht="15.75" customHeight="1">
      <c r="A1973" s="6" t="str">
        <f t="shared" si="395"/>
        <v>3855EE8BXPvAibaEXe+ltCXpm838vada+3errwGn</v>
      </c>
      <c r="B1973" s="2">
        <v>3.0</v>
      </c>
      <c r="C1973" s="4">
        <v>52.5</v>
      </c>
    </row>
    <row r="1974" ht="15.75" customHeight="1">
      <c r="A1974" s="6" t="str">
        <f t="shared" si="395"/>
        <v>3855EE8BXPvAibaEXe+ltCXpm838vada+3errwGn</v>
      </c>
      <c r="B1974" s="2">
        <v>4.0</v>
      </c>
      <c r="C1974" s="4">
        <v>65.0</v>
      </c>
    </row>
    <row r="1975" ht="15.75" customHeight="1">
      <c r="A1975" s="6" t="str">
        <f t="shared" si="395"/>
        <v>3855EE8BXPvAibaEXe+ltCXpm838vada+3errwGn</v>
      </c>
      <c r="B1975" s="2">
        <v>5.0</v>
      </c>
      <c r="C1975" s="4">
        <v>62.5</v>
      </c>
    </row>
    <row r="1976" ht="15.75" customHeight="1">
      <c r="A1976" s="7" t="str">
        <f t="shared" si="395"/>
        <v>3855EE8BXPvAibaEXe+ltCXpm838vada+3errwGn</v>
      </c>
      <c r="B1976" s="2">
        <v>6.0</v>
      </c>
      <c r="C1976" s="4">
        <v>54.0</v>
      </c>
    </row>
    <row r="1977" ht="15.75" customHeight="1">
      <c r="A1977" s="3" t="s">
        <v>398</v>
      </c>
      <c r="B1977" s="2">
        <v>1.0</v>
      </c>
      <c r="C1977" s="4">
        <v>69.5</v>
      </c>
    </row>
    <row r="1978" ht="15.75" customHeight="1">
      <c r="A1978" s="6" t="str">
        <f t="shared" ref="A1978:A1982" si="396">A1977</f>
        <v>3878C29EXPvAibaEXe+y4Ivhjp8SxjQuFnSDYUBF</v>
      </c>
      <c r="B1978" s="2">
        <v>2.0</v>
      </c>
      <c r="C1978" s="4">
        <v>72.0</v>
      </c>
    </row>
    <row r="1979" ht="15.75" customHeight="1">
      <c r="A1979" s="6" t="str">
        <f t="shared" si="396"/>
        <v>3878C29EXPvAibaEXe+y4Ivhjp8SxjQuFnSDYUBF</v>
      </c>
      <c r="B1979" s="2">
        <v>3.0</v>
      </c>
      <c r="C1979" s="4">
        <v>71.0</v>
      </c>
    </row>
    <row r="1980" ht="15.75" customHeight="1">
      <c r="A1980" s="6" t="str">
        <f t="shared" si="396"/>
        <v>3878C29EXPvAibaEXe+y4Ivhjp8SxjQuFnSDYUBF</v>
      </c>
      <c r="B1980" s="2">
        <v>4.0</v>
      </c>
      <c r="C1980" s="4">
        <v>51.5</v>
      </c>
    </row>
    <row r="1981" ht="15.75" customHeight="1">
      <c r="A1981" s="6" t="str">
        <f t="shared" si="396"/>
        <v>3878C29EXPvAibaEXe+y4Ivhjp8SxjQuFnSDYUBF</v>
      </c>
      <c r="B1981" s="2">
        <v>5.0</v>
      </c>
      <c r="C1981" s="4">
        <v>58.0</v>
      </c>
    </row>
    <row r="1982" ht="15.75" customHeight="1">
      <c r="A1982" s="7" t="str">
        <f t="shared" si="396"/>
        <v>3878C29EXPvAibaEXe+y4Ivhjp8SxjQuFnSDYUBF</v>
      </c>
      <c r="B1982" s="2">
        <v>6.0</v>
      </c>
      <c r="C1982" s="4">
        <v>60.0</v>
      </c>
    </row>
    <row r="1983" ht="15.75" customHeight="1">
      <c r="A1983" s="3" t="s">
        <v>399</v>
      </c>
      <c r="B1983" s="2">
        <v>1.0</v>
      </c>
      <c r="C1983" s="4">
        <v>65.0</v>
      </c>
    </row>
    <row r="1984" ht="15.75" customHeight="1">
      <c r="A1984" s="6" t="str">
        <f t="shared" ref="A1984:A1987" si="397">A1983</f>
        <v>38A7026DXPvAibaEXe9hSzSdeSAT0oxt8vTYvGic</v>
      </c>
      <c r="B1984" s="2">
        <v>2.0</v>
      </c>
      <c r="C1984" s="4">
        <v>81.5</v>
      </c>
    </row>
    <row r="1985" ht="15.75" customHeight="1">
      <c r="A1985" s="6" t="str">
        <f t="shared" si="397"/>
        <v>38A7026DXPvAibaEXe9hSzSdeSAT0oxt8vTYvGic</v>
      </c>
      <c r="B1985" s="2">
        <v>3.0</v>
      </c>
      <c r="C1985" s="4">
        <v>77.5</v>
      </c>
    </row>
    <row r="1986" ht="15.75" customHeight="1">
      <c r="A1986" s="6" t="str">
        <f t="shared" si="397"/>
        <v>38A7026DXPvAibaEXe9hSzSdeSAT0oxt8vTYvGic</v>
      </c>
      <c r="B1986" s="2">
        <v>4.0</v>
      </c>
      <c r="C1986" s="4">
        <v>80.0</v>
      </c>
    </row>
    <row r="1987" ht="15.75" customHeight="1">
      <c r="A1987" s="7" t="str">
        <f t="shared" si="397"/>
        <v>38A7026DXPvAibaEXe9hSzSdeSAT0oxt8vTYvGic</v>
      </c>
      <c r="B1987" s="2">
        <v>5.0</v>
      </c>
      <c r="C1987" s="4">
        <v>60.0</v>
      </c>
    </row>
    <row r="1988" ht="15.75" customHeight="1">
      <c r="A1988" s="3" t="s">
        <v>400</v>
      </c>
      <c r="B1988" s="2">
        <v>1.0</v>
      </c>
      <c r="C1988" s="4">
        <v>70.0</v>
      </c>
    </row>
    <row r="1989" ht="15.75" customHeight="1">
      <c r="A1989" s="6" t="str">
        <f t="shared" ref="A1989:A1993" si="398">A1988</f>
        <v>38D3371AXPvAibaEXe8zt9d6Yn9pDEc8FV9GJCTR</v>
      </c>
      <c r="B1989" s="2">
        <v>2.0</v>
      </c>
      <c r="C1989" s="4">
        <v>81.5</v>
      </c>
    </row>
    <row r="1990" ht="15.75" customHeight="1">
      <c r="A1990" s="6" t="str">
        <f t="shared" si="398"/>
        <v>38D3371AXPvAibaEXe8zt9d6Yn9pDEc8FV9GJCTR</v>
      </c>
      <c r="B1990" s="2">
        <v>3.0</v>
      </c>
      <c r="C1990" s="4">
        <v>60.5</v>
      </c>
    </row>
    <row r="1991" ht="15.75" customHeight="1">
      <c r="A1991" s="6" t="str">
        <f t="shared" si="398"/>
        <v>38D3371AXPvAibaEXe8zt9d6Yn9pDEc8FV9GJCTR</v>
      </c>
      <c r="B1991" s="2">
        <v>4.0</v>
      </c>
      <c r="C1991" s="4">
        <v>69.0</v>
      </c>
    </row>
    <row r="1992" ht="15.75" customHeight="1">
      <c r="A1992" s="6" t="str">
        <f t="shared" si="398"/>
        <v>38D3371AXPvAibaEXe8zt9d6Yn9pDEc8FV9GJCTR</v>
      </c>
      <c r="B1992" s="2">
        <v>5.0</v>
      </c>
      <c r="C1992" s="4">
        <v>67.0</v>
      </c>
    </row>
    <row r="1993" ht="15.75" customHeight="1">
      <c r="A1993" s="7" t="str">
        <f t="shared" si="398"/>
        <v>38D3371AXPvAibaEXe8zt9d6Yn9pDEc8FV9GJCTR</v>
      </c>
      <c r="B1993" s="2">
        <v>6.0</v>
      </c>
      <c r="C1993" s="4">
        <v>59.0</v>
      </c>
    </row>
    <row r="1994" ht="15.75" customHeight="1">
      <c r="A1994" s="3" t="s">
        <v>401</v>
      </c>
      <c r="B1994" s="2">
        <v>1.0</v>
      </c>
      <c r="C1994" s="4">
        <v>84.0</v>
      </c>
    </row>
    <row r="1995" ht="15.75" customHeight="1">
      <c r="A1995" s="6" t="str">
        <f t="shared" ref="A1995:A1997" si="399">A1994</f>
        <v>38FEDC84XPvAibaEXe9n6M+kQhqu8viyMaH0fvSb</v>
      </c>
      <c r="B1995" s="2">
        <v>2.0</v>
      </c>
      <c r="C1995" s="4">
        <v>97.5</v>
      </c>
    </row>
    <row r="1996" ht="15.75" customHeight="1">
      <c r="A1996" s="6" t="str">
        <f t="shared" si="399"/>
        <v>38FEDC84XPvAibaEXe9n6M+kQhqu8viyMaH0fvSb</v>
      </c>
      <c r="B1996" s="2">
        <v>3.0</v>
      </c>
      <c r="C1996" s="4">
        <v>92.5</v>
      </c>
    </row>
    <row r="1997" ht="15.75" customHeight="1">
      <c r="A1997" s="7" t="str">
        <f t="shared" si="399"/>
        <v>38FEDC84XPvAibaEXe9n6M+kQhqu8viyMaH0fvSb</v>
      </c>
      <c r="B1997" s="2">
        <v>4.0</v>
      </c>
      <c r="C1997" s="4">
        <v>100.0</v>
      </c>
    </row>
    <row r="1998" ht="15.75" customHeight="1">
      <c r="A1998" s="3" t="s">
        <v>402</v>
      </c>
      <c r="B1998" s="2">
        <v>1.0</v>
      </c>
      <c r="C1998" s="4">
        <v>76.5</v>
      </c>
    </row>
    <row r="1999" ht="15.75" customHeight="1">
      <c r="A1999" s="6" t="str">
        <f t="shared" ref="A1999:A2002" si="400">A1998</f>
        <v>39115EE5XPvAibaEXe/5SY0P9d9+eOdlmFFtHNpT</v>
      </c>
      <c r="B1999" s="2">
        <v>2.0</v>
      </c>
      <c r="C1999" s="4">
        <v>81.0</v>
      </c>
    </row>
    <row r="2000" ht="15.75" customHeight="1">
      <c r="A2000" s="6" t="str">
        <f t="shared" si="400"/>
        <v>39115EE5XPvAibaEXe/5SY0P9d9+eOdlmFFtHNpT</v>
      </c>
      <c r="B2000" s="2">
        <v>3.0</v>
      </c>
      <c r="C2000" s="4">
        <v>67.5</v>
      </c>
    </row>
    <row r="2001" ht="15.75" customHeight="1">
      <c r="A2001" s="6" t="str">
        <f t="shared" si="400"/>
        <v>39115EE5XPvAibaEXe/5SY0P9d9+eOdlmFFtHNpT</v>
      </c>
      <c r="B2001" s="2">
        <v>4.0</v>
      </c>
      <c r="C2001" s="4">
        <v>77.5</v>
      </c>
    </row>
    <row r="2002" ht="15.75" customHeight="1">
      <c r="A2002" s="7" t="str">
        <f t="shared" si="400"/>
        <v>39115EE5XPvAibaEXe/5SY0P9d9+eOdlmFFtHNpT</v>
      </c>
      <c r="B2002" s="2">
        <v>5.0</v>
      </c>
      <c r="C2002" s="4">
        <v>65.0</v>
      </c>
    </row>
    <row r="2003" ht="15.75" customHeight="1">
      <c r="A2003" s="3" t="s">
        <v>403</v>
      </c>
      <c r="B2003" s="2">
        <v>1.0</v>
      </c>
      <c r="C2003" s="4">
        <v>90.0</v>
      </c>
    </row>
    <row r="2004" ht="15.75" customHeight="1">
      <c r="A2004" s="6" t="str">
        <f t="shared" ref="A2004:A2007" si="401">A2003</f>
        <v>3916C931XPvAibaEXe9Veo8epKbTmIqS44UompD3</v>
      </c>
      <c r="B2004" s="2">
        <v>2.0</v>
      </c>
      <c r="C2004" s="4">
        <v>77.0</v>
      </c>
    </row>
    <row r="2005" ht="15.75" customHeight="1">
      <c r="A2005" s="6" t="str">
        <f t="shared" si="401"/>
        <v>3916C931XPvAibaEXe9Veo8epKbTmIqS44UompD3</v>
      </c>
      <c r="B2005" s="2">
        <v>3.0</v>
      </c>
      <c r="C2005" s="4">
        <v>82.5</v>
      </c>
    </row>
    <row r="2006" ht="15.75" customHeight="1">
      <c r="A2006" s="6" t="str">
        <f t="shared" si="401"/>
        <v>3916C931XPvAibaEXe9Veo8epKbTmIqS44UompD3</v>
      </c>
      <c r="B2006" s="2">
        <v>4.0</v>
      </c>
      <c r="C2006" s="4">
        <v>80.0</v>
      </c>
    </row>
    <row r="2007" ht="15.75" customHeight="1">
      <c r="A2007" s="7" t="str">
        <f t="shared" si="401"/>
        <v>3916C931XPvAibaEXe9Veo8epKbTmIqS44UompD3</v>
      </c>
      <c r="B2007" s="2">
        <v>5.0</v>
      </c>
      <c r="C2007" s="4">
        <v>77.0</v>
      </c>
    </row>
    <row r="2008" ht="15.75" customHeight="1">
      <c r="A2008" s="3" t="s">
        <v>404</v>
      </c>
      <c r="B2008" s="2">
        <v>1.0</v>
      </c>
      <c r="C2008" s="4">
        <v>91.5</v>
      </c>
    </row>
    <row r="2009" ht="15.75" customHeight="1">
      <c r="A2009" s="6" t="str">
        <f t="shared" ref="A2009:A2012" si="402">A2008</f>
        <v>3919DCB7XPvAibaEXe+5f3nhbX2eh2hsnbnO0cTu</v>
      </c>
      <c r="B2009" s="2">
        <v>2.0</v>
      </c>
      <c r="C2009" s="4">
        <v>73.0</v>
      </c>
    </row>
    <row r="2010" ht="15.75" customHeight="1">
      <c r="A2010" s="6" t="str">
        <f t="shared" si="402"/>
        <v>3919DCB7XPvAibaEXe+5f3nhbX2eh2hsnbnO0cTu</v>
      </c>
      <c r="B2010" s="2">
        <v>3.0</v>
      </c>
      <c r="C2010" s="4">
        <v>80.0</v>
      </c>
    </row>
    <row r="2011" ht="15.75" customHeight="1">
      <c r="A2011" s="6" t="str">
        <f t="shared" si="402"/>
        <v>3919DCB7XPvAibaEXe+5f3nhbX2eh2hsnbnO0cTu</v>
      </c>
      <c r="B2011" s="2">
        <v>4.0</v>
      </c>
      <c r="C2011" s="4">
        <v>64.0</v>
      </c>
    </row>
    <row r="2012" ht="15.75" customHeight="1">
      <c r="A2012" s="7" t="str">
        <f t="shared" si="402"/>
        <v>3919DCB7XPvAibaEXe+5f3nhbX2eh2hsnbnO0cTu</v>
      </c>
      <c r="B2012" s="2">
        <v>5.0</v>
      </c>
      <c r="C2012" s="4">
        <v>64.0</v>
      </c>
    </row>
    <row r="2013" ht="15.75" customHeight="1">
      <c r="A2013" s="3" t="s">
        <v>405</v>
      </c>
      <c r="B2013" s="2">
        <v>1.0</v>
      </c>
      <c r="C2013" s="4">
        <v>53.0</v>
      </c>
    </row>
    <row r="2014" ht="15.75" customHeight="1">
      <c r="A2014" s="6" t="str">
        <f t="shared" ref="A2014:A2016" si="403">A2013</f>
        <v>39214D01XPvAibaEXe+zCbAzes7YitnRNWgiyH/F</v>
      </c>
      <c r="B2014" s="2">
        <v>2.0</v>
      </c>
      <c r="C2014" s="4">
        <v>64.5</v>
      </c>
    </row>
    <row r="2015" ht="15.75" customHeight="1">
      <c r="A2015" s="6" t="str">
        <f t="shared" si="403"/>
        <v>39214D01XPvAibaEXe+zCbAzes7YitnRNWgiyH/F</v>
      </c>
      <c r="B2015" s="2">
        <v>3.0</v>
      </c>
      <c r="C2015" s="4">
        <v>97.5</v>
      </c>
    </row>
    <row r="2016" ht="15.75" customHeight="1">
      <c r="A2016" s="7" t="str">
        <f t="shared" si="403"/>
        <v>39214D01XPvAibaEXe+zCbAzes7YitnRNWgiyH/F</v>
      </c>
      <c r="B2016" s="2">
        <v>4.0</v>
      </c>
      <c r="C2016" s="4">
        <v>95.0</v>
      </c>
    </row>
    <row r="2017" ht="15.75" customHeight="1">
      <c r="A2017" s="3" t="s">
        <v>406</v>
      </c>
      <c r="B2017" s="2">
        <v>1.0</v>
      </c>
      <c r="C2017" s="4">
        <v>82.0</v>
      </c>
    </row>
    <row r="2018" ht="15.75" customHeight="1">
      <c r="A2018" s="6" t="str">
        <f t="shared" ref="A2018:A2020" si="404">A2017</f>
        <v>393947CFXPvAibaEXe+tKlY40ATmdcydNFKt+0GA</v>
      </c>
      <c r="B2018" s="2">
        <v>2.0</v>
      </c>
      <c r="C2018" s="4">
        <v>72.0</v>
      </c>
    </row>
    <row r="2019" ht="15.75" customHeight="1">
      <c r="A2019" s="6" t="str">
        <f t="shared" si="404"/>
        <v>393947CFXPvAibaEXe+tKlY40ATmdcydNFKt+0GA</v>
      </c>
      <c r="B2019" s="2">
        <v>3.0</v>
      </c>
      <c r="C2019" s="4">
        <v>85.0</v>
      </c>
    </row>
    <row r="2020" ht="15.75" customHeight="1">
      <c r="A2020" s="7" t="str">
        <f t="shared" si="404"/>
        <v>393947CFXPvAibaEXe+tKlY40ATmdcydNFKt+0GA</v>
      </c>
      <c r="B2020" s="2">
        <v>4.0</v>
      </c>
      <c r="C2020" s="4">
        <v>86.0</v>
      </c>
    </row>
    <row r="2021" ht="15.75" customHeight="1">
      <c r="A2021" s="3" t="s">
        <v>407</v>
      </c>
      <c r="B2021" s="2">
        <v>1.0</v>
      </c>
      <c r="C2021" s="4">
        <v>72.5</v>
      </c>
    </row>
    <row r="2022" ht="15.75" customHeight="1">
      <c r="A2022" s="6" t="str">
        <f t="shared" ref="A2022:A2025" si="405">A2021</f>
        <v>395D74D2XPvAibaEXe9ETemEVgJcUe5I5YlQTNgV</v>
      </c>
      <c r="B2022" s="2">
        <v>2.0</v>
      </c>
      <c r="C2022" s="4">
        <v>80.5</v>
      </c>
    </row>
    <row r="2023" ht="15.75" customHeight="1">
      <c r="A2023" s="6" t="str">
        <f t="shared" si="405"/>
        <v>395D74D2XPvAibaEXe9ETemEVgJcUe5I5YlQTNgV</v>
      </c>
      <c r="B2023" s="2">
        <v>3.0</v>
      </c>
      <c r="C2023" s="4">
        <v>68.0</v>
      </c>
    </row>
    <row r="2024" ht="15.75" customHeight="1">
      <c r="A2024" s="6" t="str">
        <f t="shared" si="405"/>
        <v>395D74D2XPvAibaEXe9ETemEVgJcUe5I5YlQTNgV</v>
      </c>
      <c r="B2024" s="2">
        <v>4.0</v>
      </c>
      <c r="C2024" s="4">
        <v>73.0</v>
      </c>
    </row>
    <row r="2025" ht="15.75" customHeight="1">
      <c r="A2025" s="7" t="str">
        <f t="shared" si="405"/>
        <v>395D74D2XPvAibaEXe9ETemEVgJcUe5I5YlQTNgV</v>
      </c>
      <c r="B2025" s="2">
        <v>5.0</v>
      </c>
      <c r="C2025" s="4">
        <v>74.0</v>
      </c>
    </row>
    <row r="2026" ht="15.75" customHeight="1">
      <c r="A2026" s="3" t="s">
        <v>408</v>
      </c>
      <c r="B2026" s="2">
        <v>1.0</v>
      </c>
      <c r="C2026" s="4">
        <v>82.0</v>
      </c>
    </row>
    <row r="2027" ht="15.75" customHeight="1">
      <c r="A2027" s="6" t="str">
        <f t="shared" ref="A2027:A2030" si="406">A2026</f>
        <v>396D7784XPvAibaEXe+TQJLvJOj4BcG6LAOxINL3</v>
      </c>
      <c r="B2027" s="2">
        <v>2.0</v>
      </c>
      <c r="C2027" s="4">
        <v>74.0</v>
      </c>
    </row>
    <row r="2028" ht="15.75" customHeight="1">
      <c r="A2028" s="6" t="str">
        <f t="shared" si="406"/>
        <v>396D7784XPvAibaEXe+TQJLvJOj4BcG6LAOxINL3</v>
      </c>
      <c r="B2028" s="2">
        <v>3.0</v>
      </c>
      <c r="C2028" s="4">
        <v>67.0</v>
      </c>
    </row>
    <row r="2029" ht="15.75" customHeight="1">
      <c r="A2029" s="6" t="str">
        <f t="shared" si="406"/>
        <v>396D7784XPvAibaEXe+TQJLvJOj4BcG6LAOxINL3</v>
      </c>
      <c r="B2029" s="2">
        <v>4.0</v>
      </c>
      <c r="C2029" s="4">
        <v>75.5</v>
      </c>
    </row>
    <row r="2030" ht="15.75" customHeight="1">
      <c r="A2030" s="7" t="str">
        <f t="shared" si="406"/>
        <v>396D7784XPvAibaEXe+TQJLvJOj4BcG6LAOxINL3</v>
      </c>
      <c r="B2030" s="2">
        <v>5.0</v>
      </c>
      <c r="C2030" s="4">
        <v>67.5</v>
      </c>
    </row>
    <row r="2031" ht="15.75" customHeight="1">
      <c r="A2031" s="3" t="s">
        <v>409</v>
      </c>
      <c r="B2031" s="2">
        <v>1.0</v>
      </c>
      <c r="C2031" s="4">
        <v>84.0</v>
      </c>
    </row>
    <row r="2032" ht="15.75" customHeight="1">
      <c r="A2032" s="6" t="str">
        <f t="shared" ref="A2032:A2036" si="407">A2031</f>
        <v>39CFA80DXPvAibaEXe+tg0ae8qw/giuc2CTRAuM8</v>
      </c>
      <c r="B2032" s="2">
        <v>2.0</v>
      </c>
      <c r="C2032" s="4">
        <v>78.0</v>
      </c>
    </row>
    <row r="2033" ht="15.75" customHeight="1">
      <c r="A2033" s="6" t="str">
        <f t="shared" si="407"/>
        <v>39CFA80DXPvAibaEXe+tg0ae8qw/giuc2CTRAuM8</v>
      </c>
      <c r="B2033" s="2">
        <v>3.0</v>
      </c>
      <c r="C2033" s="4">
        <v>47.0</v>
      </c>
    </row>
    <row r="2034" ht="15.75" customHeight="1">
      <c r="A2034" s="6" t="str">
        <f t="shared" si="407"/>
        <v>39CFA80DXPvAibaEXe+tg0ae8qw/giuc2CTRAuM8</v>
      </c>
      <c r="B2034" s="2">
        <v>4.0</v>
      </c>
      <c r="C2034" s="4">
        <v>67.5</v>
      </c>
    </row>
    <row r="2035" ht="15.75" customHeight="1">
      <c r="A2035" s="6" t="str">
        <f t="shared" si="407"/>
        <v>39CFA80DXPvAibaEXe+tg0ae8qw/giuc2CTRAuM8</v>
      </c>
      <c r="B2035" s="2">
        <v>5.0</v>
      </c>
      <c r="C2035" s="4">
        <v>67.5</v>
      </c>
    </row>
    <row r="2036" ht="15.75" customHeight="1">
      <c r="A2036" s="7" t="str">
        <f t="shared" si="407"/>
        <v>39CFA80DXPvAibaEXe+tg0ae8qw/giuc2CTRAuM8</v>
      </c>
      <c r="B2036" s="2">
        <v>6.0</v>
      </c>
      <c r="C2036" s="4">
        <v>55.0</v>
      </c>
    </row>
    <row r="2037" ht="15.75" customHeight="1">
      <c r="A2037" s="3" t="s">
        <v>410</v>
      </c>
      <c r="B2037" s="2">
        <v>1.0</v>
      </c>
      <c r="C2037" s="4">
        <v>100.0</v>
      </c>
    </row>
    <row r="2038" ht="15.75" customHeight="1">
      <c r="A2038" s="6" t="str">
        <f t="shared" ref="A2038:A2041" si="408">A2037</f>
        <v>39F25730XPvAibaEXe/WuJYGMdaNyAXRB943SiE8</v>
      </c>
      <c r="B2038" s="2">
        <v>2.0</v>
      </c>
      <c r="C2038" s="4">
        <v>85.0</v>
      </c>
    </row>
    <row r="2039" ht="15.75" customHeight="1">
      <c r="A2039" s="6" t="str">
        <f t="shared" si="408"/>
        <v>39F25730XPvAibaEXe/WuJYGMdaNyAXRB943SiE8</v>
      </c>
      <c r="B2039" s="2">
        <v>3.0</v>
      </c>
      <c r="C2039" s="4">
        <v>90.0</v>
      </c>
    </row>
    <row r="2040" ht="15.75" customHeight="1">
      <c r="A2040" s="6" t="str">
        <f t="shared" si="408"/>
        <v>39F25730XPvAibaEXe/WuJYGMdaNyAXRB943SiE8</v>
      </c>
      <c r="B2040" s="2">
        <v>4.0</v>
      </c>
      <c r="C2040" s="4">
        <v>95.0</v>
      </c>
    </row>
    <row r="2041" ht="15.75" customHeight="1">
      <c r="A2041" s="7" t="str">
        <f t="shared" si="408"/>
        <v>39F25730XPvAibaEXe/WuJYGMdaNyAXRB943SiE8</v>
      </c>
      <c r="B2041" s="2">
        <v>5.0</v>
      </c>
      <c r="C2041" s="4">
        <v>70.0</v>
      </c>
    </row>
    <row r="2042" ht="15.75" customHeight="1">
      <c r="A2042" s="3" t="s">
        <v>411</v>
      </c>
      <c r="B2042" s="2">
        <v>1.0</v>
      </c>
      <c r="C2042" s="4">
        <v>85.5</v>
      </c>
    </row>
    <row r="2043" ht="15.75" customHeight="1">
      <c r="A2043" s="6" t="str">
        <f t="shared" ref="A2043:A2047" si="409">A2042</f>
        <v>39FA00CEXPvAibaEXe8yzZ/8QUtgduNs/W9jl/4O</v>
      </c>
      <c r="B2043" s="2">
        <v>2.0</v>
      </c>
      <c r="C2043" s="4">
        <v>87.5</v>
      </c>
    </row>
    <row r="2044" ht="15.75" customHeight="1">
      <c r="A2044" s="6" t="str">
        <f t="shared" si="409"/>
        <v>39FA00CEXPvAibaEXe8yzZ/8QUtgduNs/W9jl/4O</v>
      </c>
      <c r="B2044" s="2">
        <v>3.0</v>
      </c>
      <c r="C2044" s="4">
        <v>69.0</v>
      </c>
    </row>
    <row r="2045" ht="15.75" customHeight="1">
      <c r="A2045" s="6" t="str">
        <f t="shared" si="409"/>
        <v>39FA00CEXPvAibaEXe8yzZ/8QUtgduNs/W9jl/4O</v>
      </c>
      <c r="B2045" s="2">
        <v>4.0</v>
      </c>
      <c r="C2045" s="4">
        <v>80.5</v>
      </c>
    </row>
    <row r="2046" ht="15.75" customHeight="1">
      <c r="A2046" s="6" t="str">
        <f t="shared" si="409"/>
        <v>39FA00CEXPvAibaEXe8yzZ/8QUtgduNs/W9jl/4O</v>
      </c>
      <c r="B2046" s="2">
        <v>5.0</v>
      </c>
      <c r="C2046" s="4">
        <v>67.5</v>
      </c>
    </row>
    <row r="2047" ht="15.75" customHeight="1">
      <c r="A2047" s="7" t="str">
        <f t="shared" si="409"/>
        <v>39FA00CEXPvAibaEXe8yzZ/8QUtgduNs/W9jl/4O</v>
      </c>
      <c r="B2047" s="2">
        <v>6.0</v>
      </c>
      <c r="C2047" s="4">
        <v>50.0</v>
      </c>
    </row>
    <row r="2048" ht="15.75" customHeight="1">
      <c r="A2048" s="3" t="s">
        <v>412</v>
      </c>
      <c r="B2048" s="2">
        <v>1.0</v>
      </c>
      <c r="C2048" s="4">
        <v>77.0</v>
      </c>
    </row>
    <row r="2049" ht="15.75" customHeight="1">
      <c r="A2049" s="6" t="str">
        <f t="shared" ref="A2049:A2053" si="410">A2048</f>
        <v>3A1C5583XPvAibaEXe/X/wixypGyAvEf9801Q2hn</v>
      </c>
      <c r="B2049" s="2">
        <v>2.0</v>
      </c>
      <c r="C2049" s="4">
        <v>87.0</v>
      </c>
    </row>
    <row r="2050" ht="15.75" customHeight="1">
      <c r="A2050" s="6" t="str">
        <f t="shared" si="410"/>
        <v>3A1C5583XPvAibaEXe/X/wixypGyAvEf9801Q2hn</v>
      </c>
      <c r="B2050" s="2">
        <v>3.0</v>
      </c>
      <c r="C2050" s="4">
        <v>83.0</v>
      </c>
    </row>
    <row r="2051" ht="15.75" customHeight="1">
      <c r="A2051" s="6" t="str">
        <f t="shared" si="410"/>
        <v>3A1C5583XPvAibaEXe/X/wixypGyAvEf9801Q2hn</v>
      </c>
      <c r="B2051" s="2">
        <v>4.0</v>
      </c>
      <c r="C2051" s="4">
        <v>56.0</v>
      </c>
    </row>
    <row r="2052" ht="15.75" customHeight="1">
      <c r="A2052" s="6" t="str">
        <f t="shared" si="410"/>
        <v>3A1C5583XPvAibaEXe/X/wixypGyAvEf9801Q2hn</v>
      </c>
      <c r="B2052" s="2">
        <v>5.0</v>
      </c>
      <c r="C2052" s="4">
        <v>70.5</v>
      </c>
    </row>
    <row r="2053" ht="15.75" customHeight="1">
      <c r="A2053" s="7" t="str">
        <f t="shared" si="410"/>
        <v>3A1C5583XPvAibaEXe/X/wixypGyAvEf9801Q2hn</v>
      </c>
      <c r="B2053" s="2">
        <v>6.0</v>
      </c>
      <c r="C2053" s="4">
        <v>55.0</v>
      </c>
    </row>
    <row r="2054" ht="15.75" customHeight="1">
      <c r="A2054" s="3" t="s">
        <v>413</v>
      </c>
      <c r="B2054" s="2">
        <v>1.0</v>
      </c>
      <c r="C2054" s="4">
        <v>79.5</v>
      </c>
    </row>
    <row r="2055" ht="15.75" customHeight="1">
      <c r="A2055" s="6" t="str">
        <f t="shared" ref="A2055:A2058" si="411">A2054</f>
        <v>3A2029BEXPvAibaEXe+Om5b1Z5BSkR6ltrfaYI98</v>
      </c>
      <c r="B2055" s="2">
        <v>2.0</v>
      </c>
      <c r="C2055" s="4">
        <v>72.0</v>
      </c>
    </row>
    <row r="2056" ht="15.75" customHeight="1">
      <c r="A2056" s="6" t="str">
        <f t="shared" si="411"/>
        <v>3A2029BEXPvAibaEXe+Om5b1Z5BSkR6ltrfaYI98</v>
      </c>
      <c r="B2056" s="2">
        <v>3.0</v>
      </c>
      <c r="C2056" s="4">
        <v>78.0</v>
      </c>
    </row>
    <row r="2057" ht="15.75" customHeight="1">
      <c r="A2057" s="6" t="str">
        <f t="shared" si="411"/>
        <v>3A2029BEXPvAibaEXe+Om5b1Z5BSkR6ltrfaYI98</v>
      </c>
      <c r="B2057" s="2">
        <v>4.0</v>
      </c>
      <c r="C2057" s="4">
        <v>75.5</v>
      </c>
    </row>
    <row r="2058" ht="15.75" customHeight="1">
      <c r="A2058" s="7" t="str">
        <f t="shared" si="411"/>
        <v>3A2029BEXPvAibaEXe+Om5b1Z5BSkR6ltrfaYI98</v>
      </c>
      <c r="B2058" s="2">
        <v>5.0</v>
      </c>
      <c r="C2058" s="4">
        <v>51.0</v>
      </c>
    </row>
    <row r="2059" ht="15.75" customHeight="1">
      <c r="A2059" s="3" t="s">
        <v>414</v>
      </c>
      <c r="B2059" s="2">
        <v>1.0</v>
      </c>
      <c r="C2059" s="4">
        <v>68.5</v>
      </c>
    </row>
    <row r="2060" ht="15.75" customHeight="1">
      <c r="A2060" s="6" t="str">
        <f t="shared" ref="A2060:A2062" si="412">A2059</f>
        <v>3AB7EC1EXPvAibaEXe8zLanLNVS12aYJ9kFIkU02</v>
      </c>
      <c r="B2060" s="2">
        <v>2.0</v>
      </c>
      <c r="C2060" s="4">
        <v>71.0</v>
      </c>
    </row>
    <row r="2061" ht="15.75" customHeight="1">
      <c r="A2061" s="6" t="str">
        <f t="shared" si="412"/>
        <v>3AB7EC1EXPvAibaEXe8zLanLNVS12aYJ9kFIkU02</v>
      </c>
      <c r="B2061" s="2">
        <v>3.0</v>
      </c>
      <c r="C2061" s="4">
        <v>75.5</v>
      </c>
    </row>
    <row r="2062" ht="15.75" customHeight="1">
      <c r="A2062" s="7" t="str">
        <f t="shared" si="412"/>
        <v>3AB7EC1EXPvAibaEXe8zLanLNVS12aYJ9kFIkU02</v>
      </c>
      <c r="B2062" s="2">
        <v>4.0</v>
      </c>
      <c r="C2062" s="4">
        <v>77.5</v>
      </c>
    </row>
    <row r="2063" ht="15.75" customHeight="1">
      <c r="A2063" s="3" t="s">
        <v>415</v>
      </c>
      <c r="B2063" s="2">
        <v>1.0</v>
      </c>
      <c r="C2063" s="4">
        <v>98.5</v>
      </c>
    </row>
    <row r="2064" ht="15.75" customHeight="1">
      <c r="A2064" s="6" t="str">
        <f t="shared" ref="A2064:A2066" si="413">A2063</f>
        <v>3AEDE0DBXPvAibaEXe+dJypLAXKUX7Lv5UiSnxfu</v>
      </c>
      <c r="B2064" s="2">
        <v>2.0</v>
      </c>
      <c r="C2064" s="4">
        <v>100.0</v>
      </c>
    </row>
    <row r="2065" ht="15.75" customHeight="1">
      <c r="A2065" s="6" t="str">
        <f t="shared" si="413"/>
        <v>3AEDE0DBXPvAibaEXe+dJypLAXKUX7Lv5UiSnxfu</v>
      </c>
      <c r="B2065" s="2">
        <v>3.0</v>
      </c>
      <c r="C2065" s="4">
        <v>100.0</v>
      </c>
    </row>
    <row r="2066" ht="15.75" customHeight="1">
      <c r="A2066" s="7" t="str">
        <f t="shared" si="413"/>
        <v>3AEDE0DBXPvAibaEXe+dJypLAXKUX7Lv5UiSnxfu</v>
      </c>
      <c r="B2066" s="2">
        <v>4.0</v>
      </c>
      <c r="C2066" s="4">
        <v>100.0</v>
      </c>
    </row>
    <row r="2067" ht="15.75" customHeight="1">
      <c r="A2067" s="3" t="s">
        <v>416</v>
      </c>
      <c r="B2067" s="2">
        <v>1.0</v>
      </c>
      <c r="C2067" s="4">
        <v>58.5</v>
      </c>
    </row>
    <row r="2068" ht="15.75" customHeight="1">
      <c r="A2068" s="6" t="str">
        <f t="shared" ref="A2068:A2071" si="414">A2067</f>
        <v>3B1B73AEXPvAibaEXe/y2t7DVG8TDass+/GF6+ZL</v>
      </c>
      <c r="B2068" s="2">
        <v>2.0</v>
      </c>
      <c r="C2068" s="4">
        <v>60.0</v>
      </c>
    </row>
    <row r="2069" ht="15.75" customHeight="1">
      <c r="A2069" s="6" t="str">
        <f t="shared" si="414"/>
        <v>3B1B73AEXPvAibaEXe/y2t7DVG8TDass+/GF6+ZL</v>
      </c>
      <c r="B2069" s="2">
        <v>3.0</v>
      </c>
      <c r="C2069" s="4">
        <v>50.5</v>
      </c>
    </row>
    <row r="2070" ht="15.75" customHeight="1">
      <c r="A2070" s="6" t="str">
        <f t="shared" si="414"/>
        <v>3B1B73AEXPvAibaEXe/y2t7DVG8TDass+/GF6+ZL</v>
      </c>
      <c r="B2070" s="2">
        <v>4.0</v>
      </c>
      <c r="C2070" s="4">
        <v>65.5</v>
      </c>
    </row>
    <row r="2071" ht="15.75" customHeight="1">
      <c r="A2071" s="7" t="str">
        <f t="shared" si="414"/>
        <v>3B1B73AEXPvAibaEXe/y2t7DVG8TDass+/GF6+ZL</v>
      </c>
      <c r="B2071" s="2">
        <v>5.0</v>
      </c>
      <c r="C2071" s="4">
        <v>65.0</v>
      </c>
    </row>
    <row r="2072" ht="15.75" customHeight="1">
      <c r="A2072" s="3" t="s">
        <v>417</v>
      </c>
      <c r="B2072" s="2">
        <v>1.0</v>
      </c>
      <c r="C2072" s="4">
        <v>87.5</v>
      </c>
    </row>
    <row r="2073" ht="15.75" customHeight="1">
      <c r="A2073" s="6" t="str">
        <f t="shared" ref="A2073:A2075" si="415">A2072</f>
        <v>3B2EA3B7XPvAibaEXe/iGey/Hml5umruCSvdzVz/</v>
      </c>
      <c r="B2073" s="2">
        <v>2.0</v>
      </c>
      <c r="C2073" s="4">
        <v>87.5</v>
      </c>
    </row>
    <row r="2074" ht="15.75" customHeight="1">
      <c r="A2074" s="6" t="str">
        <f t="shared" si="415"/>
        <v>3B2EA3B7XPvAibaEXe/iGey/Hml5umruCSvdzVz/</v>
      </c>
      <c r="B2074" s="2">
        <v>3.0</v>
      </c>
      <c r="C2074" s="4">
        <v>95.0</v>
      </c>
    </row>
    <row r="2075" ht="15.75" customHeight="1">
      <c r="A2075" s="7" t="str">
        <f t="shared" si="415"/>
        <v>3B2EA3B7XPvAibaEXe/iGey/Hml5umruCSvdzVz/</v>
      </c>
      <c r="B2075" s="2">
        <v>4.0</v>
      </c>
      <c r="C2075" s="4">
        <v>100.0</v>
      </c>
    </row>
    <row r="2076" ht="15.75" customHeight="1">
      <c r="A2076" s="3" t="s">
        <v>418</v>
      </c>
      <c r="B2076" s="2">
        <v>1.0</v>
      </c>
      <c r="C2076" s="4">
        <v>78.0</v>
      </c>
    </row>
    <row r="2077" ht="15.75" customHeight="1">
      <c r="A2077" s="6" t="str">
        <f t="shared" ref="A2077:A2080" si="416">A2076</f>
        <v>3B334337XPvAibaEXe+9GFX9aWroRPhzn84Kn1g3</v>
      </c>
      <c r="B2077" s="2">
        <v>2.0</v>
      </c>
      <c r="C2077" s="4">
        <v>83.0</v>
      </c>
    </row>
    <row r="2078" ht="15.75" customHeight="1">
      <c r="A2078" s="6" t="str">
        <f t="shared" si="416"/>
        <v>3B334337XPvAibaEXe+9GFX9aWroRPhzn84Kn1g3</v>
      </c>
      <c r="B2078" s="2">
        <v>3.0</v>
      </c>
      <c r="C2078" s="4">
        <v>74.5</v>
      </c>
    </row>
    <row r="2079" ht="15.75" customHeight="1">
      <c r="A2079" s="6" t="str">
        <f t="shared" si="416"/>
        <v>3B334337XPvAibaEXe+9GFX9aWroRPhzn84Kn1g3</v>
      </c>
      <c r="B2079" s="2">
        <v>4.0</v>
      </c>
      <c r="C2079" s="4">
        <v>66.0</v>
      </c>
    </row>
    <row r="2080" ht="15.75" customHeight="1">
      <c r="A2080" s="7" t="str">
        <f t="shared" si="416"/>
        <v>3B334337XPvAibaEXe+9GFX9aWroRPhzn84Kn1g3</v>
      </c>
      <c r="B2080" s="2">
        <v>5.0</v>
      </c>
      <c r="C2080" s="4">
        <v>76.0</v>
      </c>
    </row>
    <row r="2081" ht="15.75" customHeight="1">
      <c r="A2081" s="3" t="s">
        <v>419</v>
      </c>
      <c r="B2081" s="2">
        <v>1.0</v>
      </c>
      <c r="C2081" s="4">
        <v>82.5</v>
      </c>
    </row>
    <row r="2082" ht="15.75" customHeight="1">
      <c r="A2082" s="6" t="str">
        <f t="shared" ref="A2082:A2085" si="417">A2081</f>
        <v>3B35AABBXPvAibaEXe9Qk6hDUWKQXa1f1s5GACsT</v>
      </c>
      <c r="B2082" s="2">
        <v>2.0</v>
      </c>
      <c r="C2082" s="4">
        <v>76.5</v>
      </c>
    </row>
    <row r="2083" ht="15.75" customHeight="1">
      <c r="A2083" s="6" t="str">
        <f t="shared" si="417"/>
        <v>3B35AABBXPvAibaEXe9Qk6hDUWKQXa1f1s5GACsT</v>
      </c>
      <c r="B2083" s="2">
        <v>3.0</v>
      </c>
      <c r="C2083" s="4">
        <v>72.5</v>
      </c>
    </row>
    <row r="2084" ht="15.75" customHeight="1">
      <c r="A2084" s="6" t="str">
        <f t="shared" si="417"/>
        <v>3B35AABBXPvAibaEXe9Qk6hDUWKQXa1f1s5GACsT</v>
      </c>
      <c r="B2084" s="2">
        <v>4.0</v>
      </c>
      <c r="C2084" s="4">
        <v>78.0</v>
      </c>
    </row>
    <row r="2085" ht="15.75" customHeight="1">
      <c r="A2085" s="7" t="str">
        <f t="shared" si="417"/>
        <v>3B35AABBXPvAibaEXe9Qk6hDUWKQXa1f1s5GACsT</v>
      </c>
      <c r="B2085" s="2">
        <v>5.0</v>
      </c>
      <c r="C2085" s="4">
        <v>63.0</v>
      </c>
    </row>
    <row r="2086" ht="15.75" customHeight="1">
      <c r="A2086" s="3" t="s">
        <v>420</v>
      </c>
      <c r="B2086" s="2">
        <v>1.0</v>
      </c>
      <c r="C2086" s="4">
        <v>77.0</v>
      </c>
    </row>
    <row r="2087" ht="15.75" customHeight="1">
      <c r="A2087" s="6" t="str">
        <f t="shared" ref="A2087:A2092" si="418">A2086</f>
        <v>3B527F18XPvAibaEXe8WdGcsQTF3yDY1AULs3U1x</v>
      </c>
      <c r="B2087" s="2">
        <v>2.0</v>
      </c>
      <c r="C2087" s="4">
        <v>79.5</v>
      </c>
    </row>
    <row r="2088" ht="15.75" customHeight="1">
      <c r="A2088" s="6" t="str">
        <f t="shared" si="418"/>
        <v>3B527F18XPvAibaEXe8WdGcsQTF3yDY1AULs3U1x</v>
      </c>
      <c r="B2088" s="2">
        <v>3.0</v>
      </c>
      <c r="C2088" s="4">
        <v>64.5</v>
      </c>
    </row>
    <row r="2089" ht="15.75" customHeight="1">
      <c r="A2089" s="6" t="str">
        <f t="shared" si="418"/>
        <v>3B527F18XPvAibaEXe8WdGcsQTF3yDY1AULs3U1x</v>
      </c>
      <c r="B2089" s="2">
        <v>4.0</v>
      </c>
      <c r="C2089" s="4">
        <v>75.0</v>
      </c>
    </row>
    <row r="2090" ht="15.75" customHeight="1">
      <c r="A2090" s="6" t="str">
        <f t="shared" si="418"/>
        <v>3B527F18XPvAibaEXe8WdGcsQTF3yDY1AULs3U1x</v>
      </c>
      <c r="B2090" s="2">
        <v>5.0</v>
      </c>
      <c r="C2090" s="4">
        <v>73.5</v>
      </c>
    </row>
    <row r="2091" ht="15.75" customHeight="1">
      <c r="A2091" s="6" t="str">
        <f t="shared" si="418"/>
        <v>3B527F18XPvAibaEXe8WdGcsQTF3yDY1AULs3U1x</v>
      </c>
      <c r="B2091" s="2">
        <v>6.0</v>
      </c>
      <c r="C2091" s="4">
        <v>52.0</v>
      </c>
    </row>
    <row r="2092" ht="15.75" customHeight="1">
      <c r="A2092" s="7" t="str">
        <f t="shared" si="418"/>
        <v>3B527F18XPvAibaEXe8WdGcsQTF3yDY1AULs3U1x</v>
      </c>
      <c r="B2092" s="2">
        <v>7.0</v>
      </c>
      <c r="C2092" s="4">
        <v>53.0</v>
      </c>
    </row>
    <row r="2093" ht="15.75" customHeight="1">
      <c r="A2093" s="3" t="s">
        <v>421</v>
      </c>
      <c r="B2093" s="2">
        <v>1.0</v>
      </c>
      <c r="C2093" s="4">
        <v>74.0</v>
      </c>
    </row>
    <row r="2094" ht="15.75" customHeight="1">
      <c r="A2094" s="6" t="str">
        <f t="shared" ref="A2094:A2098" si="419">A2093</f>
        <v>3BA2001AXPvAibaEXe8z1Io4iT8HJMGETGEwyWJt</v>
      </c>
      <c r="B2094" s="2">
        <v>2.0</v>
      </c>
      <c r="C2094" s="4">
        <v>78.0</v>
      </c>
    </row>
    <row r="2095" ht="15.75" customHeight="1">
      <c r="A2095" s="6" t="str">
        <f t="shared" si="419"/>
        <v>3BA2001AXPvAibaEXe8z1Io4iT8HJMGETGEwyWJt</v>
      </c>
      <c r="B2095" s="2">
        <v>3.0</v>
      </c>
      <c r="C2095" s="4">
        <v>64.5</v>
      </c>
    </row>
    <row r="2096" ht="15.75" customHeight="1">
      <c r="A2096" s="6" t="str">
        <f t="shared" si="419"/>
        <v>3BA2001AXPvAibaEXe8z1Io4iT8HJMGETGEwyWJt</v>
      </c>
      <c r="B2096" s="2">
        <v>4.0</v>
      </c>
      <c r="C2096" s="4">
        <v>77.0</v>
      </c>
    </row>
    <row r="2097" ht="15.75" customHeight="1">
      <c r="A2097" s="6" t="str">
        <f t="shared" si="419"/>
        <v>3BA2001AXPvAibaEXe8z1Io4iT8HJMGETGEwyWJt</v>
      </c>
      <c r="B2097" s="2">
        <v>5.0</v>
      </c>
      <c r="C2097" s="4">
        <v>65.0</v>
      </c>
    </row>
    <row r="2098" ht="15.75" customHeight="1">
      <c r="A2098" s="7" t="str">
        <f t="shared" si="419"/>
        <v>3BA2001AXPvAibaEXe8z1Io4iT8HJMGETGEwyWJt</v>
      </c>
      <c r="B2098" s="2">
        <v>6.0</v>
      </c>
      <c r="C2098" s="4">
        <v>50.0</v>
      </c>
    </row>
    <row r="2099" ht="15.75" customHeight="1">
      <c r="A2099" s="3" t="s">
        <v>422</v>
      </c>
      <c r="B2099" s="2">
        <v>1.0</v>
      </c>
      <c r="C2099" s="4">
        <v>87.0</v>
      </c>
    </row>
    <row r="2100" ht="15.75" customHeight="1">
      <c r="A2100" s="6" t="str">
        <f t="shared" ref="A2100:A2103" si="420">A2099</f>
        <v>3BF1D313XPvAibaEXe++R9hzjt1s7wg5K5BGjZVo</v>
      </c>
      <c r="B2100" s="2">
        <v>2.0</v>
      </c>
      <c r="C2100" s="4">
        <v>70.5</v>
      </c>
    </row>
    <row r="2101" ht="15.75" customHeight="1">
      <c r="A2101" s="6" t="str">
        <f t="shared" si="420"/>
        <v>3BF1D313XPvAibaEXe++R9hzjt1s7wg5K5BGjZVo</v>
      </c>
      <c r="B2101" s="2">
        <v>3.0</v>
      </c>
      <c r="C2101" s="4">
        <v>80.0</v>
      </c>
    </row>
    <row r="2102" ht="15.75" customHeight="1">
      <c r="A2102" s="6" t="str">
        <f t="shared" si="420"/>
        <v>3BF1D313XPvAibaEXe++R9hzjt1s7wg5K5BGjZVo</v>
      </c>
      <c r="B2102" s="2">
        <v>4.0</v>
      </c>
      <c r="C2102" s="4">
        <v>87.5</v>
      </c>
    </row>
    <row r="2103" ht="15.75" customHeight="1">
      <c r="A2103" s="7" t="str">
        <f t="shared" si="420"/>
        <v>3BF1D313XPvAibaEXe++R9hzjt1s7wg5K5BGjZVo</v>
      </c>
      <c r="B2103" s="2">
        <v>5.0</v>
      </c>
      <c r="C2103" s="4">
        <v>60.0</v>
      </c>
    </row>
    <row r="2104" ht="15.75" customHeight="1">
      <c r="A2104" s="3" t="s">
        <v>423</v>
      </c>
      <c r="B2104" s="2">
        <v>1.0</v>
      </c>
      <c r="C2104" s="4">
        <v>82.5</v>
      </c>
    </row>
    <row r="2105" ht="15.75" customHeight="1">
      <c r="A2105" s="6" t="str">
        <f t="shared" ref="A2105:A2108" si="421">A2104</f>
        <v>3C1AC214XPvAibaEXe/kJUgsv26Ua9Wx7QQ3WPtB</v>
      </c>
      <c r="B2105" s="2">
        <v>2.0</v>
      </c>
      <c r="C2105" s="4">
        <v>76.5</v>
      </c>
    </row>
    <row r="2106" ht="15.75" customHeight="1">
      <c r="A2106" s="6" t="str">
        <f t="shared" si="421"/>
        <v>3C1AC214XPvAibaEXe/kJUgsv26Ua9Wx7QQ3WPtB</v>
      </c>
      <c r="B2106" s="2">
        <v>3.0</v>
      </c>
      <c r="C2106" s="4">
        <v>67.0</v>
      </c>
    </row>
    <row r="2107" ht="15.75" customHeight="1">
      <c r="A2107" s="6" t="str">
        <f t="shared" si="421"/>
        <v>3C1AC214XPvAibaEXe/kJUgsv26Ua9Wx7QQ3WPtB</v>
      </c>
      <c r="B2107" s="2">
        <v>4.0</v>
      </c>
      <c r="C2107" s="4">
        <v>75.0</v>
      </c>
    </row>
    <row r="2108" ht="15.75" customHeight="1">
      <c r="A2108" s="7" t="str">
        <f t="shared" si="421"/>
        <v>3C1AC214XPvAibaEXe/kJUgsv26Ua9Wx7QQ3WPtB</v>
      </c>
      <c r="B2108" s="2">
        <v>5.0</v>
      </c>
      <c r="C2108" s="4">
        <v>68.0</v>
      </c>
    </row>
    <row r="2109" ht="15.75" customHeight="1">
      <c r="A2109" s="3" t="s">
        <v>424</v>
      </c>
      <c r="B2109" s="2">
        <v>1.0</v>
      </c>
      <c r="C2109" s="4">
        <v>57.5</v>
      </c>
    </row>
    <row r="2110" ht="15.75" customHeight="1">
      <c r="A2110" s="6" t="str">
        <f t="shared" ref="A2110:A2113" si="422">A2109</f>
        <v>3C1C96A3XPvAibaEXe/k62DFAfrQTg4AUr4xsSDd</v>
      </c>
      <c r="B2110" s="2">
        <v>2.0</v>
      </c>
      <c r="C2110" s="4">
        <v>48.0</v>
      </c>
    </row>
    <row r="2111" ht="15.75" customHeight="1">
      <c r="A2111" s="6" t="str">
        <f t="shared" si="422"/>
        <v>3C1C96A3XPvAibaEXe/k62DFAfrQTg4AUr4xsSDd</v>
      </c>
      <c r="B2111" s="2">
        <v>3.0</v>
      </c>
      <c r="C2111" s="4">
        <v>67.5</v>
      </c>
    </row>
    <row r="2112" ht="15.75" customHeight="1">
      <c r="A2112" s="6" t="str">
        <f t="shared" si="422"/>
        <v>3C1C96A3XPvAibaEXe/k62DFAfrQTg4AUr4xsSDd</v>
      </c>
      <c r="B2112" s="2">
        <v>4.0</v>
      </c>
      <c r="C2112" s="4">
        <v>77.5</v>
      </c>
    </row>
    <row r="2113" ht="15.75" customHeight="1">
      <c r="A2113" s="7" t="str">
        <f t="shared" si="422"/>
        <v>3C1C96A3XPvAibaEXe/k62DFAfrQTg4AUr4xsSDd</v>
      </c>
      <c r="B2113" s="2">
        <v>5.0</v>
      </c>
      <c r="C2113" s="4">
        <v>60.0</v>
      </c>
    </row>
    <row r="2114" ht="15.75" customHeight="1">
      <c r="A2114" s="3" t="s">
        <v>425</v>
      </c>
      <c r="B2114" s="2">
        <v>1.0</v>
      </c>
      <c r="C2114" s="4">
        <v>77.0</v>
      </c>
    </row>
    <row r="2115" ht="15.75" customHeight="1">
      <c r="A2115" s="6" t="str">
        <f t="shared" ref="A2115:A2118" si="423">A2114</f>
        <v>3C63ABFEXPvAibaEXe/JKySBFnJ8Ih+HOeWf0RU7</v>
      </c>
      <c r="B2115" s="2">
        <v>2.0</v>
      </c>
      <c r="C2115" s="4">
        <v>95.5</v>
      </c>
    </row>
    <row r="2116" ht="15.75" customHeight="1">
      <c r="A2116" s="6" t="str">
        <f t="shared" si="423"/>
        <v>3C63ABFEXPvAibaEXe/JKySBFnJ8Ih+HOeWf0RU7</v>
      </c>
      <c r="B2116" s="2">
        <v>3.0</v>
      </c>
      <c r="C2116" s="4">
        <v>77.0</v>
      </c>
    </row>
    <row r="2117" ht="15.75" customHeight="1">
      <c r="A2117" s="6" t="str">
        <f t="shared" si="423"/>
        <v>3C63ABFEXPvAibaEXe/JKySBFnJ8Ih+HOeWf0RU7</v>
      </c>
      <c r="B2117" s="2">
        <v>4.0</v>
      </c>
      <c r="C2117" s="4">
        <v>82.5</v>
      </c>
    </row>
    <row r="2118" ht="15.75" customHeight="1">
      <c r="A2118" s="7" t="str">
        <f t="shared" si="423"/>
        <v>3C63ABFEXPvAibaEXe/JKySBFnJ8Ih+HOeWf0RU7</v>
      </c>
      <c r="B2118" s="2">
        <v>5.0</v>
      </c>
      <c r="C2118" s="4">
        <v>65.0</v>
      </c>
    </row>
    <row r="2119" ht="15.75" customHeight="1">
      <c r="A2119" s="3" t="s">
        <v>426</v>
      </c>
      <c r="B2119" s="2">
        <v>1.0</v>
      </c>
      <c r="C2119" s="4">
        <v>84.0</v>
      </c>
    </row>
    <row r="2120" ht="15.75" customHeight="1">
      <c r="A2120" s="6" t="str">
        <f t="shared" ref="A2120:A2122" si="424">A2119</f>
        <v>3C7C12EFXPvAibaEXe/k62DFAfrQTjVXd+9viWQJ</v>
      </c>
      <c r="B2120" s="2">
        <v>2.0</v>
      </c>
      <c r="C2120" s="4">
        <v>89.0</v>
      </c>
    </row>
    <row r="2121" ht="15.75" customHeight="1">
      <c r="A2121" s="6" t="str">
        <f t="shared" si="424"/>
        <v>3C7C12EFXPvAibaEXe/k62DFAfrQTjVXd+9viWQJ</v>
      </c>
      <c r="B2121" s="2">
        <v>3.0</v>
      </c>
      <c r="C2121" s="4">
        <v>57.5</v>
      </c>
    </row>
    <row r="2122" ht="15.75" customHeight="1">
      <c r="A2122" s="7" t="str">
        <f t="shared" si="424"/>
        <v>3C7C12EFXPvAibaEXe/k62DFAfrQTjVXd+9viWQJ</v>
      </c>
      <c r="B2122" s="2">
        <v>4.0</v>
      </c>
      <c r="C2122" s="4">
        <v>80.0</v>
      </c>
    </row>
    <row r="2123" ht="15.75" customHeight="1">
      <c r="A2123" s="3" t="s">
        <v>427</v>
      </c>
      <c r="B2123" s="2">
        <v>1.0</v>
      </c>
      <c r="C2123" s="4">
        <v>97.5</v>
      </c>
    </row>
    <row r="2124" ht="15.75" customHeight="1">
      <c r="A2124" s="6" t="str">
        <f t="shared" ref="A2124:A2126" si="425">A2123</f>
        <v>3C82D41FXPvAibaEXe9+dT4FRTt+Q86M0DpFf9k5</v>
      </c>
      <c r="B2124" s="2">
        <v>2.0</v>
      </c>
      <c r="C2124" s="4">
        <v>94.5</v>
      </c>
    </row>
    <row r="2125" ht="15.75" customHeight="1">
      <c r="A2125" s="6" t="str">
        <f t="shared" si="425"/>
        <v>3C82D41FXPvAibaEXe9+dT4FRTt+Q86M0DpFf9k5</v>
      </c>
      <c r="B2125" s="2">
        <v>3.0</v>
      </c>
      <c r="C2125" s="4">
        <v>90.0</v>
      </c>
    </row>
    <row r="2126" ht="15.75" customHeight="1">
      <c r="A2126" s="7" t="str">
        <f t="shared" si="425"/>
        <v>3C82D41FXPvAibaEXe9+dT4FRTt+Q86M0DpFf9k5</v>
      </c>
      <c r="B2126" s="2">
        <v>4.0</v>
      </c>
      <c r="C2126" s="4">
        <v>95.0</v>
      </c>
    </row>
    <row r="2127" ht="15.75" customHeight="1">
      <c r="A2127" s="3" t="s">
        <v>428</v>
      </c>
      <c r="B2127" s="2">
        <v>1.0</v>
      </c>
      <c r="C2127" s="4">
        <v>90.0</v>
      </c>
    </row>
    <row r="2128" ht="15.75" customHeight="1">
      <c r="A2128" s="6" t="str">
        <f t="shared" ref="A2128:A2132" si="426">A2127</f>
        <v>3CB24347XPvAibaEXe83EtiN4MI2ntso94rp+aT8</v>
      </c>
      <c r="B2128" s="2">
        <v>2.0</v>
      </c>
      <c r="C2128" s="4">
        <v>83.0</v>
      </c>
    </row>
    <row r="2129" ht="15.75" customHeight="1">
      <c r="A2129" s="6" t="str">
        <f t="shared" si="426"/>
        <v>3CB24347XPvAibaEXe83EtiN4MI2ntso94rp+aT8</v>
      </c>
      <c r="B2129" s="2">
        <v>3.0</v>
      </c>
      <c r="C2129" s="4">
        <v>74.0</v>
      </c>
    </row>
    <row r="2130" ht="15.75" customHeight="1">
      <c r="A2130" s="6" t="str">
        <f t="shared" si="426"/>
        <v>3CB24347XPvAibaEXe83EtiN4MI2ntso94rp+aT8</v>
      </c>
      <c r="B2130" s="2">
        <v>4.0</v>
      </c>
      <c r="C2130" s="4">
        <v>51.0</v>
      </c>
    </row>
    <row r="2131" ht="15.75" customHeight="1">
      <c r="A2131" s="6" t="str">
        <f t="shared" si="426"/>
        <v>3CB24347XPvAibaEXe83EtiN4MI2ntso94rp+aT8</v>
      </c>
      <c r="B2131" s="2">
        <v>5.0</v>
      </c>
      <c r="C2131" s="4">
        <v>75.5</v>
      </c>
    </row>
    <row r="2132" ht="15.75" customHeight="1">
      <c r="A2132" s="7" t="str">
        <f t="shared" si="426"/>
        <v>3CB24347XPvAibaEXe83EtiN4MI2ntso94rp+aT8</v>
      </c>
      <c r="B2132" s="2">
        <v>6.0</v>
      </c>
      <c r="C2132" s="4">
        <v>62.5</v>
      </c>
    </row>
    <row r="2133" ht="15.75" customHeight="1">
      <c r="A2133" s="3" t="s">
        <v>429</v>
      </c>
      <c r="B2133" s="2">
        <v>1.0</v>
      </c>
      <c r="C2133" s="4">
        <v>73.5</v>
      </c>
    </row>
    <row r="2134" ht="15.75" customHeight="1">
      <c r="A2134" s="6" t="str">
        <f t="shared" ref="A2134:A2137" si="427">A2133</f>
        <v>3CB648A6XPvAibaEXe/JKySBFnJ8Ig3aWxpy6hV1</v>
      </c>
      <c r="B2134" s="2">
        <v>2.0</v>
      </c>
      <c r="C2134" s="4">
        <v>84.0</v>
      </c>
    </row>
    <row r="2135" ht="15.75" customHeight="1">
      <c r="A2135" s="6" t="str">
        <f t="shared" si="427"/>
        <v>3CB648A6XPvAibaEXe/JKySBFnJ8Ig3aWxpy6hV1</v>
      </c>
      <c r="B2135" s="2">
        <v>3.0</v>
      </c>
      <c r="C2135" s="4">
        <v>77.5</v>
      </c>
    </row>
    <row r="2136" ht="15.75" customHeight="1">
      <c r="A2136" s="6" t="str">
        <f t="shared" si="427"/>
        <v>3CB648A6XPvAibaEXe/JKySBFnJ8Ig3aWxpy6hV1</v>
      </c>
      <c r="B2136" s="2">
        <v>4.0</v>
      </c>
      <c r="C2136" s="4">
        <v>82.5</v>
      </c>
    </row>
    <row r="2137" ht="15.75" customHeight="1">
      <c r="A2137" s="7" t="str">
        <f t="shared" si="427"/>
        <v>3CB648A6XPvAibaEXe/JKySBFnJ8Ig3aWxpy6hV1</v>
      </c>
      <c r="B2137" s="2">
        <v>5.0</v>
      </c>
      <c r="C2137" s="4">
        <v>65.0</v>
      </c>
    </row>
    <row r="2138" ht="15.75" customHeight="1">
      <c r="A2138" s="3" t="s">
        <v>430</v>
      </c>
      <c r="B2138" s="2">
        <v>1.0</v>
      </c>
      <c r="C2138" s="4">
        <v>59.5</v>
      </c>
    </row>
    <row r="2139" ht="15.75" customHeight="1">
      <c r="A2139" s="6" t="str">
        <f t="shared" ref="A2139:A2142" si="428">A2138</f>
        <v>3D2643B9XPvAibaEXe/NRwqjPAC0MGsMXVlpe/gY</v>
      </c>
      <c r="B2139" s="2">
        <v>2.0</v>
      </c>
      <c r="C2139" s="4">
        <v>79.5</v>
      </c>
    </row>
    <row r="2140" ht="15.75" customHeight="1">
      <c r="A2140" s="6" t="str">
        <f t="shared" si="428"/>
        <v>3D2643B9XPvAibaEXe/NRwqjPAC0MGsMXVlpe/gY</v>
      </c>
      <c r="B2140" s="2">
        <v>3.0</v>
      </c>
      <c r="C2140" s="4">
        <v>69.0</v>
      </c>
    </row>
    <row r="2141" ht="15.75" customHeight="1">
      <c r="A2141" s="6" t="str">
        <f t="shared" si="428"/>
        <v>3D2643B9XPvAibaEXe/NRwqjPAC0MGsMXVlpe/gY</v>
      </c>
      <c r="B2141" s="2">
        <v>4.0</v>
      </c>
      <c r="C2141" s="4">
        <v>78.0</v>
      </c>
    </row>
    <row r="2142" ht="15.75" customHeight="1">
      <c r="A2142" s="7" t="str">
        <f t="shared" si="428"/>
        <v>3D2643B9XPvAibaEXe/NRwqjPAC0MGsMXVlpe/gY</v>
      </c>
      <c r="B2142" s="2">
        <v>5.0</v>
      </c>
      <c r="C2142" s="4">
        <v>60.0</v>
      </c>
    </row>
    <row r="2143" ht="15.75" customHeight="1">
      <c r="A2143" s="3" t="s">
        <v>431</v>
      </c>
      <c r="B2143" s="2">
        <v>1.0</v>
      </c>
      <c r="C2143" s="4">
        <v>79.0</v>
      </c>
    </row>
    <row r="2144" ht="15.75" customHeight="1">
      <c r="A2144" s="6" t="str">
        <f t="shared" ref="A2144:A2147" si="429">A2143</f>
        <v>3D3D9084XPvAibaEXe8eWl5Nr7OWQrtifEgV2NNa</v>
      </c>
      <c r="B2144" s="2">
        <v>2.0</v>
      </c>
      <c r="C2144" s="4">
        <v>87.5</v>
      </c>
    </row>
    <row r="2145" ht="15.75" customHeight="1">
      <c r="A2145" s="6" t="str">
        <f t="shared" si="429"/>
        <v>3D3D9084XPvAibaEXe8eWl5Nr7OWQrtifEgV2NNa</v>
      </c>
      <c r="B2145" s="2">
        <v>3.0</v>
      </c>
      <c r="C2145" s="4">
        <v>85.0</v>
      </c>
    </row>
    <row r="2146" ht="15.75" customHeight="1">
      <c r="A2146" s="6" t="str">
        <f t="shared" si="429"/>
        <v>3D3D9084XPvAibaEXe8eWl5Nr7OWQrtifEgV2NNa</v>
      </c>
      <c r="B2146" s="2">
        <v>4.0</v>
      </c>
      <c r="C2146" s="4">
        <v>93.0</v>
      </c>
    </row>
    <row r="2147" ht="15.75" customHeight="1">
      <c r="A2147" s="7" t="str">
        <f t="shared" si="429"/>
        <v>3D3D9084XPvAibaEXe8eWl5Nr7OWQrtifEgV2NNa</v>
      </c>
      <c r="B2147" s="2">
        <v>5.0</v>
      </c>
      <c r="C2147" s="4">
        <v>93.0</v>
      </c>
    </row>
    <row r="2148" ht="15.75" customHeight="1">
      <c r="A2148" s="3" t="s">
        <v>432</v>
      </c>
      <c r="B2148" s="2">
        <v>1.0</v>
      </c>
      <c r="C2148" s="4">
        <v>86.0</v>
      </c>
    </row>
    <row r="2149" ht="15.75" customHeight="1">
      <c r="A2149" s="6" t="str">
        <f t="shared" ref="A2149:A2152" si="430">A2148</f>
        <v>3D52676AXPvAibaEXe8IlpBhypyXxuXyRbOadj9h</v>
      </c>
      <c r="B2149" s="2">
        <v>2.0</v>
      </c>
      <c r="C2149" s="4">
        <v>78.5</v>
      </c>
    </row>
    <row r="2150" ht="15.75" customHeight="1">
      <c r="A2150" s="6" t="str">
        <f t="shared" si="430"/>
        <v>3D52676AXPvAibaEXe8IlpBhypyXxuXyRbOadj9h</v>
      </c>
      <c r="B2150" s="2">
        <v>3.0</v>
      </c>
      <c r="C2150" s="4">
        <v>79.5</v>
      </c>
    </row>
    <row r="2151" ht="15.75" customHeight="1">
      <c r="A2151" s="6" t="str">
        <f t="shared" si="430"/>
        <v>3D52676AXPvAibaEXe8IlpBhypyXxuXyRbOadj9h</v>
      </c>
      <c r="B2151" s="2">
        <v>4.0</v>
      </c>
      <c r="C2151" s="4">
        <v>82.5</v>
      </c>
    </row>
    <row r="2152" ht="15.75" customHeight="1">
      <c r="A2152" s="7" t="str">
        <f t="shared" si="430"/>
        <v>3D52676AXPvAibaEXe8IlpBhypyXxuXyRbOadj9h</v>
      </c>
      <c r="B2152" s="2">
        <v>5.0</v>
      </c>
      <c r="C2152" s="4">
        <v>60.0</v>
      </c>
    </row>
    <row r="2153" ht="15.75" customHeight="1">
      <c r="A2153" s="3" t="s">
        <v>433</v>
      </c>
      <c r="B2153" s="2">
        <v>1.0</v>
      </c>
      <c r="C2153" s="4">
        <v>98.0</v>
      </c>
    </row>
    <row r="2154" ht="15.75" customHeight="1">
      <c r="A2154" s="6" t="str">
        <f t="shared" ref="A2154:A2157" si="431">A2153</f>
        <v>3D7B4DFBXPvAibaEXe//eUaw4J38K0EmakY/MxcV</v>
      </c>
      <c r="B2154" s="2">
        <v>2.0</v>
      </c>
      <c r="C2154" s="4">
        <v>82.5</v>
      </c>
    </row>
    <row r="2155" ht="15.75" customHeight="1">
      <c r="A2155" s="6" t="str">
        <f t="shared" si="431"/>
        <v>3D7B4DFBXPvAibaEXe//eUaw4J38K0EmakY/MxcV</v>
      </c>
      <c r="B2155" s="2">
        <v>3.0</v>
      </c>
      <c r="C2155" s="4">
        <v>90.0</v>
      </c>
    </row>
    <row r="2156" ht="15.75" customHeight="1">
      <c r="A2156" s="6" t="str">
        <f t="shared" si="431"/>
        <v>3D7B4DFBXPvAibaEXe//eUaw4J38K0EmakY/MxcV</v>
      </c>
      <c r="B2156" s="2">
        <v>4.0</v>
      </c>
      <c r="C2156" s="4">
        <v>85.5</v>
      </c>
    </row>
    <row r="2157" ht="15.75" customHeight="1">
      <c r="A2157" s="7" t="str">
        <f t="shared" si="431"/>
        <v>3D7B4DFBXPvAibaEXe//eUaw4J38K0EmakY/MxcV</v>
      </c>
      <c r="B2157" s="2">
        <v>5.0</v>
      </c>
      <c r="C2157" s="4">
        <v>80.0</v>
      </c>
    </row>
    <row r="2158" ht="15.75" customHeight="1">
      <c r="A2158" s="3" t="s">
        <v>434</v>
      </c>
      <c r="B2158" s="2">
        <v>1.0</v>
      </c>
      <c r="C2158" s="4">
        <v>75.5</v>
      </c>
    </row>
    <row r="2159" ht="15.75" customHeight="1">
      <c r="A2159" s="6" t="str">
        <f t="shared" ref="A2159:A2162" si="432">A2158</f>
        <v>3D841DAEXPvAibaEXe9WGATIMl02LJS8n1lLdF33</v>
      </c>
      <c r="B2159" s="2">
        <v>2.0</v>
      </c>
      <c r="C2159" s="4">
        <v>77.5</v>
      </c>
    </row>
    <row r="2160" ht="15.75" customHeight="1">
      <c r="A2160" s="6" t="str">
        <f t="shared" si="432"/>
        <v>3D841DAEXPvAibaEXe9WGATIMl02LJS8n1lLdF33</v>
      </c>
      <c r="B2160" s="2">
        <v>3.0</v>
      </c>
      <c r="C2160" s="4">
        <v>68.0</v>
      </c>
    </row>
    <row r="2161" ht="15.75" customHeight="1">
      <c r="A2161" s="6" t="str">
        <f t="shared" si="432"/>
        <v>3D841DAEXPvAibaEXe9WGATIMl02LJS8n1lLdF33</v>
      </c>
      <c r="B2161" s="2">
        <v>4.0</v>
      </c>
      <c r="C2161" s="4">
        <v>86.5</v>
      </c>
    </row>
    <row r="2162" ht="15.75" customHeight="1">
      <c r="A2162" s="7" t="str">
        <f t="shared" si="432"/>
        <v>3D841DAEXPvAibaEXe9WGATIMl02LJS8n1lLdF33</v>
      </c>
      <c r="B2162" s="2">
        <v>5.0</v>
      </c>
      <c r="C2162" s="4">
        <v>90.0</v>
      </c>
    </row>
    <row r="2163" ht="15.75" customHeight="1">
      <c r="A2163" s="3" t="s">
        <v>435</v>
      </c>
      <c r="B2163" s="2">
        <v>1.0</v>
      </c>
      <c r="C2163" s="4">
        <v>79.5</v>
      </c>
    </row>
    <row r="2164" ht="15.75" customHeight="1">
      <c r="A2164" s="6" t="str">
        <f t="shared" ref="A2164:A2166" si="433">A2163</f>
        <v>3DE54CA2XPvAibaEXe+cv7qSCYkQesWI9sWob4cD</v>
      </c>
      <c r="B2164" s="2">
        <v>2.0</v>
      </c>
      <c r="C2164" s="4">
        <v>90.0</v>
      </c>
    </row>
    <row r="2165" ht="15.75" customHeight="1">
      <c r="A2165" s="6" t="str">
        <f t="shared" si="433"/>
        <v>3DE54CA2XPvAibaEXe+cv7qSCYkQesWI9sWob4cD</v>
      </c>
      <c r="B2165" s="2">
        <v>3.0</v>
      </c>
      <c r="C2165" s="4">
        <v>90.0</v>
      </c>
    </row>
    <row r="2166" ht="15.75" customHeight="1">
      <c r="A2166" s="7" t="str">
        <f t="shared" si="433"/>
        <v>3DE54CA2XPvAibaEXe+cv7qSCYkQesWI9sWob4cD</v>
      </c>
      <c r="B2166" s="2">
        <v>4.0</v>
      </c>
      <c r="C2166" s="4">
        <v>100.0</v>
      </c>
    </row>
    <row r="2167" ht="15.75" customHeight="1">
      <c r="A2167" s="3" t="s">
        <v>436</v>
      </c>
      <c r="B2167" s="2">
        <v>1.0</v>
      </c>
      <c r="C2167" s="4">
        <v>58.0</v>
      </c>
    </row>
    <row r="2168" ht="15.75" customHeight="1">
      <c r="A2168" s="6" t="str">
        <f t="shared" ref="A2168:A2171" si="434">A2167</f>
        <v>3E0D6147XPvAibaEXe/YKN5ysyYL7H1dbPhtPzOC</v>
      </c>
      <c r="B2168" s="2">
        <v>2.0</v>
      </c>
      <c r="C2168" s="4">
        <v>79.5</v>
      </c>
    </row>
    <row r="2169" ht="15.75" customHeight="1">
      <c r="A2169" s="6" t="str">
        <f t="shared" si="434"/>
        <v>3E0D6147XPvAibaEXe/YKN5ysyYL7H1dbPhtPzOC</v>
      </c>
      <c r="B2169" s="2">
        <v>3.0</v>
      </c>
      <c r="C2169" s="4">
        <v>72.0</v>
      </c>
    </row>
    <row r="2170" ht="15.75" customHeight="1">
      <c r="A2170" s="6" t="str">
        <f t="shared" si="434"/>
        <v>3E0D6147XPvAibaEXe/YKN5ysyYL7H1dbPhtPzOC</v>
      </c>
      <c r="B2170" s="2">
        <v>4.0</v>
      </c>
      <c r="C2170" s="4">
        <v>59.5</v>
      </c>
    </row>
    <row r="2171" ht="15.75" customHeight="1">
      <c r="A2171" s="7" t="str">
        <f t="shared" si="434"/>
        <v>3E0D6147XPvAibaEXe/YKN5ysyYL7H1dbPhtPzOC</v>
      </c>
      <c r="B2171" s="2">
        <v>5.0</v>
      </c>
      <c r="C2171" s="4">
        <v>69.5</v>
      </c>
    </row>
    <row r="2172" ht="15.75" customHeight="1">
      <c r="A2172" s="3" t="s">
        <v>437</v>
      </c>
      <c r="B2172" s="2">
        <v>1.0</v>
      </c>
      <c r="C2172" s="4">
        <v>72.0</v>
      </c>
    </row>
    <row r="2173" ht="15.75" customHeight="1">
      <c r="A2173" s="6" t="str">
        <f t="shared" ref="A2173:A2176" si="435">A2172</f>
        <v>3E31C31AXPvAibaEXe+E+n9mGyneJ0V6JHJoJSe+</v>
      </c>
      <c r="B2173" s="2">
        <v>2.0</v>
      </c>
      <c r="C2173" s="4">
        <v>68.5</v>
      </c>
    </row>
    <row r="2174" ht="15.75" customHeight="1">
      <c r="A2174" s="6" t="str">
        <f t="shared" si="435"/>
        <v>3E31C31AXPvAibaEXe+E+n9mGyneJ0V6JHJoJSe+</v>
      </c>
      <c r="B2174" s="2">
        <v>3.0</v>
      </c>
      <c r="C2174" s="4">
        <v>80.5</v>
      </c>
    </row>
    <row r="2175" ht="15.75" customHeight="1">
      <c r="A2175" s="6" t="str">
        <f t="shared" si="435"/>
        <v>3E31C31AXPvAibaEXe+E+n9mGyneJ0V6JHJoJSe+</v>
      </c>
      <c r="B2175" s="2">
        <v>4.0</v>
      </c>
      <c r="C2175" s="4">
        <v>90.5</v>
      </c>
    </row>
    <row r="2176" ht="15.75" customHeight="1">
      <c r="A2176" s="7" t="str">
        <f t="shared" si="435"/>
        <v>3E31C31AXPvAibaEXe+E+n9mGyneJ0V6JHJoJSe+</v>
      </c>
      <c r="B2176" s="2">
        <v>5.0</v>
      </c>
      <c r="C2176" s="4">
        <v>65.0</v>
      </c>
    </row>
    <row r="2177" ht="15.75" customHeight="1">
      <c r="A2177" s="3" t="s">
        <v>438</v>
      </c>
      <c r="B2177" s="2">
        <v>1.0</v>
      </c>
      <c r="C2177" s="4">
        <v>72.5</v>
      </c>
    </row>
    <row r="2178" ht="15.75" customHeight="1">
      <c r="A2178" s="6" t="str">
        <f t="shared" ref="A2178:A2182" si="436">A2177</f>
        <v>3E41E8BCXPvAibaEXe/CiPILllTJf9aISrJ9Fhfw</v>
      </c>
      <c r="B2178" s="2">
        <v>2.0</v>
      </c>
      <c r="C2178" s="4">
        <v>71.5</v>
      </c>
    </row>
    <row r="2179" ht="15.75" customHeight="1">
      <c r="A2179" s="6" t="str">
        <f t="shared" si="436"/>
        <v>3E41E8BCXPvAibaEXe/CiPILllTJf9aISrJ9Fhfw</v>
      </c>
      <c r="B2179" s="2">
        <v>3.0</v>
      </c>
      <c r="C2179" s="4">
        <v>77.5</v>
      </c>
    </row>
    <row r="2180" ht="15.75" customHeight="1">
      <c r="A2180" s="6" t="str">
        <f t="shared" si="436"/>
        <v>3E41E8BCXPvAibaEXe/CiPILllTJf9aISrJ9Fhfw</v>
      </c>
      <c r="B2180" s="2">
        <v>4.0</v>
      </c>
      <c r="C2180" s="4">
        <v>77.5</v>
      </c>
    </row>
    <row r="2181" ht="15.75" customHeight="1">
      <c r="A2181" s="6" t="str">
        <f t="shared" si="436"/>
        <v>3E41E8BCXPvAibaEXe/CiPILllTJf9aISrJ9Fhfw</v>
      </c>
      <c r="B2181" s="2">
        <v>5.0</v>
      </c>
      <c r="C2181" s="4">
        <v>63.5</v>
      </c>
    </row>
    <row r="2182" ht="15.75" customHeight="1">
      <c r="A2182" s="7" t="str">
        <f t="shared" si="436"/>
        <v>3E41E8BCXPvAibaEXe/CiPILllTJf9aISrJ9Fhfw</v>
      </c>
      <c r="B2182" s="2">
        <v>6.0</v>
      </c>
      <c r="C2182" s="4">
        <v>58.0</v>
      </c>
    </row>
    <row r="2183" ht="15.75" customHeight="1">
      <c r="A2183" s="3" t="s">
        <v>439</v>
      </c>
      <c r="B2183" s="2">
        <v>1.0</v>
      </c>
      <c r="C2183" s="4">
        <v>98.0</v>
      </c>
    </row>
    <row r="2184" ht="15.75" customHeight="1">
      <c r="A2184" s="6" t="str">
        <f t="shared" ref="A2184:A2187" si="437">A2183</f>
        <v>3E437E83XPvAibaEXe+cD1fKElqxL3AMjMxrtDdl</v>
      </c>
      <c r="B2184" s="2">
        <v>2.0</v>
      </c>
      <c r="C2184" s="4">
        <v>100.0</v>
      </c>
    </row>
    <row r="2185" ht="15.75" customHeight="1">
      <c r="A2185" s="6" t="str">
        <f t="shared" si="437"/>
        <v>3E437E83XPvAibaEXe+cD1fKElqxL3AMjMxrtDdl</v>
      </c>
      <c r="B2185" s="2">
        <v>3.0</v>
      </c>
      <c r="C2185" s="4">
        <v>97.0</v>
      </c>
    </row>
    <row r="2186" ht="15.75" customHeight="1">
      <c r="A2186" s="6" t="str">
        <f t="shared" si="437"/>
        <v>3E437E83XPvAibaEXe+cD1fKElqxL3AMjMxrtDdl</v>
      </c>
      <c r="B2186" s="2">
        <v>4.0</v>
      </c>
      <c r="C2186" s="4">
        <v>84.0</v>
      </c>
    </row>
    <row r="2187" ht="15.75" customHeight="1">
      <c r="A2187" s="7" t="str">
        <f t="shared" si="437"/>
        <v>3E437E83XPvAibaEXe+cD1fKElqxL3AMjMxrtDdl</v>
      </c>
      <c r="B2187" s="2">
        <v>5.0</v>
      </c>
      <c r="C2187" s="4">
        <v>73.0</v>
      </c>
    </row>
    <row r="2188" ht="15.75" customHeight="1">
      <c r="A2188" s="3" t="s">
        <v>440</v>
      </c>
      <c r="B2188" s="2">
        <v>1.0</v>
      </c>
      <c r="C2188" s="4">
        <v>64.0</v>
      </c>
    </row>
    <row r="2189" ht="15.75" customHeight="1">
      <c r="A2189" s="6" t="str">
        <f t="shared" ref="A2189:A2193" si="438">A2188</f>
        <v>3E98A64CXPvAibaEXe8WA4OgPtanSIqf9Q1O8Yin</v>
      </c>
      <c r="B2189" s="2">
        <v>2.0</v>
      </c>
      <c r="C2189" s="4">
        <v>52.5</v>
      </c>
    </row>
    <row r="2190" ht="15.75" customHeight="1">
      <c r="A2190" s="6" t="str">
        <f t="shared" si="438"/>
        <v>3E98A64CXPvAibaEXe8WA4OgPtanSIqf9Q1O8Yin</v>
      </c>
      <c r="B2190" s="2">
        <v>3.0</v>
      </c>
      <c r="C2190" s="4">
        <v>60.5</v>
      </c>
    </row>
    <row r="2191" ht="15.75" customHeight="1">
      <c r="A2191" s="6" t="str">
        <f t="shared" si="438"/>
        <v>3E98A64CXPvAibaEXe8WA4OgPtanSIqf9Q1O8Yin</v>
      </c>
      <c r="B2191" s="2">
        <v>4.0</v>
      </c>
      <c r="C2191" s="4">
        <v>60.0</v>
      </c>
    </row>
    <row r="2192" ht="15.75" customHeight="1">
      <c r="A2192" s="6" t="str">
        <f t="shared" si="438"/>
        <v>3E98A64CXPvAibaEXe8WA4OgPtanSIqf9Q1O8Yin</v>
      </c>
      <c r="B2192" s="2">
        <v>5.0</v>
      </c>
      <c r="C2192" s="4">
        <v>67.5</v>
      </c>
    </row>
    <row r="2193" ht="15.75" customHeight="1">
      <c r="A2193" s="7" t="str">
        <f t="shared" si="438"/>
        <v>3E98A64CXPvAibaEXe8WA4OgPtanSIqf9Q1O8Yin</v>
      </c>
      <c r="B2193" s="2">
        <v>6.0</v>
      </c>
      <c r="C2193" s="4">
        <v>75.0</v>
      </c>
    </row>
    <row r="2194" ht="15.75" customHeight="1">
      <c r="A2194" s="3" t="s">
        <v>441</v>
      </c>
      <c r="B2194" s="2">
        <v>1.0</v>
      </c>
      <c r="C2194" s="4">
        <v>96.0</v>
      </c>
    </row>
    <row r="2195" ht="15.75" customHeight="1">
      <c r="A2195" s="6" t="str">
        <f t="shared" ref="A2195:A2198" si="439">A2194</f>
        <v>3EA765DCXPvAibaEXe9o/lUQXb5f/7q7qNtQ6Mps</v>
      </c>
      <c r="B2195" s="2">
        <v>2.0</v>
      </c>
      <c r="C2195" s="4">
        <v>96.5</v>
      </c>
    </row>
    <row r="2196" ht="15.75" customHeight="1">
      <c r="A2196" s="6" t="str">
        <f t="shared" si="439"/>
        <v>3EA765DCXPvAibaEXe9o/lUQXb5f/7q7qNtQ6Mps</v>
      </c>
      <c r="B2196" s="2">
        <v>3.0</v>
      </c>
      <c r="C2196" s="4">
        <v>93.5</v>
      </c>
    </row>
    <row r="2197" ht="15.75" customHeight="1">
      <c r="A2197" s="6" t="str">
        <f t="shared" si="439"/>
        <v>3EA765DCXPvAibaEXe9o/lUQXb5f/7q7qNtQ6Mps</v>
      </c>
      <c r="B2197" s="2">
        <v>4.0</v>
      </c>
      <c r="C2197" s="4">
        <v>85.5</v>
      </c>
    </row>
    <row r="2198" ht="15.75" customHeight="1">
      <c r="A2198" s="7" t="str">
        <f t="shared" si="439"/>
        <v>3EA765DCXPvAibaEXe9o/lUQXb5f/7q7qNtQ6Mps</v>
      </c>
      <c r="B2198" s="2">
        <v>5.0</v>
      </c>
      <c r="C2198" s="4">
        <v>65.0</v>
      </c>
    </row>
    <row r="2199" ht="15.75" customHeight="1">
      <c r="A2199" s="3" t="s">
        <v>442</v>
      </c>
      <c r="B2199" s="2">
        <v>1.0</v>
      </c>
      <c r="C2199" s="4">
        <v>75.0</v>
      </c>
    </row>
    <row r="2200" ht="15.75" customHeight="1">
      <c r="A2200" s="6" t="str">
        <f t="shared" ref="A2200:A2203" si="440">A2199</f>
        <v>3ED6454DXPvAibaEXe/v5x/h23myCX7yTInZ4mJP</v>
      </c>
      <c r="B2200" s="2">
        <v>2.0</v>
      </c>
      <c r="C2200" s="4">
        <v>87.5</v>
      </c>
    </row>
    <row r="2201" ht="15.75" customHeight="1">
      <c r="A2201" s="6" t="str">
        <f t="shared" si="440"/>
        <v>3ED6454DXPvAibaEXe/v5x/h23myCX7yTInZ4mJP</v>
      </c>
      <c r="B2201" s="2">
        <v>3.0</v>
      </c>
      <c r="C2201" s="4">
        <v>95.0</v>
      </c>
    </row>
    <row r="2202" ht="15.75" customHeight="1">
      <c r="A2202" s="6" t="str">
        <f t="shared" si="440"/>
        <v>3ED6454DXPvAibaEXe/v5x/h23myCX7yTInZ4mJP</v>
      </c>
      <c r="B2202" s="2">
        <v>4.0</v>
      </c>
      <c r="C2202" s="4">
        <v>100.0</v>
      </c>
    </row>
    <row r="2203" ht="15.75" customHeight="1">
      <c r="A2203" s="7" t="str">
        <f t="shared" si="440"/>
        <v>3ED6454DXPvAibaEXe/v5x/h23myCX7yTInZ4mJP</v>
      </c>
      <c r="B2203" s="2">
        <v>5.0</v>
      </c>
      <c r="C2203" s="4">
        <v>78.0</v>
      </c>
    </row>
    <row r="2204" ht="15.75" customHeight="1">
      <c r="A2204" s="3" t="s">
        <v>443</v>
      </c>
      <c r="B2204" s="2">
        <v>1.0</v>
      </c>
      <c r="C2204" s="4">
        <v>72.0</v>
      </c>
    </row>
    <row r="2205" ht="15.75" customHeight="1">
      <c r="A2205" s="6" t="str">
        <f t="shared" ref="A2205:A2208" si="441">A2204</f>
        <v>3EE86753XPvAibaEXe+tKlY40ATmdUOzEdqgsUxi</v>
      </c>
      <c r="B2205" s="2">
        <v>2.0</v>
      </c>
      <c r="C2205" s="4">
        <v>68.5</v>
      </c>
    </row>
    <row r="2206" ht="15.75" customHeight="1">
      <c r="A2206" s="6" t="str">
        <f t="shared" si="441"/>
        <v>3EE86753XPvAibaEXe+tKlY40ATmdUOzEdqgsUxi</v>
      </c>
      <c r="B2206" s="2">
        <v>3.0</v>
      </c>
      <c r="C2206" s="4">
        <v>77.5</v>
      </c>
    </row>
    <row r="2207" ht="15.75" customHeight="1">
      <c r="A2207" s="6" t="str">
        <f t="shared" si="441"/>
        <v>3EE86753XPvAibaEXe+tKlY40ATmdUOzEdqgsUxi</v>
      </c>
      <c r="B2207" s="2">
        <v>4.0</v>
      </c>
      <c r="C2207" s="4">
        <v>75.5</v>
      </c>
    </row>
    <row r="2208" ht="15.75" customHeight="1">
      <c r="A2208" s="7" t="str">
        <f t="shared" si="441"/>
        <v>3EE86753XPvAibaEXe+tKlY40ATmdUOzEdqgsUxi</v>
      </c>
      <c r="B2208" s="2">
        <v>5.0</v>
      </c>
      <c r="C2208" s="4">
        <v>89.0</v>
      </c>
    </row>
    <row r="2209" ht="15.75" customHeight="1">
      <c r="A2209" s="3" t="s">
        <v>444</v>
      </c>
      <c r="B2209" s="2">
        <v>1.0</v>
      </c>
      <c r="C2209" s="4">
        <v>82.0</v>
      </c>
    </row>
    <row r="2210" ht="15.75" customHeight="1">
      <c r="A2210" s="6" t="str">
        <f t="shared" ref="A2210:A2214" si="442">A2209</f>
        <v>3F25F0F3XPvAibaEXe+fmxcqgvribINZVn1ZCwDg</v>
      </c>
      <c r="B2210" s="2">
        <v>2.0</v>
      </c>
      <c r="C2210" s="4">
        <v>67.0</v>
      </c>
    </row>
    <row r="2211" ht="15.75" customHeight="1">
      <c r="A2211" s="6" t="str">
        <f t="shared" si="442"/>
        <v>3F25F0F3XPvAibaEXe+fmxcqgvribINZVn1ZCwDg</v>
      </c>
      <c r="B2211" s="2">
        <v>3.0</v>
      </c>
      <c r="C2211" s="4">
        <v>76.0</v>
      </c>
    </row>
    <row r="2212" ht="15.75" customHeight="1">
      <c r="A2212" s="6" t="str">
        <f t="shared" si="442"/>
        <v>3F25F0F3XPvAibaEXe+fmxcqgvribINZVn1ZCwDg</v>
      </c>
      <c r="B2212" s="2">
        <v>4.0</v>
      </c>
      <c r="C2212" s="4">
        <v>67.5</v>
      </c>
    </row>
    <row r="2213" ht="15.75" customHeight="1">
      <c r="A2213" s="6" t="str">
        <f t="shared" si="442"/>
        <v>3F25F0F3XPvAibaEXe+fmxcqgvribINZVn1ZCwDg</v>
      </c>
      <c r="B2213" s="2">
        <v>5.0</v>
      </c>
      <c r="C2213" s="4">
        <v>77.5</v>
      </c>
    </row>
    <row r="2214" ht="15.75" customHeight="1">
      <c r="A2214" s="7" t="str">
        <f t="shared" si="442"/>
        <v>3F25F0F3XPvAibaEXe+fmxcqgvribINZVn1ZCwDg</v>
      </c>
      <c r="B2214" s="2">
        <v>6.0</v>
      </c>
      <c r="C2214" s="4">
        <v>62.5</v>
      </c>
    </row>
    <row r="2215" ht="15.75" customHeight="1">
      <c r="A2215" s="3" t="s">
        <v>445</v>
      </c>
      <c r="B2215" s="2">
        <v>1.0</v>
      </c>
      <c r="C2215" s="4">
        <v>79.5</v>
      </c>
    </row>
    <row r="2216" ht="15.75" customHeight="1">
      <c r="A2216" s="6" t="str">
        <f t="shared" ref="A2216:A2218" si="443">A2215</f>
        <v>3F7EE327XPvAibaEXe8FGyuwtFnKnA3zwdulIpUk</v>
      </c>
      <c r="B2216" s="2">
        <v>2.0</v>
      </c>
      <c r="C2216" s="4">
        <v>87.5</v>
      </c>
    </row>
    <row r="2217" ht="15.75" customHeight="1">
      <c r="A2217" s="6" t="str">
        <f t="shared" si="443"/>
        <v>3F7EE327XPvAibaEXe8FGyuwtFnKnA3zwdulIpUk</v>
      </c>
      <c r="B2217" s="2">
        <v>3.0</v>
      </c>
      <c r="C2217" s="4">
        <v>92.5</v>
      </c>
    </row>
    <row r="2218" ht="15.75" customHeight="1">
      <c r="A2218" s="7" t="str">
        <f t="shared" si="443"/>
        <v>3F7EE327XPvAibaEXe8FGyuwtFnKnA3zwdulIpUk</v>
      </c>
      <c r="B2218" s="2">
        <v>4.0</v>
      </c>
      <c r="C2218" s="4">
        <v>90.5</v>
      </c>
    </row>
    <row r="2219" ht="15.75" customHeight="1">
      <c r="A2219" s="3" t="s">
        <v>446</v>
      </c>
      <c r="B2219" s="2">
        <v>1.0</v>
      </c>
      <c r="C2219" s="4">
        <v>98.0</v>
      </c>
    </row>
    <row r="2220" ht="15.75" customHeight="1">
      <c r="A2220" s="6" t="str">
        <f t="shared" ref="A2220:A2222" si="444">A2219</f>
        <v>3FC67985XPvAibaEXe+uS3hCcqF/s1BNErmZi3AP</v>
      </c>
      <c r="B2220" s="2">
        <v>2.0</v>
      </c>
      <c r="C2220" s="4">
        <v>95.0</v>
      </c>
    </row>
    <row r="2221" ht="15.75" customHeight="1">
      <c r="A2221" s="6" t="str">
        <f t="shared" si="444"/>
        <v>3FC67985XPvAibaEXe+uS3hCcqF/s1BNErmZi3AP</v>
      </c>
      <c r="B2221" s="2">
        <v>3.0</v>
      </c>
      <c r="C2221" s="4">
        <v>90.0</v>
      </c>
    </row>
    <row r="2222" ht="15.75" customHeight="1">
      <c r="A2222" s="7" t="str">
        <f t="shared" si="444"/>
        <v>3FC67985XPvAibaEXe+uS3hCcqF/s1BNErmZi3AP</v>
      </c>
      <c r="B2222" s="2">
        <v>4.0</v>
      </c>
      <c r="C2222" s="4">
        <v>100.0</v>
      </c>
    </row>
    <row r="2223" ht="15.75" customHeight="1">
      <c r="A2223" s="3" t="s">
        <v>447</v>
      </c>
      <c r="B2223" s="2">
        <v>1.0</v>
      </c>
      <c r="C2223" s="4">
        <v>79.0</v>
      </c>
    </row>
    <row r="2224" ht="15.75" customHeight="1">
      <c r="A2224" s="6" t="str">
        <f t="shared" ref="A2224:A2226" si="445">A2223</f>
        <v>3FF22D23XPvAibaEXe+Wjq/eoSKNhczbNnVuluTK</v>
      </c>
      <c r="B2224" s="2">
        <v>2.0</v>
      </c>
      <c r="C2224" s="4">
        <v>81.0</v>
      </c>
    </row>
    <row r="2225" ht="15.75" customHeight="1">
      <c r="A2225" s="6" t="str">
        <f t="shared" si="445"/>
        <v>3FF22D23XPvAibaEXe+Wjq/eoSKNhczbNnVuluTK</v>
      </c>
      <c r="B2225" s="2">
        <v>3.0</v>
      </c>
      <c r="C2225" s="4">
        <v>78.0</v>
      </c>
    </row>
    <row r="2226" ht="15.75" customHeight="1">
      <c r="A2226" s="7" t="str">
        <f t="shared" si="445"/>
        <v>3FF22D23XPvAibaEXe+Wjq/eoSKNhczbNnVuluTK</v>
      </c>
      <c r="B2226" s="2">
        <v>4.0</v>
      </c>
      <c r="C2226" s="4">
        <v>89.0</v>
      </c>
    </row>
    <row r="2227" ht="15.75" customHeight="1">
      <c r="A2227" s="3" t="s">
        <v>448</v>
      </c>
      <c r="B2227" s="2">
        <v>1.0</v>
      </c>
      <c r="C2227" s="4">
        <v>76.5</v>
      </c>
    </row>
    <row r="2228" ht="15.75" customHeight="1">
      <c r="A2228" s="6" t="str">
        <f t="shared" ref="A2228:A2231" si="446">A2227</f>
        <v>40477DF3XPvAibaEXe+GHNK19bpqCw8XUzH8lpyj</v>
      </c>
      <c r="B2228" s="2">
        <v>2.0</v>
      </c>
      <c r="C2228" s="4">
        <v>88.0</v>
      </c>
    </row>
    <row r="2229" ht="15.75" customHeight="1">
      <c r="A2229" s="6" t="str">
        <f t="shared" si="446"/>
        <v>40477DF3XPvAibaEXe+GHNK19bpqCw8XUzH8lpyj</v>
      </c>
      <c r="B2229" s="2">
        <v>3.0</v>
      </c>
      <c r="C2229" s="4">
        <v>84.0</v>
      </c>
    </row>
    <row r="2230" ht="15.75" customHeight="1">
      <c r="A2230" s="6" t="str">
        <f t="shared" si="446"/>
        <v>40477DF3XPvAibaEXe+GHNK19bpqCw8XUzH8lpyj</v>
      </c>
      <c r="B2230" s="2">
        <v>4.0</v>
      </c>
      <c r="C2230" s="4">
        <v>88.0</v>
      </c>
    </row>
    <row r="2231" ht="15.75" customHeight="1">
      <c r="A2231" s="7" t="str">
        <f t="shared" si="446"/>
        <v>40477DF3XPvAibaEXe+GHNK19bpqCw8XUzH8lpyj</v>
      </c>
      <c r="B2231" s="2">
        <v>5.0</v>
      </c>
      <c r="C2231" s="4">
        <v>73.0</v>
      </c>
    </row>
    <row r="2232" ht="15.75" customHeight="1">
      <c r="A2232" s="3" t="s">
        <v>449</v>
      </c>
      <c r="B2232" s="2">
        <v>1.0</v>
      </c>
      <c r="C2232" s="4">
        <v>58.0</v>
      </c>
    </row>
    <row r="2233" ht="15.75" customHeight="1">
      <c r="A2233" s="6" t="str">
        <f t="shared" ref="A2233:A2237" si="447">A2232</f>
        <v>407E4C2BXPvAibaEXe+UuZ4QW1XoS/W6ppKyU1Sg</v>
      </c>
      <c r="B2233" s="2">
        <v>2.0</v>
      </c>
      <c r="C2233" s="4">
        <v>53.0</v>
      </c>
    </row>
    <row r="2234" ht="15.75" customHeight="1">
      <c r="A2234" s="6" t="str">
        <f t="shared" si="447"/>
        <v>407E4C2BXPvAibaEXe+UuZ4QW1XoS/W6ppKyU1Sg</v>
      </c>
      <c r="B2234" s="2">
        <v>3.0</v>
      </c>
      <c r="C2234" s="4">
        <v>71.5</v>
      </c>
    </row>
    <row r="2235" ht="15.75" customHeight="1">
      <c r="A2235" s="6" t="str">
        <f t="shared" si="447"/>
        <v>407E4C2BXPvAibaEXe+UuZ4QW1XoS/W6ppKyU1Sg</v>
      </c>
      <c r="B2235" s="2">
        <v>4.0</v>
      </c>
      <c r="C2235" s="4">
        <v>78.0</v>
      </c>
    </row>
    <row r="2236" ht="15.75" customHeight="1">
      <c r="A2236" s="6" t="str">
        <f t="shared" si="447"/>
        <v>407E4C2BXPvAibaEXe+UuZ4QW1XoS/W6ppKyU1Sg</v>
      </c>
      <c r="B2236" s="2">
        <v>5.0</v>
      </c>
      <c r="C2236" s="4">
        <v>72.0</v>
      </c>
    </row>
    <row r="2237" ht="15.75" customHeight="1">
      <c r="A2237" s="7" t="str">
        <f t="shared" si="447"/>
        <v>407E4C2BXPvAibaEXe+UuZ4QW1XoS/W6ppKyU1Sg</v>
      </c>
      <c r="B2237" s="2">
        <v>6.0</v>
      </c>
      <c r="C2237" s="4">
        <v>56.0</v>
      </c>
    </row>
    <row r="2238" ht="15.75" customHeight="1">
      <c r="A2238" s="3" t="s">
        <v>450</v>
      </c>
      <c r="B2238" s="2">
        <v>1.0</v>
      </c>
      <c r="C2238" s="4">
        <v>69.5</v>
      </c>
    </row>
    <row r="2239" ht="15.75" customHeight="1">
      <c r="A2239" s="6" t="str">
        <f t="shared" ref="A2239:A2242" si="448">A2238</f>
        <v>408D0B61XPvAibaEXe/04IiIK7okBdYvNYs5MiFQ</v>
      </c>
      <c r="B2239" s="2">
        <v>2.0</v>
      </c>
      <c r="C2239" s="4">
        <v>62.5</v>
      </c>
    </row>
    <row r="2240" ht="15.75" customHeight="1">
      <c r="A2240" s="6" t="str">
        <f t="shared" si="448"/>
        <v>408D0B61XPvAibaEXe/04IiIK7okBdYvNYs5MiFQ</v>
      </c>
      <c r="B2240" s="2">
        <v>3.0</v>
      </c>
      <c r="C2240" s="4">
        <v>74.5</v>
      </c>
    </row>
    <row r="2241" ht="15.75" customHeight="1">
      <c r="A2241" s="6" t="str">
        <f t="shared" si="448"/>
        <v>408D0B61XPvAibaEXe/04IiIK7okBdYvNYs5MiFQ</v>
      </c>
      <c r="B2241" s="2">
        <v>4.0</v>
      </c>
      <c r="C2241" s="4">
        <v>73.0</v>
      </c>
    </row>
    <row r="2242" ht="15.75" customHeight="1">
      <c r="A2242" s="7" t="str">
        <f t="shared" si="448"/>
        <v>408D0B61XPvAibaEXe/04IiIK7okBdYvNYs5MiFQ</v>
      </c>
      <c r="B2242" s="2">
        <v>5.0</v>
      </c>
      <c r="C2242" s="4">
        <v>59.0</v>
      </c>
    </row>
    <row r="2243" ht="15.75" customHeight="1">
      <c r="A2243" s="3" t="s">
        <v>451</v>
      </c>
      <c r="B2243" s="2">
        <v>1.0</v>
      </c>
      <c r="C2243" s="4">
        <v>69.0</v>
      </c>
    </row>
    <row r="2244" ht="15.75" customHeight="1">
      <c r="A2244" s="6" t="str">
        <f t="shared" ref="A2244:A2247" si="449">A2243</f>
        <v>40951AD4XPvAibaEXe8AMmr3Xq9FJ98FnIoeM4iH</v>
      </c>
      <c r="B2244" s="2">
        <v>2.0</v>
      </c>
      <c r="C2244" s="4">
        <v>74.5</v>
      </c>
    </row>
    <row r="2245" ht="15.75" customHeight="1">
      <c r="A2245" s="6" t="str">
        <f t="shared" si="449"/>
        <v>40951AD4XPvAibaEXe8AMmr3Xq9FJ98FnIoeM4iH</v>
      </c>
      <c r="B2245" s="2">
        <v>3.0</v>
      </c>
      <c r="C2245" s="4">
        <v>80.0</v>
      </c>
    </row>
    <row r="2246" ht="15.75" customHeight="1">
      <c r="A2246" s="6" t="str">
        <f t="shared" si="449"/>
        <v>40951AD4XPvAibaEXe8AMmr3Xq9FJ98FnIoeM4iH</v>
      </c>
      <c r="B2246" s="2">
        <v>4.0</v>
      </c>
      <c r="C2246" s="4">
        <v>78.0</v>
      </c>
    </row>
    <row r="2247" ht="15.75" customHeight="1">
      <c r="A2247" s="7" t="str">
        <f t="shared" si="449"/>
        <v>40951AD4XPvAibaEXe8AMmr3Xq9FJ98FnIoeM4iH</v>
      </c>
      <c r="B2247" s="2">
        <v>5.0</v>
      </c>
      <c r="C2247" s="4">
        <v>55.0</v>
      </c>
    </row>
    <row r="2248" ht="15.75" customHeight="1">
      <c r="A2248" s="3" t="s">
        <v>452</v>
      </c>
      <c r="B2248" s="2">
        <v>1.0</v>
      </c>
      <c r="C2248" s="4">
        <v>84.5</v>
      </c>
    </row>
    <row r="2249" ht="15.75" customHeight="1">
      <c r="A2249" s="6" t="str">
        <f t="shared" ref="A2249:A2252" si="450">A2248</f>
        <v>40AD33BCXPvAibaEXe9M021iVaAwIPHYg7fxj42i</v>
      </c>
      <c r="B2249" s="2">
        <v>2.0</v>
      </c>
      <c r="C2249" s="4">
        <v>82.0</v>
      </c>
    </row>
    <row r="2250" ht="15.75" customHeight="1">
      <c r="A2250" s="6" t="str">
        <f t="shared" si="450"/>
        <v>40AD33BCXPvAibaEXe9M021iVaAwIPHYg7fxj42i</v>
      </c>
      <c r="B2250" s="2">
        <v>3.0</v>
      </c>
      <c r="C2250" s="4">
        <v>76.5</v>
      </c>
    </row>
    <row r="2251" ht="15.75" customHeight="1">
      <c r="A2251" s="6" t="str">
        <f t="shared" si="450"/>
        <v>40AD33BCXPvAibaEXe9M021iVaAwIPHYg7fxj42i</v>
      </c>
      <c r="B2251" s="2">
        <v>4.0</v>
      </c>
      <c r="C2251" s="4">
        <v>62.0</v>
      </c>
    </row>
    <row r="2252" ht="15.75" customHeight="1">
      <c r="A2252" s="7" t="str">
        <f t="shared" si="450"/>
        <v>40AD33BCXPvAibaEXe9M021iVaAwIPHYg7fxj42i</v>
      </c>
      <c r="B2252" s="2">
        <v>5.0</v>
      </c>
      <c r="C2252" s="4">
        <v>70.0</v>
      </c>
    </row>
    <row r="2253" ht="15.75" customHeight="1">
      <c r="A2253" s="3" t="s">
        <v>453</v>
      </c>
      <c r="B2253" s="2">
        <v>1.0</v>
      </c>
      <c r="C2253" s="4">
        <v>96.5</v>
      </c>
    </row>
    <row r="2254" ht="15.75" customHeight="1">
      <c r="A2254" s="6" t="str">
        <f t="shared" ref="A2254:A2256" si="451">A2253</f>
        <v>40F7E8D0XPvAibaEXe+nZBq3b0XEhfcwXLmoc4Pj</v>
      </c>
      <c r="B2254" s="2">
        <v>2.0</v>
      </c>
      <c r="C2254" s="4">
        <v>98.0</v>
      </c>
    </row>
    <row r="2255" ht="15.75" customHeight="1">
      <c r="A2255" s="6" t="str">
        <f t="shared" si="451"/>
        <v>40F7E8D0XPvAibaEXe+nZBq3b0XEhfcwXLmoc4Pj</v>
      </c>
      <c r="B2255" s="2">
        <v>3.0</v>
      </c>
      <c r="C2255" s="4">
        <v>93.5</v>
      </c>
    </row>
    <row r="2256" ht="15.75" customHeight="1">
      <c r="A2256" s="7" t="str">
        <f t="shared" si="451"/>
        <v>40F7E8D0XPvAibaEXe+nZBq3b0XEhfcwXLmoc4Pj</v>
      </c>
      <c r="B2256" s="2">
        <v>4.0</v>
      </c>
      <c r="C2256" s="4">
        <v>82.5</v>
      </c>
    </row>
    <row r="2257" ht="15.75" customHeight="1">
      <c r="A2257" s="3" t="s">
        <v>454</v>
      </c>
      <c r="B2257" s="2">
        <v>1.0</v>
      </c>
      <c r="C2257" s="4">
        <v>69.5</v>
      </c>
    </row>
    <row r="2258" ht="15.75" customHeight="1">
      <c r="A2258" s="6" t="str">
        <f t="shared" ref="A2258:A2261" si="452">A2257</f>
        <v>410D0A94XPvAibaEXe/KpP1fV6ua5wXA/QUFGsXs</v>
      </c>
      <c r="B2258" s="2">
        <v>2.0</v>
      </c>
      <c r="C2258" s="4">
        <v>75.5</v>
      </c>
    </row>
    <row r="2259" ht="15.75" customHeight="1">
      <c r="A2259" s="6" t="str">
        <f t="shared" si="452"/>
        <v>410D0A94XPvAibaEXe/KpP1fV6ua5wXA/QUFGsXs</v>
      </c>
      <c r="B2259" s="2">
        <v>3.0</v>
      </c>
      <c r="C2259" s="4">
        <v>77.5</v>
      </c>
    </row>
    <row r="2260" ht="15.75" customHeight="1">
      <c r="A2260" s="6" t="str">
        <f t="shared" si="452"/>
        <v>410D0A94XPvAibaEXe/KpP1fV6ua5wXA/QUFGsXs</v>
      </c>
      <c r="B2260" s="2">
        <v>4.0</v>
      </c>
      <c r="C2260" s="4">
        <v>75.5</v>
      </c>
    </row>
    <row r="2261" ht="15.75" customHeight="1">
      <c r="A2261" s="7" t="str">
        <f t="shared" si="452"/>
        <v>410D0A94XPvAibaEXe/KpP1fV6ua5wXA/QUFGsXs</v>
      </c>
      <c r="B2261" s="2">
        <v>5.0</v>
      </c>
      <c r="C2261" s="4">
        <v>66.0</v>
      </c>
    </row>
    <row r="2262" ht="15.75" customHeight="1">
      <c r="A2262" s="3" t="s">
        <v>455</v>
      </c>
      <c r="B2262" s="2">
        <v>1.0</v>
      </c>
      <c r="C2262" s="4">
        <v>100.0</v>
      </c>
    </row>
    <row r="2263" ht="15.75" customHeight="1">
      <c r="A2263" s="6" t="str">
        <f t="shared" ref="A2263:A2266" si="453">A2262</f>
        <v>412DC926XPvAibaEXe+5f3nhbX2eh9nFdw3I/18R</v>
      </c>
      <c r="B2263" s="2">
        <v>2.0</v>
      </c>
      <c r="C2263" s="4">
        <v>100.0</v>
      </c>
    </row>
    <row r="2264" ht="15.75" customHeight="1">
      <c r="A2264" s="6" t="str">
        <f t="shared" si="453"/>
        <v>412DC926XPvAibaEXe+5f3nhbX2eh9nFdw3I/18R</v>
      </c>
      <c r="B2264" s="2">
        <v>3.0</v>
      </c>
      <c r="C2264" s="4">
        <v>98.0</v>
      </c>
    </row>
    <row r="2265" ht="15.75" customHeight="1">
      <c r="A2265" s="6" t="str">
        <f t="shared" si="453"/>
        <v>412DC926XPvAibaEXe+5f3nhbX2eh9nFdw3I/18R</v>
      </c>
      <c r="B2265" s="2">
        <v>4.0</v>
      </c>
      <c r="C2265" s="4">
        <v>85.0</v>
      </c>
    </row>
    <row r="2266" ht="15.75" customHeight="1">
      <c r="A2266" s="7" t="str">
        <f t="shared" si="453"/>
        <v>412DC926XPvAibaEXe+5f3nhbX2eh9nFdw3I/18R</v>
      </c>
      <c r="B2266" s="2">
        <v>5.0</v>
      </c>
      <c r="C2266" s="4">
        <v>80.0</v>
      </c>
    </row>
    <row r="2267" ht="15.75" customHeight="1">
      <c r="A2267" s="3" t="s">
        <v>456</v>
      </c>
      <c r="B2267" s="2">
        <v>1.0</v>
      </c>
      <c r="C2267" s="4">
        <v>67.5</v>
      </c>
    </row>
    <row r="2268" ht="15.75" customHeight="1">
      <c r="A2268" s="6" t="str">
        <f t="shared" ref="A2268:A2271" si="454">A2267</f>
        <v>413BF255XPvAibaEXe+Y0lGmaTa/AIa1iAKZWEji</v>
      </c>
      <c r="B2268" s="2">
        <v>2.0</v>
      </c>
      <c r="C2268" s="4">
        <v>80.5</v>
      </c>
    </row>
    <row r="2269" ht="15.75" customHeight="1">
      <c r="A2269" s="6" t="str">
        <f t="shared" si="454"/>
        <v>413BF255XPvAibaEXe+Y0lGmaTa/AIa1iAKZWEji</v>
      </c>
      <c r="B2269" s="2">
        <v>3.0</v>
      </c>
      <c r="C2269" s="4">
        <v>80.0</v>
      </c>
    </row>
    <row r="2270" ht="15.75" customHeight="1">
      <c r="A2270" s="6" t="str">
        <f t="shared" si="454"/>
        <v>413BF255XPvAibaEXe+Y0lGmaTa/AIa1iAKZWEji</v>
      </c>
      <c r="B2270" s="2">
        <v>4.0</v>
      </c>
      <c r="C2270" s="4">
        <v>77.5</v>
      </c>
    </row>
    <row r="2271" ht="15.75" customHeight="1">
      <c r="A2271" s="7" t="str">
        <f t="shared" si="454"/>
        <v>413BF255XPvAibaEXe+Y0lGmaTa/AIa1iAKZWEji</v>
      </c>
      <c r="B2271" s="2">
        <v>5.0</v>
      </c>
      <c r="C2271" s="4">
        <v>74.0</v>
      </c>
    </row>
    <row r="2272" ht="15.75" customHeight="1">
      <c r="A2272" s="3" t="s">
        <v>457</v>
      </c>
      <c r="B2272" s="2">
        <v>1.0</v>
      </c>
      <c r="C2272" s="4">
        <v>80.0</v>
      </c>
    </row>
    <row r="2273" ht="15.75" customHeight="1">
      <c r="A2273" s="6" t="str">
        <f t="shared" ref="A2273:A2276" si="455">A2272</f>
        <v>414CD0CDXPvAibaEXe8WdGcsQTF3yIf1jfCxonbD</v>
      </c>
      <c r="B2273" s="2">
        <v>2.0</v>
      </c>
      <c r="C2273" s="4">
        <v>90.0</v>
      </c>
    </row>
    <row r="2274" ht="15.75" customHeight="1">
      <c r="A2274" s="6" t="str">
        <f t="shared" si="455"/>
        <v>414CD0CDXPvAibaEXe8WdGcsQTF3yIf1jfCxonbD</v>
      </c>
      <c r="B2274" s="2">
        <v>3.0</v>
      </c>
      <c r="C2274" s="4">
        <v>66.5</v>
      </c>
    </row>
    <row r="2275" ht="15.75" customHeight="1">
      <c r="A2275" s="6" t="str">
        <f t="shared" si="455"/>
        <v>414CD0CDXPvAibaEXe8WdGcsQTF3yIf1jfCxonbD</v>
      </c>
      <c r="B2275" s="2">
        <v>4.0</v>
      </c>
      <c r="C2275" s="4">
        <v>75.5</v>
      </c>
    </row>
    <row r="2276" ht="15.75" customHeight="1">
      <c r="A2276" s="7" t="str">
        <f t="shared" si="455"/>
        <v>414CD0CDXPvAibaEXe8WdGcsQTF3yIf1jfCxonbD</v>
      </c>
      <c r="B2276" s="2">
        <v>5.0</v>
      </c>
      <c r="C2276" s="4">
        <v>70.0</v>
      </c>
    </row>
    <row r="2277" ht="15.75" customHeight="1">
      <c r="A2277" s="3" t="s">
        <v>458</v>
      </c>
      <c r="B2277" s="2">
        <v>1.0</v>
      </c>
      <c r="C2277" s="4">
        <v>92.0</v>
      </c>
    </row>
    <row r="2278" ht="15.75" customHeight="1">
      <c r="A2278" s="6" t="str">
        <f t="shared" ref="A2278:A2281" si="456">A2277</f>
        <v>41B3F412XPvAibaEXe9VICkMSMM7nxTj8JG4gzhV</v>
      </c>
      <c r="B2278" s="2">
        <v>2.0</v>
      </c>
      <c r="C2278" s="4">
        <v>90.5</v>
      </c>
    </row>
    <row r="2279" ht="15.75" customHeight="1">
      <c r="A2279" s="6" t="str">
        <f t="shared" si="456"/>
        <v>41B3F412XPvAibaEXe9VICkMSMM7nxTj8JG4gzhV</v>
      </c>
      <c r="B2279" s="2">
        <v>3.0</v>
      </c>
      <c r="C2279" s="4">
        <v>93.0</v>
      </c>
    </row>
    <row r="2280" ht="15.75" customHeight="1">
      <c r="A2280" s="6" t="str">
        <f t="shared" si="456"/>
        <v>41B3F412XPvAibaEXe9VICkMSMM7nxTj8JG4gzhV</v>
      </c>
      <c r="B2280" s="2">
        <v>4.0</v>
      </c>
      <c r="C2280" s="4">
        <v>86.5</v>
      </c>
    </row>
    <row r="2281" ht="15.75" customHeight="1">
      <c r="A2281" s="7" t="str">
        <f t="shared" si="456"/>
        <v>41B3F412XPvAibaEXe9VICkMSMM7nxTj8JG4gzhV</v>
      </c>
      <c r="B2281" s="2">
        <v>5.0</v>
      </c>
      <c r="C2281" s="4">
        <v>68.0</v>
      </c>
    </row>
    <row r="2282" ht="15.75" customHeight="1">
      <c r="A2282" s="3" t="s">
        <v>459</v>
      </c>
      <c r="B2282" s="2">
        <v>1.0</v>
      </c>
      <c r="C2282" s="4">
        <v>56.5</v>
      </c>
    </row>
    <row r="2283" ht="15.75" customHeight="1">
      <c r="A2283" s="6" t="str">
        <f t="shared" ref="A2283:A2286" si="457">A2282</f>
        <v>41C25881XPvAibaEXe87069oyWO+IWVvmqlp051S</v>
      </c>
      <c r="B2283" s="2">
        <v>2.0</v>
      </c>
      <c r="C2283" s="4">
        <v>75.5</v>
      </c>
    </row>
    <row r="2284" ht="15.75" customHeight="1">
      <c r="A2284" s="6" t="str">
        <f t="shared" si="457"/>
        <v>41C25881XPvAibaEXe87069oyWO+IWVvmqlp051S</v>
      </c>
      <c r="B2284" s="2">
        <v>3.0</v>
      </c>
      <c r="C2284" s="4">
        <v>75.5</v>
      </c>
    </row>
    <row r="2285" ht="15.75" customHeight="1">
      <c r="A2285" s="6" t="str">
        <f t="shared" si="457"/>
        <v>41C25881XPvAibaEXe87069oyWO+IWVvmqlp051S</v>
      </c>
      <c r="B2285" s="2">
        <v>4.0</v>
      </c>
      <c r="C2285" s="4">
        <v>79.0</v>
      </c>
    </row>
    <row r="2286" ht="15.75" customHeight="1">
      <c r="A2286" s="7" t="str">
        <f t="shared" si="457"/>
        <v>41C25881XPvAibaEXe87069oyWO+IWVvmqlp051S</v>
      </c>
      <c r="B2286" s="2">
        <v>5.0</v>
      </c>
      <c r="C2286" s="4">
        <v>66.0</v>
      </c>
    </row>
    <row r="2287" ht="15.75" customHeight="1">
      <c r="A2287" s="3" t="s">
        <v>460</v>
      </c>
      <c r="B2287" s="2">
        <v>1.0</v>
      </c>
      <c r="C2287" s="4">
        <v>80.5</v>
      </c>
    </row>
    <row r="2288" ht="15.75" customHeight="1">
      <c r="A2288" s="6" t="str">
        <f t="shared" ref="A2288:A2290" si="458">A2287</f>
        <v>41DD3B86XPvAibaEXe9iOtseai5jcto6yYpohLib</v>
      </c>
      <c r="B2288" s="2">
        <v>2.0</v>
      </c>
      <c r="C2288" s="4">
        <v>77.0</v>
      </c>
    </row>
    <row r="2289" ht="15.75" customHeight="1">
      <c r="A2289" s="6" t="str">
        <f t="shared" si="458"/>
        <v>41DD3B86XPvAibaEXe9iOtseai5jcto6yYpohLib</v>
      </c>
      <c r="B2289" s="2">
        <v>3.0</v>
      </c>
      <c r="C2289" s="4">
        <v>87.5</v>
      </c>
    </row>
    <row r="2290" ht="15.75" customHeight="1">
      <c r="A2290" s="7" t="str">
        <f t="shared" si="458"/>
        <v>41DD3B86XPvAibaEXe9iOtseai5jcto6yYpohLib</v>
      </c>
      <c r="B2290" s="2">
        <v>4.0</v>
      </c>
      <c r="C2290" s="4">
        <v>85.5</v>
      </c>
    </row>
    <row r="2291" ht="15.75" customHeight="1">
      <c r="A2291" s="3" t="s">
        <v>461</v>
      </c>
      <c r="B2291" s="2">
        <v>1.0</v>
      </c>
      <c r="C2291" s="4">
        <v>79.0</v>
      </c>
    </row>
    <row r="2292" ht="15.75" customHeight="1">
      <c r="A2292" s="6" t="str">
        <f t="shared" ref="A2292:A2295" si="459">A2291</f>
        <v>4272DD7BXPvAibaEXe9afbyrOJH5CA7xPZrhGhkE</v>
      </c>
      <c r="B2292" s="2">
        <v>2.0</v>
      </c>
      <c r="C2292" s="4">
        <v>92.0</v>
      </c>
    </row>
    <row r="2293" ht="15.75" customHeight="1">
      <c r="A2293" s="6" t="str">
        <f t="shared" si="459"/>
        <v>4272DD7BXPvAibaEXe9afbyrOJH5CA7xPZrhGhkE</v>
      </c>
      <c r="B2293" s="2">
        <v>3.0</v>
      </c>
      <c r="C2293" s="4">
        <v>74.5</v>
      </c>
    </row>
    <row r="2294" ht="15.75" customHeight="1">
      <c r="A2294" s="6" t="str">
        <f t="shared" si="459"/>
        <v>4272DD7BXPvAibaEXe9afbyrOJH5CA7xPZrhGhkE</v>
      </c>
      <c r="B2294" s="2">
        <v>4.0</v>
      </c>
      <c r="C2294" s="4">
        <v>90.0</v>
      </c>
    </row>
    <row r="2295" ht="15.75" customHeight="1">
      <c r="A2295" s="7" t="str">
        <f t="shared" si="459"/>
        <v>4272DD7BXPvAibaEXe9afbyrOJH5CA7xPZrhGhkE</v>
      </c>
      <c r="B2295" s="2">
        <v>5.0</v>
      </c>
      <c r="C2295" s="4">
        <v>67.5</v>
      </c>
    </row>
    <row r="2296" ht="15.75" customHeight="1">
      <c r="A2296" s="3" t="s">
        <v>462</v>
      </c>
      <c r="B2296" s="2">
        <v>1.0</v>
      </c>
      <c r="C2296" s="4">
        <v>97.0</v>
      </c>
    </row>
    <row r="2297" ht="15.75" customHeight="1">
      <c r="A2297" s="6" t="str">
        <f t="shared" ref="A2297:A2300" si="460">A2296</f>
        <v>4283E94DXPvAibaEXe/YKAlYnC3m95G1fYL7q9dG</v>
      </c>
      <c r="B2297" s="2">
        <v>2.0</v>
      </c>
      <c r="C2297" s="4">
        <v>92.5</v>
      </c>
    </row>
    <row r="2298" ht="15.75" customHeight="1">
      <c r="A2298" s="6" t="str">
        <f t="shared" si="460"/>
        <v>4283E94DXPvAibaEXe/YKAlYnC3m95G1fYL7q9dG</v>
      </c>
      <c r="B2298" s="2">
        <v>3.0</v>
      </c>
      <c r="C2298" s="4">
        <v>96.0</v>
      </c>
    </row>
    <row r="2299" ht="15.75" customHeight="1">
      <c r="A2299" s="6" t="str">
        <f t="shared" si="460"/>
        <v>4283E94DXPvAibaEXe/YKAlYnC3m95G1fYL7q9dG</v>
      </c>
      <c r="B2299" s="2">
        <v>4.0</v>
      </c>
      <c r="C2299" s="4">
        <v>73.5</v>
      </c>
    </row>
    <row r="2300" ht="15.75" customHeight="1">
      <c r="A2300" s="7" t="str">
        <f t="shared" si="460"/>
        <v>4283E94DXPvAibaEXe/YKAlYnC3m95G1fYL7q9dG</v>
      </c>
      <c r="B2300" s="2">
        <v>5.0</v>
      </c>
      <c r="C2300" s="4">
        <v>80.0</v>
      </c>
    </row>
    <row r="2301" ht="15.75" customHeight="1">
      <c r="A2301" s="3" t="s">
        <v>463</v>
      </c>
      <c r="B2301" s="2">
        <v>1.0</v>
      </c>
      <c r="C2301" s="4">
        <v>81.5</v>
      </c>
    </row>
    <row r="2302" ht="15.75" customHeight="1">
      <c r="A2302" s="6" t="str">
        <f t="shared" ref="A2302:A2305" si="461">A2301</f>
        <v>42A0A8EEXPvAibaEXe9iKIRwqei6/H1ClHJwaL6I</v>
      </c>
      <c r="B2302" s="2">
        <v>2.0</v>
      </c>
      <c r="C2302" s="4">
        <v>67.5</v>
      </c>
    </row>
    <row r="2303" ht="15.75" customHeight="1">
      <c r="A2303" s="6" t="str">
        <f t="shared" si="461"/>
        <v>42A0A8EEXPvAibaEXe9iKIRwqei6/H1ClHJwaL6I</v>
      </c>
      <c r="B2303" s="2">
        <v>3.0</v>
      </c>
      <c r="C2303" s="4">
        <v>75.0</v>
      </c>
    </row>
    <row r="2304" ht="15.75" customHeight="1">
      <c r="A2304" s="6" t="str">
        <f t="shared" si="461"/>
        <v>42A0A8EEXPvAibaEXe9iKIRwqei6/H1ClHJwaL6I</v>
      </c>
      <c r="B2304" s="2">
        <v>4.0</v>
      </c>
      <c r="C2304" s="4">
        <v>70.0</v>
      </c>
    </row>
    <row r="2305" ht="15.75" customHeight="1">
      <c r="A2305" s="7" t="str">
        <f t="shared" si="461"/>
        <v>42A0A8EEXPvAibaEXe9iKIRwqei6/H1ClHJwaL6I</v>
      </c>
      <c r="B2305" s="2">
        <v>5.0</v>
      </c>
      <c r="C2305" s="4">
        <v>69.5</v>
      </c>
    </row>
    <row r="2306" ht="15.75" customHeight="1">
      <c r="A2306" s="3" t="s">
        <v>464</v>
      </c>
      <c r="B2306" s="2">
        <v>1.0</v>
      </c>
      <c r="C2306" s="4">
        <v>67.0</v>
      </c>
    </row>
    <row r="2307" ht="15.75" customHeight="1">
      <c r="A2307" s="6" t="str">
        <f t="shared" ref="A2307:A2310" si="462">A2306</f>
        <v>42B60DB1XPvAibaEXe9XrYsEpevBoxZ0jKt421UR</v>
      </c>
      <c r="B2307" s="2">
        <v>2.0</v>
      </c>
      <c r="C2307" s="4">
        <v>75.5</v>
      </c>
    </row>
    <row r="2308" ht="15.75" customHeight="1">
      <c r="A2308" s="6" t="str">
        <f t="shared" si="462"/>
        <v>42B60DB1XPvAibaEXe9XrYsEpevBoxZ0jKt421UR</v>
      </c>
      <c r="B2308" s="2">
        <v>3.0</v>
      </c>
      <c r="C2308" s="4">
        <v>77.5</v>
      </c>
    </row>
    <row r="2309" ht="15.75" customHeight="1">
      <c r="A2309" s="6" t="str">
        <f t="shared" si="462"/>
        <v>42B60DB1XPvAibaEXe9XrYsEpevBoxZ0jKt421UR</v>
      </c>
      <c r="B2309" s="2">
        <v>4.0</v>
      </c>
      <c r="C2309" s="4">
        <v>68.0</v>
      </c>
    </row>
    <row r="2310" ht="15.75" customHeight="1">
      <c r="A2310" s="7" t="str">
        <f t="shared" si="462"/>
        <v>42B60DB1XPvAibaEXe9XrYsEpevBoxZ0jKt421UR</v>
      </c>
      <c r="B2310" s="2">
        <v>5.0</v>
      </c>
      <c r="C2310" s="4">
        <v>66.0</v>
      </c>
    </row>
    <row r="2311" ht="15.75" customHeight="1">
      <c r="A2311" s="3" t="s">
        <v>465</v>
      </c>
      <c r="B2311" s="2">
        <v>1.0</v>
      </c>
      <c r="C2311" s="4">
        <v>68.5</v>
      </c>
    </row>
    <row r="2312" ht="15.75" customHeight="1">
      <c r="A2312" s="6" t="str">
        <f t="shared" ref="A2312:A2315" si="463">A2311</f>
        <v>42D0A860XPvAibaEXe9ETemEVgJcUaCQYWr2vUTm</v>
      </c>
      <c r="B2312" s="2">
        <v>2.0</v>
      </c>
      <c r="C2312" s="4">
        <v>78.5</v>
      </c>
    </row>
    <row r="2313" ht="15.75" customHeight="1">
      <c r="A2313" s="6" t="str">
        <f t="shared" si="463"/>
        <v>42D0A860XPvAibaEXe9ETemEVgJcUaCQYWr2vUTm</v>
      </c>
      <c r="B2313" s="2">
        <v>3.0</v>
      </c>
      <c r="C2313" s="4">
        <v>72.0</v>
      </c>
    </row>
    <row r="2314" ht="15.75" customHeight="1">
      <c r="A2314" s="6" t="str">
        <f t="shared" si="463"/>
        <v>42D0A860XPvAibaEXe9ETemEVgJcUaCQYWr2vUTm</v>
      </c>
      <c r="B2314" s="2">
        <v>4.0</v>
      </c>
      <c r="C2314" s="4">
        <v>80.0</v>
      </c>
    </row>
    <row r="2315" ht="15.75" customHeight="1">
      <c r="A2315" s="7" t="str">
        <f t="shared" si="463"/>
        <v>42D0A860XPvAibaEXe9ETemEVgJcUaCQYWr2vUTm</v>
      </c>
      <c r="B2315" s="2">
        <v>5.0</v>
      </c>
      <c r="C2315" s="4">
        <v>67.5</v>
      </c>
    </row>
    <row r="2316" ht="15.75" customHeight="1">
      <c r="A2316" s="3" t="s">
        <v>466</v>
      </c>
      <c r="B2316" s="2">
        <v>1.0</v>
      </c>
      <c r="C2316" s="4">
        <v>86.5</v>
      </c>
    </row>
    <row r="2317" ht="15.75" customHeight="1">
      <c r="A2317" s="6" t="str">
        <f t="shared" ref="A2317:A2320" si="464">A2316</f>
        <v>430EA049XPvAibaEXe+9WAygB66RlKxXCZEJYJ0/</v>
      </c>
      <c r="B2317" s="2">
        <v>2.0</v>
      </c>
      <c r="C2317" s="4">
        <v>84.5</v>
      </c>
    </row>
    <row r="2318" ht="15.75" customHeight="1">
      <c r="A2318" s="6" t="str">
        <f t="shared" si="464"/>
        <v>430EA049XPvAibaEXe+9WAygB66RlKxXCZEJYJ0/</v>
      </c>
      <c r="B2318" s="2">
        <v>3.0</v>
      </c>
      <c r="C2318" s="4">
        <v>67.5</v>
      </c>
    </row>
    <row r="2319" ht="15.75" customHeight="1">
      <c r="A2319" s="6" t="str">
        <f t="shared" si="464"/>
        <v>430EA049XPvAibaEXe+9WAygB66RlKxXCZEJYJ0/</v>
      </c>
      <c r="B2319" s="2">
        <v>4.0</v>
      </c>
      <c r="C2319" s="4">
        <v>82.5</v>
      </c>
    </row>
    <row r="2320" ht="15.75" customHeight="1">
      <c r="A2320" s="7" t="str">
        <f t="shared" si="464"/>
        <v>430EA049XPvAibaEXe+9WAygB66RlKxXCZEJYJ0/</v>
      </c>
      <c r="B2320" s="2">
        <v>5.0</v>
      </c>
      <c r="C2320" s="4">
        <v>70.0</v>
      </c>
    </row>
    <row r="2321" ht="15.75" customHeight="1">
      <c r="A2321" s="3" t="s">
        <v>467</v>
      </c>
      <c r="B2321" s="2">
        <v>1.0</v>
      </c>
      <c r="C2321" s="4">
        <v>95.5</v>
      </c>
    </row>
    <row r="2322" ht="15.75" customHeight="1">
      <c r="A2322" s="6" t="str">
        <f t="shared" ref="A2322:A2324" si="465">A2321</f>
        <v>43313273XPvAibaEXe/kJUgsv26Ua6XE/uJUNXEp</v>
      </c>
      <c r="B2322" s="2">
        <v>2.0</v>
      </c>
      <c r="C2322" s="4">
        <v>95.0</v>
      </c>
    </row>
    <row r="2323" ht="15.75" customHeight="1">
      <c r="A2323" s="6" t="str">
        <f t="shared" si="465"/>
        <v>43313273XPvAibaEXe/kJUgsv26Ua6XE/uJUNXEp</v>
      </c>
      <c r="B2323" s="2">
        <v>3.0</v>
      </c>
      <c r="C2323" s="4">
        <v>85.0</v>
      </c>
    </row>
    <row r="2324" ht="15.75" customHeight="1">
      <c r="A2324" s="7" t="str">
        <f t="shared" si="465"/>
        <v>43313273XPvAibaEXe/kJUgsv26Ua6XE/uJUNXEp</v>
      </c>
      <c r="B2324" s="2">
        <v>4.0</v>
      </c>
      <c r="C2324" s="4">
        <v>90.0</v>
      </c>
    </row>
    <row r="2325" ht="15.75" customHeight="1">
      <c r="A2325" s="3" t="s">
        <v>468</v>
      </c>
      <c r="B2325" s="2">
        <v>1.0</v>
      </c>
      <c r="C2325" s="4">
        <v>86.0</v>
      </c>
    </row>
    <row r="2326" ht="15.75" customHeight="1">
      <c r="A2326" s="6" t="str">
        <f t="shared" ref="A2326:A2329" si="466">A2325</f>
        <v>4356F370XPvAibaEXe97q47CdxnNZIq8I4lUO3ic</v>
      </c>
      <c r="B2326" s="2">
        <v>2.0</v>
      </c>
      <c r="C2326" s="4">
        <v>78.5</v>
      </c>
    </row>
    <row r="2327" ht="15.75" customHeight="1">
      <c r="A2327" s="6" t="str">
        <f t="shared" si="466"/>
        <v>4356F370XPvAibaEXe97q47CdxnNZIq8I4lUO3ic</v>
      </c>
      <c r="B2327" s="2">
        <v>3.0</v>
      </c>
      <c r="C2327" s="4">
        <v>80.5</v>
      </c>
    </row>
    <row r="2328" ht="15.75" customHeight="1">
      <c r="A2328" s="6" t="str">
        <f t="shared" si="466"/>
        <v>4356F370XPvAibaEXe97q47CdxnNZIq8I4lUO3ic</v>
      </c>
      <c r="B2328" s="2">
        <v>4.0</v>
      </c>
      <c r="C2328" s="4">
        <v>80.0</v>
      </c>
    </row>
    <row r="2329" ht="15.75" customHeight="1">
      <c r="A2329" s="7" t="str">
        <f t="shared" si="466"/>
        <v>4356F370XPvAibaEXe97q47CdxnNZIq8I4lUO3ic</v>
      </c>
      <c r="B2329" s="2">
        <v>5.0</v>
      </c>
      <c r="C2329" s="4">
        <v>60.0</v>
      </c>
    </row>
    <row r="2330" ht="15.75" customHeight="1">
      <c r="A2330" s="3" t="s">
        <v>469</v>
      </c>
      <c r="B2330" s="2">
        <v>1.0</v>
      </c>
      <c r="C2330" s="4">
        <v>92.5</v>
      </c>
    </row>
    <row r="2331" ht="15.75" customHeight="1">
      <c r="A2331" s="6" t="str">
        <f t="shared" ref="A2331:A2334" si="467">A2330</f>
        <v>43CCA7BDXPvAibaEXe9DjwUQ+Cta8QZaLPJ5vcTz</v>
      </c>
      <c r="B2331" s="2">
        <v>2.0</v>
      </c>
      <c r="C2331" s="4">
        <v>86.5</v>
      </c>
    </row>
    <row r="2332" ht="15.75" customHeight="1">
      <c r="A2332" s="6" t="str">
        <f t="shared" si="467"/>
        <v>43CCA7BDXPvAibaEXe9DjwUQ+Cta8QZaLPJ5vcTz</v>
      </c>
      <c r="B2332" s="2">
        <v>3.0</v>
      </c>
      <c r="C2332" s="4">
        <v>90.0</v>
      </c>
    </row>
    <row r="2333" ht="15.75" customHeight="1">
      <c r="A2333" s="6" t="str">
        <f t="shared" si="467"/>
        <v>43CCA7BDXPvAibaEXe9DjwUQ+Cta8QZaLPJ5vcTz</v>
      </c>
      <c r="B2333" s="2">
        <v>4.0</v>
      </c>
      <c r="C2333" s="4">
        <v>87.5</v>
      </c>
    </row>
    <row r="2334" ht="15.75" customHeight="1">
      <c r="A2334" s="7" t="str">
        <f t="shared" si="467"/>
        <v>43CCA7BDXPvAibaEXe9DjwUQ+Cta8QZaLPJ5vcTz</v>
      </c>
      <c r="B2334" s="2">
        <v>5.0</v>
      </c>
      <c r="C2334" s="4">
        <v>92.0</v>
      </c>
    </row>
    <row r="2335" ht="15.75" customHeight="1">
      <c r="A2335" s="3" t="s">
        <v>470</v>
      </c>
      <c r="B2335" s="2">
        <v>1.0</v>
      </c>
      <c r="C2335" s="4">
        <v>83.0</v>
      </c>
    </row>
    <row r="2336" ht="15.75" customHeight="1">
      <c r="A2336" s="6" t="str">
        <f t="shared" ref="A2336:A2338" si="468">A2335</f>
        <v>43E5C9A1XPvAibaEXe92lBM7BLetlaBVjnpdB7Ic</v>
      </c>
      <c r="B2336" s="2">
        <v>2.0</v>
      </c>
      <c r="C2336" s="4">
        <v>83.0</v>
      </c>
    </row>
    <row r="2337" ht="15.75" customHeight="1">
      <c r="A2337" s="6" t="str">
        <f t="shared" si="468"/>
        <v>43E5C9A1XPvAibaEXe92lBM7BLetlaBVjnpdB7Ic</v>
      </c>
      <c r="B2337" s="2">
        <v>3.0</v>
      </c>
      <c r="C2337" s="4">
        <v>87.5</v>
      </c>
    </row>
    <row r="2338" ht="15.75" customHeight="1">
      <c r="A2338" s="7" t="str">
        <f t="shared" si="468"/>
        <v>43E5C9A1XPvAibaEXe92lBM7BLetlaBVjnpdB7Ic</v>
      </c>
      <c r="B2338" s="2">
        <v>4.0</v>
      </c>
      <c r="C2338" s="4">
        <v>86.0</v>
      </c>
    </row>
    <row r="2339" ht="15.75" customHeight="1">
      <c r="A2339" s="3" t="s">
        <v>471</v>
      </c>
      <c r="B2339" s="2">
        <v>1.0</v>
      </c>
      <c r="C2339" s="4">
        <v>66.5</v>
      </c>
    </row>
    <row r="2340" ht="15.75" customHeight="1">
      <c r="A2340" s="6" t="str">
        <f t="shared" ref="A2340:A2343" si="469">A2339</f>
        <v>43FC3281XPvAibaEXe+xxRCacZP96u5n77x8ggVW</v>
      </c>
      <c r="B2340" s="2">
        <v>2.0</v>
      </c>
      <c r="C2340" s="4">
        <v>67.5</v>
      </c>
    </row>
    <row r="2341" ht="15.75" customHeight="1">
      <c r="A2341" s="6" t="str">
        <f t="shared" si="469"/>
        <v>43FC3281XPvAibaEXe+xxRCacZP96u5n77x8ggVW</v>
      </c>
      <c r="B2341" s="2">
        <v>3.0</v>
      </c>
      <c r="C2341" s="4">
        <v>64.5</v>
      </c>
    </row>
    <row r="2342" ht="15.75" customHeight="1">
      <c r="A2342" s="6" t="str">
        <f t="shared" si="469"/>
        <v>43FC3281XPvAibaEXe+xxRCacZP96u5n77x8ggVW</v>
      </c>
      <c r="B2342" s="2">
        <v>4.0</v>
      </c>
      <c r="C2342" s="4">
        <v>78.0</v>
      </c>
    </row>
    <row r="2343" ht="15.75" customHeight="1">
      <c r="A2343" s="7" t="str">
        <f t="shared" si="469"/>
        <v>43FC3281XPvAibaEXe+xxRCacZP96u5n77x8ggVW</v>
      </c>
      <c r="B2343" s="2">
        <v>5.0</v>
      </c>
      <c r="C2343" s="4">
        <v>60.0</v>
      </c>
    </row>
    <row r="2344" ht="15.75" customHeight="1">
      <c r="A2344" s="3" t="s">
        <v>472</v>
      </c>
      <c r="B2344" s="2">
        <v>1.0</v>
      </c>
      <c r="C2344" s="4">
        <v>67.0</v>
      </c>
    </row>
    <row r="2345" ht="15.75" customHeight="1">
      <c r="A2345" s="6" t="str">
        <f t="shared" ref="A2345:A2348" si="470">A2344</f>
        <v>441A8F18XPvAibaEXe9h45naFhFKYu2DEQGRa5Oc</v>
      </c>
      <c r="B2345" s="2">
        <v>2.0</v>
      </c>
      <c r="C2345" s="4">
        <v>58.5</v>
      </c>
    </row>
    <row r="2346" ht="15.75" customHeight="1">
      <c r="A2346" s="6" t="str">
        <f t="shared" si="470"/>
        <v>441A8F18XPvAibaEXe9h45naFhFKYu2DEQGRa5Oc</v>
      </c>
      <c r="B2346" s="2">
        <v>3.0</v>
      </c>
      <c r="C2346" s="4">
        <v>79.0</v>
      </c>
    </row>
    <row r="2347" ht="15.75" customHeight="1">
      <c r="A2347" s="6" t="str">
        <f t="shared" si="470"/>
        <v>441A8F18XPvAibaEXe9h45naFhFKYu2DEQGRa5Oc</v>
      </c>
      <c r="B2347" s="2">
        <v>4.0</v>
      </c>
      <c r="C2347" s="4">
        <v>54.0</v>
      </c>
    </row>
    <row r="2348" ht="15.75" customHeight="1">
      <c r="A2348" s="7" t="str">
        <f t="shared" si="470"/>
        <v>441A8F18XPvAibaEXe9h45naFhFKYu2DEQGRa5Oc</v>
      </c>
      <c r="B2348" s="2">
        <v>5.0</v>
      </c>
      <c r="C2348" s="4">
        <v>66.0</v>
      </c>
    </row>
    <row r="2349" ht="15.75" customHeight="1">
      <c r="A2349" s="3" t="s">
        <v>473</v>
      </c>
      <c r="B2349" s="2">
        <v>1.0</v>
      </c>
      <c r="C2349" s="4">
        <v>79.5</v>
      </c>
    </row>
    <row r="2350" ht="15.75" customHeight="1">
      <c r="A2350" s="6" t="str">
        <f t="shared" ref="A2350:A2353" si="471">A2349</f>
        <v>44601EB7XPvAibaEXe99j2P15eeB0+Zs3AHanVIa</v>
      </c>
      <c r="B2350" s="2">
        <v>2.0</v>
      </c>
      <c r="C2350" s="4">
        <v>71.5</v>
      </c>
    </row>
    <row r="2351" ht="15.75" customHeight="1">
      <c r="A2351" s="6" t="str">
        <f t="shared" si="471"/>
        <v>44601EB7XPvAibaEXe99j2P15eeB0+Zs3AHanVIa</v>
      </c>
      <c r="B2351" s="2">
        <v>3.0</v>
      </c>
      <c r="C2351" s="4">
        <v>66.0</v>
      </c>
    </row>
    <row r="2352" ht="15.75" customHeight="1">
      <c r="A2352" s="6" t="str">
        <f t="shared" si="471"/>
        <v>44601EB7XPvAibaEXe99j2P15eeB0+Zs3AHanVIa</v>
      </c>
      <c r="B2352" s="2">
        <v>4.0</v>
      </c>
      <c r="C2352" s="4">
        <v>66.5</v>
      </c>
    </row>
    <row r="2353" ht="15.75" customHeight="1">
      <c r="A2353" s="7" t="str">
        <f t="shared" si="471"/>
        <v>44601EB7XPvAibaEXe99j2P15eeB0+Zs3AHanVIa</v>
      </c>
      <c r="B2353" s="2">
        <v>5.0</v>
      </c>
      <c r="C2353" s="4">
        <v>77.5</v>
      </c>
    </row>
    <row r="2354" ht="15.75" customHeight="1">
      <c r="A2354" s="3" t="s">
        <v>474</v>
      </c>
      <c r="B2354" s="2">
        <v>1.0</v>
      </c>
      <c r="C2354" s="4">
        <v>79.0</v>
      </c>
    </row>
    <row r="2355" ht="15.75" customHeight="1">
      <c r="A2355" s="6" t="str">
        <f t="shared" ref="A2355:A2358" si="472">A2354</f>
        <v>44A0CC40XPvAibaEXe+xw+0gOjOR0N++o8KbRpYq</v>
      </c>
      <c r="B2355" s="2">
        <v>2.0</v>
      </c>
      <c r="C2355" s="4">
        <v>67.5</v>
      </c>
    </row>
    <row r="2356" ht="15.75" customHeight="1">
      <c r="A2356" s="6" t="str">
        <f t="shared" si="472"/>
        <v>44A0CC40XPvAibaEXe+xw+0gOjOR0N++o8KbRpYq</v>
      </c>
      <c r="B2356" s="2">
        <v>3.0</v>
      </c>
      <c r="C2356" s="4">
        <v>41.0</v>
      </c>
    </row>
    <row r="2357" ht="15.75" customHeight="1">
      <c r="A2357" s="6" t="str">
        <f t="shared" si="472"/>
        <v>44A0CC40XPvAibaEXe+xw+0gOjOR0N++o8KbRpYq</v>
      </c>
      <c r="B2357" s="2">
        <v>4.0</v>
      </c>
      <c r="C2357" s="4">
        <v>75.0</v>
      </c>
    </row>
    <row r="2358" ht="15.75" customHeight="1">
      <c r="A2358" s="7" t="str">
        <f t="shared" si="472"/>
        <v>44A0CC40XPvAibaEXe+xw+0gOjOR0N++o8KbRpYq</v>
      </c>
      <c r="B2358" s="2">
        <v>5.0</v>
      </c>
      <c r="C2358" s="4">
        <v>71.5</v>
      </c>
    </row>
    <row r="2359" ht="15.75" customHeight="1">
      <c r="A2359" s="3" t="s">
        <v>475</v>
      </c>
      <c r="B2359" s="2">
        <v>1.0</v>
      </c>
      <c r="C2359" s="4">
        <v>66.5</v>
      </c>
    </row>
    <row r="2360" ht="15.75" customHeight="1">
      <c r="A2360" s="6" t="str">
        <f t="shared" ref="A2360:A2362" si="473">A2359</f>
        <v>44CA70D3XPvAibaEXe/wvgrdNVCyf8LXTc1+/opL</v>
      </c>
      <c r="B2360" s="2">
        <v>2.0</v>
      </c>
      <c r="C2360" s="4">
        <v>80.5</v>
      </c>
    </row>
    <row r="2361" ht="15.75" customHeight="1">
      <c r="A2361" s="6" t="str">
        <f t="shared" si="473"/>
        <v>44CA70D3XPvAibaEXe/wvgrdNVCyf8LXTc1+/opL</v>
      </c>
      <c r="B2361" s="2">
        <v>3.0</v>
      </c>
      <c r="C2361" s="4">
        <v>82.5</v>
      </c>
    </row>
    <row r="2362" ht="15.75" customHeight="1">
      <c r="A2362" s="7" t="str">
        <f t="shared" si="473"/>
        <v>44CA70D3XPvAibaEXe/wvgrdNVCyf8LXTc1+/opL</v>
      </c>
      <c r="B2362" s="2">
        <v>4.0</v>
      </c>
      <c r="C2362" s="4">
        <v>62.5</v>
      </c>
    </row>
    <row r="2363" ht="15.75" customHeight="1">
      <c r="A2363" s="3" t="s">
        <v>476</v>
      </c>
      <c r="B2363" s="2">
        <v>1.0</v>
      </c>
      <c r="C2363" s="4">
        <v>72.5</v>
      </c>
    </row>
    <row r="2364" ht="15.75" customHeight="1">
      <c r="A2364" s="6" t="str">
        <f t="shared" ref="A2364:A2367" si="474">A2363</f>
        <v>44F8D5D7XPvAibaEXe88tz7NL7l/gtFUOkxXz2Vn</v>
      </c>
      <c r="B2364" s="2">
        <v>2.0</v>
      </c>
      <c r="C2364" s="4">
        <v>74.0</v>
      </c>
    </row>
    <row r="2365" ht="15.75" customHeight="1">
      <c r="A2365" s="6" t="str">
        <f t="shared" si="474"/>
        <v>44F8D5D7XPvAibaEXe88tz7NL7l/gtFUOkxXz2Vn</v>
      </c>
      <c r="B2365" s="2">
        <v>3.0</v>
      </c>
      <c r="C2365" s="4">
        <v>64.0</v>
      </c>
    </row>
    <row r="2366" ht="15.75" customHeight="1">
      <c r="A2366" s="6" t="str">
        <f t="shared" si="474"/>
        <v>44F8D5D7XPvAibaEXe88tz7NL7l/gtFUOkxXz2Vn</v>
      </c>
      <c r="B2366" s="2">
        <v>4.0</v>
      </c>
      <c r="C2366" s="4">
        <v>77.5</v>
      </c>
    </row>
    <row r="2367" ht="15.75" customHeight="1">
      <c r="A2367" s="7" t="str">
        <f t="shared" si="474"/>
        <v>44F8D5D7XPvAibaEXe88tz7NL7l/gtFUOkxXz2Vn</v>
      </c>
      <c r="B2367" s="2">
        <v>5.0</v>
      </c>
      <c r="C2367" s="4">
        <v>72.0</v>
      </c>
    </row>
    <row r="2368" ht="15.75" customHeight="1">
      <c r="A2368" s="3" t="s">
        <v>477</v>
      </c>
      <c r="B2368" s="2">
        <v>1.0</v>
      </c>
      <c r="C2368" s="4">
        <v>67.0</v>
      </c>
    </row>
    <row r="2369" ht="15.75" customHeight="1">
      <c r="A2369" s="6" t="str">
        <f t="shared" ref="A2369:A2371" si="475">A2368</f>
        <v>4519669FXPvAibaEXe/uH+ehSKMSjbKx7ngVlc1q</v>
      </c>
      <c r="B2369" s="2">
        <v>2.0</v>
      </c>
      <c r="C2369" s="4">
        <v>81.5</v>
      </c>
    </row>
    <row r="2370" ht="15.75" customHeight="1">
      <c r="A2370" s="6" t="str">
        <f t="shared" si="475"/>
        <v>4519669FXPvAibaEXe/uH+ehSKMSjbKx7ngVlc1q</v>
      </c>
      <c r="B2370" s="2">
        <v>3.0</v>
      </c>
      <c r="C2370" s="4">
        <v>76.5</v>
      </c>
    </row>
    <row r="2371" ht="15.75" customHeight="1">
      <c r="A2371" s="7" t="str">
        <f t="shared" si="475"/>
        <v>4519669FXPvAibaEXe/uH+ehSKMSjbKx7ngVlc1q</v>
      </c>
      <c r="B2371" s="2">
        <v>4.0</v>
      </c>
      <c r="C2371" s="4">
        <v>65.0</v>
      </c>
    </row>
    <row r="2372" ht="15.75" customHeight="1">
      <c r="A2372" s="3" t="s">
        <v>478</v>
      </c>
      <c r="B2372" s="2">
        <v>1.0</v>
      </c>
      <c r="C2372" s="4">
        <v>91.5</v>
      </c>
    </row>
    <row r="2373" ht="15.75" customHeight="1">
      <c r="A2373" s="6" t="str">
        <f t="shared" ref="A2373:A2377" si="476">A2372</f>
        <v>45213E72XPvAibaEXe/lOccskaOiO/d9phcRuPc/</v>
      </c>
      <c r="B2373" s="2">
        <v>2.0</v>
      </c>
      <c r="C2373" s="4">
        <v>96.0</v>
      </c>
    </row>
    <row r="2374" ht="15.75" customHeight="1">
      <c r="A2374" s="6" t="str">
        <f t="shared" si="476"/>
        <v>45213E72XPvAibaEXe/lOccskaOiO/d9phcRuPc/</v>
      </c>
      <c r="B2374" s="2">
        <v>3.0</v>
      </c>
      <c r="C2374" s="4">
        <v>89.0</v>
      </c>
    </row>
    <row r="2375" ht="15.75" customHeight="1">
      <c r="A2375" s="6" t="str">
        <f t="shared" si="476"/>
        <v>45213E72XPvAibaEXe/lOccskaOiO/d9phcRuPc/</v>
      </c>
      <c r="B2375" s="2">
        <v>4.0</v>
      </c>
      <c r="C2375" s="4">
        <v>71.0</v>
      </c>
    </row>
    <row r="2376" ht="15.75" customHeight="1">
      <c r="A2376" s="6" t="str">
        <f t="shared" si="476"/>
        <v>45213E72XPvAibaEXe/lOccskaOiO/d9phcRuPc/</v>
      </c>
      <c r="B2376" s="2">
        <v>5.0</v>
      </c>
      <c r="C2376" s="4">
        <v>73.0</v>
      </c>
    </row>
    <row r="2377" ht="15.75" customHeight="1">
      <c r="A2377" s="7" t="str">
        <f t="shared" si="476"/>
        <v>45213E72XPvAibaEXe/lOccskaOiO/d9phcRuPc/</v>
      </c>
      <c r="B2377" s="2">
        <v>6.0</v>
      </c>
      <c r="C2377" s="4">
        <v>55.0</v>
      </c>
    </row>
    <row r="2378" ht="15.75" customHeight="1">
      <c r="A2378" s="3" t="s">
        <v>479</v>
      </c>
      <c r="B2378" s="2">
        <v>1.0</v>
      </c>
      <c r="C2378" s="4">
        <v>97.0</v>
      </c>
    </row>
    <row r="2379" ht="15.75" customHeight="1">
      <c r="A2379" s="6" t="str">
        <f t="shared" ref="A2379:A2383" si="477">A2378</f>
        <v>4532D5B1XPvAibaEXe/uH+ehSKMSjWW5YHwi0U5P</v>
      </c>
      <c r="B2379" s="2">
        <v>2.0</v>
      </c>
      <c r="C2379" s="4">
        <v>96.5</v>
      </c>
    </row>
    <row r="2380" ht="15.75" customHeight="1">
      <c r="A2380" s="6" t="str">
        <f t="shared" si="477"/>
        <v>4532D5B1XPvAibaEXe/uH+ehSKMSjWW5YHwi0U5P</v>
      </c>
      <c r="B2380" s="2">
        <v>3.0</v>
      </c>
      <c r="C2380" s="4">
        <v>91.0</v>
      </c>
    </row>
    <row r="2381" ht="15.75" customHeight="1">
      <c r="A2381" s="6" t="str">
        <f t="shared" si="477"/>
        <v>4532D5B1XPvAibaEXe/uH+ehSKMSjWW5YHwi0U5P</v>
      </c>
      <c r="B2381" s="2">
        <v>4.0</v>
      </c>
      <c r="C2381" s="4">
        <v>64.0</v>
      </c>
    </row>
    <row r="2382" ht="15.75" customHeight="1">
      <c r="A2382" s="6" t="str">
        <f t="shared" si="477"/>
        <v>4532D5B1XPvAibaEXe/uH+ehSKMSjWW5YHwi0U5P</v>
      </c>
      <c r="B2382" s="2">
        <v>5.0</v>
      </c>
      <c r="C2382" s="4">
        <v>77.5</v>
      </c>
    </row>
    <row r="2383" ht="15.75" customHeight="1">
      <c r="A2383" s="7" t="str">
        <f t="shared" si="477"/>
        <v>4532D5B1XPvAibaEXe/uH+ehSKMSjWW5YHwi0U5P</v>
      </c>
      <c r="B2383" s="2">
        <v>6.0</v>
      </c>
      <c r="C2383" s="4">
        <v>67.5</v>
      </c>
    </row>
    <row r="2384" ht="15.75" customHeight="1">
      <c r="A2384" s="3" t="s">
        <v>480</v>
      </c>
      <c r="B2384" s="2">
        <v>1.0</v>
      </c>
      <c r="C2384" s="4">
        <v>73.5</v>
      </c>
    </row>
    <row r="2385" ht="15.75" customHeight="1">
      <c r="A2385" s="6" t="str">
        <f t="shared" ref="A2385:A2389" si="478">A2384</f>
        <v>454DFA56XPvAibaEXe+5oCRQPDKXsiPlIEEgh05d</v>
      </c>
      <c r="B2385" s="2">
        <v>2.0</v>
      </c>
      <c r="C2385" s="4">
        <v>65.5</v>
      </c>
    </row>
    <row r="2386" ht="15.75" customHeight="1">
      <c r="A2386" s="6" t="str">
        <f t="shared" si="478"/>
        <v>454DFA56XPvAibaEXe+5oCRQPDKXsiPlIEEgh05d</v>
      </c>
      <c r="B2386" s="2">
        <v>3.0</v>
      </c>
      <c r="C2386" s="4">
        <v>78.0</v>
      </c>
    </row>
    <row r="2387" ht="15.75" customHeight="1">
      <c r="A2387" s="6" t="str">
        <f t="shared" si="478"/>
        <v>454DFA56XPvAibaEXe+5oCRQPDKXsiPlIEEgh05d</v>
      </c>
      <c r="B2387" s="2">
        <v>4.0</v>
      </c>
      <c r="C2387" s="4">
        <v>71.5</v>
      </c>
    </row>
    <row r="2388" ht="15.75" customHeight="1">
      <c r="A2388" s="6" t="str">
        <f t="shared" si="478"/>
        <v>454DFA56XPvAibaEXe+5oCRQPDKXsiPlIEEgh05d</v>
      </c>
      <c r="B2388" s="2">
        <v>5.0</v>
      </c>
      <c r="C2388" s="4">
        <v>68.0</v>
      </c>
    </row>
    <row r="2389" ht="15.75" customHeight="1">
      <c r="A2389" s="7" t="str">
        <f t="shared" si="478"/>
        <v>454DFA56XPvAibaEXe+5oCRQPDKXsiPlIEEgh05d</v>
      </c>
      <c r="B2389" s="2">
        <v>6.0</v>
      </c>
      <c r="C2389" s="4">
        <v>60.0</v>
      </c>
    </row>
    <row r="2390" ht="15.75" customHeight="1">
      <c r="A2390" s="3" t="s">
        <v>481</v>
      </c>
      <c r="B2390" s="2">
        <v>1.0</v>
      </c>
      <c r="C2390" s="4">
        <v>84.0</v>
      </c>
    </row>
    <row r="2391" ht="15.75" customHeight="1">
      <c r="A2391" s="6" t="str">
        <f t="shared" ref="A2391:A2394" si="479">A2390</f>
        <v>4569C973XPvAibaEXe9EUO2qxCH07aFV4msAAfbQ</v>
      </c>
      <c r="B2391" s="2">
        <v>2.0</v>
      </c>
      <c r="C2391" s="4">
        <v>92.5</v>
      </c>
    </row>
    <row r="2392" ht="15.75" customHeight="1">
      <c r="A2392" s="6" t="str">
        <f t="shared" si="479"/>
        <v>4569C973XPvAibaEXe9EUO2qxCH07aFV4msAAfbQ</v>
      </c>
      <c r="B2392" s="2">
        <v>3.0</v>
      </c>
      <c r="C2392" s="4">
        <v>92.5</v>
      </c>
    </row>
    <row r="2393" ht="15.75" customHeight="1">
      <c r="A2393" s="6" t="str">
        <f t="shared" si="479"/>
        <v>4569C973XPvAibaEXe9EUO2qxCH07aFV4msAAfbQ</v>
      </c>
      <c r="B2393" s="2">
        <v>4.0</v>
      </c>
      <c r="C2393" s="4">
        <v>100.0</v>
      </c>
    </row>
    <row r="2394" ht="15.75" customHeight="1">
      <c r="A2394" s="7" t="str">
        <f t="shared" si="479"/>
        <v>4569C973XPvAibaEXe9EUO2qxCH07aFV4msAAfbQ</v>
      </c>
      <c r="B2394" s="2">
        <v>5.0</v>
      </c>
      <c r="C2394" s="4">
        <v>88.0</v>
      </c>
    </row>
    <row r="2395" ht="15.75" customHeight="1">
      <c r="A2395" s="3" t="s">
        <v>482</v>
      </c>
      <c r="B2395" s="2">
        <v>1.0</v>
      </c>
      <c r="C2395" s="4">
        <v>76.5</v>
      </c>
    </row>
    <row r="2396" ht="15.75" customHeight="1">
      <c r="A2396" s="6" t="str">
        <f t="shared" ref="A2396:A2398" si="480">A2395</f>
        <v>457E62E4XPvAibaEXe8SXrohzbXmSzd1anB7ERzt</v>
      </c>
      <c r="B2396" s="2">
        <v>2.0</v>
      </c>
      <c r="C2396" s="4">
        <v>74.0</v>
      </c>
    </row>
    <row r="2397" ht="15.75" customHeight="1">
      <c r="A2397" s="6" t="str">
        <f t="shared" si="480"/>
        <v>457E62E4XPvAibaEXe8SXrohzbXmSzd1anB7ERzt</v>
      </c>
      <c r="B2397" s="2">
        <v>3.0</v>
      </c>
      <c r="C2397" s="4">
        <v>77.5</v>
      </c>
    </row>
    <row r="2398" ht="15.75" customHeight="1">
      <c r="A2398" s="7" t="str">
        <f t="shared" si="480"/>
        <v>457E62E4XPvAibaEXe8SXrohzbXmSzd1anB7ERzt</v>
      </c>
      <c r="B2398" s="2">
        <v>4.0</v>
      </c>
      <c r="C2398" s="4">
        <v>75.5</v>
      </c>
    </row>
    <row r="2399" ht="15.75" customHeight="1">
      <c r="A2399" s="3" t="s">
        <v>483</v>
      </c>
      <c r="B2399" s="2">
        <v>1.0</v>
      </c>
      <c r="C2399" s="4">
        <v>61.0</v>
      </c>
    </row>
    <row r="2400" ht="15.75" customHeight="1">
      <c r="A2400" s="6" t="str">
        <f t="shared" ref="A2400:A2403" si="481">A2399</f>
        <v>459ADBDFXPvAibaEXe9MSDlNDFbYdqjhBRShbHKJ</v>
      </c>
      <c r="B2400" s="2">
        <v>2.0</v>
      </c>
      <c r="C2400" s="4">
        <v>49.5</v>
      </c>
    </row>
    <row r="2401" ht="15.75" customHeight="1">
      <c r="A2401" s="6" t="str">
        <f t="shared" si="481"/>
        <v>459ADBDFXPvAibaEXe9MSDlNDFbYdqjhBRShbHKJ</v>
      </c>
      <c r="B2401" s="2">
        <v>3.0</v>
      </c>
      <c r="C2401" s="4">
        <v>41.0</v>
      </c>
    </row>
    <row r="2402" ht="15.75" customHeight="1">
      <c r="A2402" s="6" t="str">
        <f t="shared" si="481"/>
        <v>459ADBDFXPvAibaEXe9MSDlNDFbYdqjhBRShbHKJ</v>
      </c>
      <c r="B2402" s="2">
        <v>4.0</v>
      </c>
      <c r="C2402" s="4">
        <v>57.5</v>
      </c>
    </row>
    <row r="2403" ht="15.75" customHeight="1">
      <c r="A2403" s="7" t="str">
        <f t="shared" si="481"/>
        <v>459ADBDFXPvAibaEXe9MSDlNDFbYdqjhBRShbHKJ</v>
      </c>
      <c r="B2403" s="2">
        <v>5.0</v>
      </c>
      <c r="C2403" s="4">
        <v>67.5</v>
      </c>
    </row>
    <row r="2404" ht="15.75" customHeight="1">
      <c r="A2404" s="3" t="s">
        <v>484</v>
      </c>
      <c r="B2404" s="2">
        <v>1.0</v>
      </c>
      <c r="C2404" s="4">
        <v>77.0</v>
      </c>
    </row>
    <row r="2405" ht="15.75" customHeight="1">
      <c r="A2405" s="6" t="str">
        <f t="shared" ref="A2405:A2408" si="482">A2404</f>
        <v>45C1AE02XPvAibaEXe+Y2Dmraxe1iZRzEs93KNw/</v>
      </c>
      <c r="B2405" s="2">
        <v>2.0</v>
      </c>
      <c r="C2405" s="4">
        <v>85.0</v>
      </c>
    </row>
    <row r="2406" ht="15.75" customHeight="1">
      <c r="A2406" s="6" t="str">
        <f t="shared" si="482"/>
        <v>45C1AE02XPvAibaEXe+Y2Dmraxe1iZRzEs93KNw/</v>
      </c>
      <c r="B2406" s="2">
        <v>3.0</v>
      </c>
      <c r="C2406" s="4">
        <v>78.0</v>
      </c>
    </row>
    <row r="2407" ht="15.75" customHeight="1">
      <c r="A2407" s="6" t="str">
        <f t="shared" si="482"/>
        <v>45C1AE02XPvAibaEXe+Y2Dmraxe1iZRzEs93KNw/</v>
      </c>
      <c r="B2407" s="2">
        <v>4.0</v>
      </c>
      <c r="C2407" s="4">
        <v>77.5</v>
      </c>
    </row>
    <row r="2408" ht="15.75" customHeight="1">
      <c r="A2408" s="7" t="str">
        <f t="shared" si="482"/>
        <v>45C1AE02XPvAibaEXe+Y2Dmraxe1iZRzEs93KNw/</v>
      </c>
      <c r="B2408" s="2">
        <v>5.0</v>
      </c>
      <c r="C2408" s="4">
        <v>88.0</v>
      </c>
    </row>
    <row r="2409" ht="15.75" customHeight="1">
      <c r="A2409" s="3" t="s">
        <v>485</v>
      </c>
      <c r="B2409" s="2">
        <v>1.0</v>
      </c>
      <c r="C2409" s="4">
        <v>86.5</v>
      </c>
    </row>
    <row r="2410" ht="15.75" customHeight="1">
      <c r="A2410" s="6" t="str">
        <f t="shared" ref="A2410:A2413" si="483">A2409</f>
        <v>460FE95AXPvAibaEXe8pd25OrRS+bcsLaTm3oBVu</v>
      </c>
      <c r="B2410" s="2">
        <v>2.0</v>
      </c>
      <c r="C2410" s="4">
        <v>87.5</v>
      </c>
    </row>
    <row r="2411" ht="15.75" customHeight="1">
      <c r="A2411" s="6" t="str">
        <f t="shared" si="483"/>
        <v>460FE95AXPvAibaEXe8pd25OrRS+bcsLaTm3oBVu</v>
      </c>
      <c r="B2411" s="2">
        <v>3.0</v>
      </c>
      <c r="C2411" s="4">
        <v>95.0</v>
      </c>
    </row>
    <row r="2412" ht="15.75" customHeight="1">
      <c r="A2412" s="6" t="str">
        <f t="shared" si="483"/>
        <v>460FE95AXPvAibaEXe8pd25OrRS+bcsLaTm3oBVu</v>
      </c>
      <c r="B2412" s="2">
        <v>4.0</v>
      </c>
      <c r="C2412" s="4">
        <v>95.0</v>
      </c>
    </row>
    <row r="2413" ht="15.75" customHeight="1">
      <c r="A2413" s="7" t="str">
        <f t="shared" si="483"/>
        <v>460FE95AXPvAibaEXe8pd25OrRS+bcsLaTm3oBVu</v>
      </c>
      <c r="B2413" s="2">
        <v>5.0</v>
      </c>
      <c r="C2413" s="4">
        <v>88.0</v>
      </c>
    </row>
    <row r="2414" ht="15.75" customHeight="1">
      <c r="A2414" s="3" t="s">
        <v>486</v>
      </c>
      <c r="B2414" s="2">
        <v>1.0</v>
      </c>
      <c r="C2414" s="4">
        <v>64.5</v>
      </c>
    </row>
    <row r="2415" ht="15.75" customHeight="1">
      <c r="A2415" s="6" t="str">
        <f t="shared" ref="A2415:A2418" si="484">A2414</f>
        <v>463CC26DXPvAibaEXe9mjVtuyMJi9ENAftsTQaSW</v>
      </c>
      <c r="B2415" s="2">
        <v>2.0</v>
      </c>
      <c r="C2415" s="4">
        <v>42.5</v>
      </c>
    </row>
    <row r="2416" ht="15.75" customHeight="1">
      <c r="A2416" s="6" t="str">
        <f t="shared" si="484"/>
        <v>463CC26DXPvAibaEXe9mjVtuyMJi9ENAftsTQaSW</v>
      </c>
      <c r="B2416" s="2">
        <v>3.0</v>
      </c>
      <c r="C2416" s="4">
        <v>67.5</v>
      </c>
    </row>
    <row r="2417" ht="15.75" customHeight="1">
      <c r="A2417" s="6" t="str">
        <f t="shared" si="484"/>
        <v>463CC26DXPvAibaEXe9mjVtuyMJi9ENAftsTQaSW</v>
      </c>
      <c r="B2417" s="2">
        <v>4.0</v>
      </c>
      <c r="C2417" s="4">
        <v>80.5</v>
      </c>
    </row>
    <row r="2418" ht="15.75" customHeight="1">
      <c r="A2418" s="7" t="str">
        <f t="shared" si="484"/>
        <v>463CC26DXPvAibaEXe9mjVtuyMJi9ENAftsTQaSW</v>
      </c>
      <c r="B2418" s="2">
        <v>5.0</v>
      </c>
      <c r="C2418" s="4">
        <v>75.0</v>
      </c>
    </row>
    <row r="2419" ht="15.75" customHeight="1">
      <c r="A2419" s="3" t="s">
        <v>487</v>
      </c>
      <c r="B2419" s="2">
        <v>1.0</v>
      </c>
      <c r="C2419" s="4">
        <v>80.5</v>
      </c>
    </row>
    <row r="2420" ht="15.75" customHeight="1">
      <c r="A2420" s="6" t="str">
        <f t="shared" ref="A2420:A2423" si="485">A2419</f>
        <v>46A99B04XPvAibaEXe+3zE134gecvyrsloNJNorF</v>
      </c>
      <c r="B2420" s="2">
        <v>2.0</v>
      </c>
      <c r="C2420" s="4">
        <v>63.0</v>
      </c>
    </row>
    <row r="2421" ht="15.75" customHeight="1">
      <c r="A2421" s="6" t="str">
        <f t="shared" si="485"/>
        <v>46A99B04XPvAibaEXe+3zE134gecvyrsloNJNorF</v>
      </c>
      <c r="B2421" s="2">
        <v>3.0</v>
      </c>
      <c r="C2421" s="4">
        <v>86.5</v>
      </c>
    </row>
    <row r="2422" ht="15.75" customHeight="1">
      <c r="A2422" s="6" t="str">
        <f t="shared" si="485"/>
        <v>46A99B04XPvAibaEXe+3zE134gecvyrsloNJNorF</v>
      </c>
      <c r="B2422" s="2">
        <v>4.0</v>
      </c>
      <c r="C2422" s="4">
        <v>87.5</v>
      </c>
    </row>
    <row r="2423" ht="15.75" customHeight="1">
      <c r="A2423" s="7" t="str">
        <f t="shared" si="485"/>
        <v>46A99B04XPvAibaEXe+3zE134gecvyrsloNJNorF</v>
      </c>
      <c r="B2423" s="2">
        <v>5.0</v>
      </c>
      <c r="C2423" s="4">
        <v>75.0</v>
      </c>
    </row>
    <row r="2424" ht="15.75" customHeight="1">
      <c r="A2424" s="3" t="s">
        <v>488</v>
      </c>
      <c r="B2424" s="2">
        <v>1.0</v>
      </c>
      <c r="C2424" s="4">
        <v>81.0</v>
      </c>
    </row>
    <row r="2425" ht="15.75" customHeight="1">
      <c r="A2425" s="6" t="str">
        <f t="shared" ref="A2425:A2428" si="486">A2424</f>
        <v>46A9E223XPvAibaEXe/btl79MArZLMHcwprgH6DR</v>
      </c>
      <c r="B2425" s="2">
        <v>2.0</v>
      </c>
      <c r="C2425" s="4">
        <v>74.5</v>
      </c>
    </row>
    <row r="2426" ht="15.75" customHeight="1">
      <c r="A2426" s="6" t="str">
        <f t="shared" si="486"/>
        <v>46A9E223XPvAibaEXe/btl79MArZLMHcwprgH6DR</v>
      </c>
      <c r="B2426" s="2">
        <v>3.0</v>
      </c>
      <c r="C2426" s="4">
        <v>82.5</v>
      </c>
    </row>
    <row r="2427" ht="15.75" customHeight="1">
      <c r="A2427" s="6" t="str">
        <f t="shared" si="486"/>
        <v>46A9E223XPvAibaEXe/btl79MArZLMHcwprgH6DR</v>
      </c>
      <c r="B2427" s="2">
        <v>4.0</v>
      </c>
      <c r="C2427" s="4">
        <v>85.0</v>
      </c>
    </row>
    <row r="2428" ht="15.75" customHeight="1">
      <c r="A2428" s="7" t="str">
        <f t="shared" si="486"/>
        <v>46A9E223XPvAibaEXe/btl79MArZLMHcwprgH6DR</v>
      </c>
      <c r="B2428" s="2">
        <v>5.0</v>
      </c>
      <c r="C2428" s="4">
        <v>70.0</v>
      </c>
    </row>
    <row r="2429" ht="15.75" customHeight="1">
      <c r="A2429" s="3" t="s">
        <v>489</v>
      </c>
      <c r="B2429" s="2">
        <v>1.0</v>
      </c>
      <c r="C2429" s="4">
        <v>76.5</v>
      </c>
    </row>
    <row r="2430" ht="15.75" customHeight="1">
      <c r="A2430" s="6" t="str">
        <f t="shared" ref="A2430:A2432" si="487">A2429</f>
        <v>46D03CDEXPvAibaEXe8/V1eK05z04+gunWx7kU4J</v>
      </c>
      <c r="B2430" s="2">
        <v>2.0</v>
      </c>
      <c r="C2430" s="4">
        <v>67.5</v>
      </c>
    </row>
    <row r="2431" ht="15.75" customHeight="1">
      <c r="A2431" s="6" t="str">
        <f t="shared" si="487"/>
        <v>46D03CDEXPvAibaEXe8/V1eK05z04+gunWx7kU4J</v>
      </c>
      <c r="B2431" s="2">
        <v>3.0</v>
      </c>
      <c r="C2431" s="4">
        <v>77.5</v>
      </c>
    </row>
    <row r="2432" ht="15.75" customHeight="1">
      <c r="A2432" s="7" t="str">
        <f t="shared" si="487"/>
        <v>46D03CDEXPvAibaEXe8/V1eK05z04+gunWx7kU4J</v>
      </c>
      <c r="B2432" s="2">
        <v>4.0</v>
      </c>
      <c r="C2432" s="4">
        <v>75.5</v>
      </c>
    </row>
    <row r="2433" ht="15.75" customHeight="1">
      <c r="A2433" s="3" t="s">
        <v>490</v>
      </c>
      <c r="B2433" s="2">
        <v>1.0</v>
      </c>
      <c r="C2433" s="4">
        <v>82.0</v>
      </c>
    </row>
    <row r="2434" ht="15.75" customHeight="1">
      <c r="A2434" s="6" t="str">
        <f t="shared" ref="A2434:A2437" si="488">A2433</f>
        <v>46F0FD87XPvAibaEXe/QqI5At3DBgpMIosQWSuCC</v>
      </c>
      <c r="B2434" s="2">
        <v>2.0</v>
      </c>
      <c r="C2434" s="4">
        <v>76.5</v>
      </c>
    </row>
    <row r="2435" ht="15.75" customHeight="1">
      <c r="A2435" s="6" t="str">
        <f t="shared" si="488"/>
        <v>46F0FD87XPvAibaEXe/QqI5At3DBgpMIosQWSuCC</v>
      </c>
      <c r="B2435" s="2">
        <v>3.0</v>
      </c>
      <c r="C2435" s="4">
        <v>80.0</v>
      </c>
    </row>
    <row r="2436" ht="15.75" customHeight="1">
      <c r="A2436" s="6" t="str">
        <f t="shared" si="488"/>
        <v>46F0FD87XPvAibaEXe/QqI5At3DBgpMIosQWSuCC</v>
      </c>
      <c r="B2436" s="2">
        <v>4.0</v>
      </c>
      <c r="C2436" s="4">
        <v>78.0</v>
      </c>
    </row>
    <row r="2437" ht="15.75" customHeight="1">
      <c r="A2437" s="7" t="str">
        <f t="shared" si="488"/>
        <v>46F0FD87XPvAibaEXe/QqI5At3DBgpMIosQWSuCC</v>
      </c>
      <c r="B2437" s="2">
        <v>5.0</v>
      </c>
      <c r="C2437" s="4">
        <v>100.0</v>
      </c>
    </row>
    <row r="2438" ht="15.75" customHeight="1">
      <c r="A2438" s="3" t="s">
        <v>491</v>
      </c>
      <c r="B2438" s="2">
        <v>1.0</v>
      </c>
      <c r="C2438" s="4">
        <v>64.0</v>
      </c>
    </row>
    <row r="2439" ht="15.75" customHeight="1">
      <c r="A2439" s="6" t="str">
        <f t="shared" ref="A2439:A2443" si="489">A2438</f>
        <v>46FE5B50XPvAibaEXe8Cym7B6GX+TrRv2ndqd5t0</v>
      </c>
      <c r="B2439" s="2">
        <v>2.0</v>
      </c>
      <c r="C2439" s="4">
        <v>54.5</v>
      </c>
    </row>
    <row r="2440" ht="15.75" customHeight="1">
      <c r="A2440" s="6" t="str">
        <f t="shared" si="489"/>
        <v>46FE5B50XPvAibaEXe8Cym7B6GX+TrRv2ndqd5t0</v>
      </c>
      <c r="B2440" s="2">
        <v>3.0</v>
      </c>
      <c r="C2440" s="4">
        <v>65.5</v>
      </c>
    </row>
    <row r="2441" ht="15.75" customHeight="1">
      <c r="A2441" s="6" t="str">
        <f t="shared" si="489"/>
        <v>46FE5B50XPvAibaEXe8Cym7B6GX+TrRv2ndqd5t0</v>
      </c>
      <c r="B2441" s="2">
        <v>4.0</v>
      </c>
      <c r="C2441" s="4">
        <v>48.0</v>
      </c>
    </row>
    <row r="2442" ht="15.75" customHeight="1">
      <c r="A2442" s="6" t="str">
        <f t="shared" si="489"/>
        <v>46FE5B50XPvAibaEXe8Cym7B6GX+TrRv2ndqd5t0</v>
      </c>
      <c r="B2442" s="2">
        <v>5.0</v>
      </c>
      <c r="C2442" s="4">
        <v>67.5</v>
      </c>
    </row>
    <row r="2443" ht="15.75" customHeight="1">
      <c r="A2443" s="7" t="str">
        <f t="shared" si="489"/>
        <v>46FE5B50XPvAibaEXe8Cym7B6GX+TrRv2ndqd5t0</v>
      </c>
      <c r="B2443" s="2">
        <v>6.0</v>
      </c>
      <c r="C2443" s="4">
        <v>65.0</v>
      </c>
    </row>
    <row r="2444" ht="15.75" customHeight="1">
      <c r="A2444" s="3" t="s">
        <v>492</v>
      </c>
      <c r="B2444" s="2">
        <v>1.0</v>
      </c>
      <c r="C2444" s="4">
        <v>80.5</v>
      </c>
    </row>
    <row r="2445" ht="15.75" customHeight="1">
      <c r="A2445" s="6" t="str">
        <f t="shared" ref="A2445:A2448" si="490">A2444</f>
        <v>47032754XPvAibaEXe+SgbKufUiN7Iy/aLAjGyiI</v>
      </c>
      <c r="B2445" s="2">
        <v>2.0</v>
      </c>
      <c r="C2445" s="4">
        <v>71.0</v>
      </c>
    </row>
    <row r="2446" ht="15.75" customHeight="1">
      <c r="A2446" s="6" t="str">
        <f t="shared" si="490"/>
        <v>47032754XPvAibaEXe+SgbKufUiN7Iy/aLAjGyiI</v>
      </c>
      <c r="B2446" s="2">
        <v>3.0</v>
      </c>
      <c r="C2446" s="4">
        <v>77.5</v>
      </c>
    </row>
    <row r="2447" ht="15.75" customHeight="1">
      <c r="A2447" s="6" t="str">
        <f t="shared" si="490"/>
        <v>47032754XPvAibaEXe+SgbKufUiN7Iy/aLAjGyiI</v>
      </c>
      <c r="B2447" s="2">
        <v>4.0</v>
      </c>
      <c r="C2447" s="4">
        <v>75.5</v>
      </c>
    </row>
    <row r="2448" ht="15.75" customHeight="1">
      <c r="A2448" s="7" t="str">
        <f t="shared" si="490"/>
        <v>47032754XPvAibaEXe+SgbKufUiN7Iy/aLAjGyiI</v>
      </c>
      <c r="B2448" s="2">
        <v>5.0</v>
      </c>
      <c r="C2448" s="4">
        <v>45.0</v>
      </c>
    </row>
    <row r="2449" ht="15.75" customHeight="1">
      <c r="A2449" s="3" t="s">
        <v>493</v>
      </c>
      <c r="B2449" s="2">
        <v>1.0</v>
      </c>
      <c r="C2449" s="4">
        <v>80.0</v>
      </c>
    </row>
    <row r="2450" ht="15.75" customHeight="1">
      <c r="A2450" s="6" t="str">
        <f t="shared" ref="A2450:A2453" si="491">A2449</f>
        <v>4743F40FXPvAibaEXe+/MvKIb2VAVUWMGXsSclXS</v>
      </c>
      <c r="B2450" s="2">
        <v>2.0</v>
      </c>
      <c r="C2450" s="4">
        <v>95.0</v>
      </c>
    </row>
    <row r="2451" ht="15.75" customHeight="1">
      <c r="A2451" s="6" t="str">
        <f t="shared" si="491"/>
        <v>4743F40FXPvAibaEXe+/MvKIb2VAVUWMGXsSclXS</v>
      </c>
      <c r="B2451" s="2">
        <v>3.0</v>
      </c>
      <c r="C2451" s="4">
        <v>90.0</v>
      </c>
    </row>
    <row r="2452" ht="15.75" customHeight="1">
      <c r="A2452" s="6" t="str">
        <f t="shared" si="491"/>
        <v>4743F40FXPvAibaEXe+/MvKIb2VAVUWMGXsSclXS</v>
      </c>
      <c r="B2452" s="2">
        <v>4.0</v>
      </c>
      <c r="C2452" s="4">
        <v>97.5</v>
      </c>
    </row>
    <row r="2453" ht="15.75" customHeight="1">
      <c r="A2453" s="7" t="str">
        <f t="shared" si="491"/>
        <v>4743F40FXPvAibaEXe+/MvKIb2VAVUWMGXsSclXS</v>
      </c>
      <c r="B2453" s="2">
        <v>5.0</v>
      </c>
      <c r="C2453" s="4">
        <v>100.0</v>
      </c>
    </row>
    <row r="2454" ht="15.75" customHeight="1">
      <c r="A2454" s="3" t="s">
        <v>494</v>
      </c>
      <c r="B2454" s="2">
        <v>1.0</v>
      </c>
      <c r="C2454" s="4">
        <v>86.5</v>
      </c>
    </row>
    <row r="2455" ht="15.75" customHeight="1">
      <c r="A2455" s="6" t="str">
        <f t="shared" ref="A2455:A2458" si="492">A2454</f>
        <v>475B6160XPvAibaEXe/F8UIBT+N0T7ynllTWSz+k</v>
      </c>
      <c r="B2455" s="2">
        <v>2.0</v>
      </c>
      <c r="C2455" s="4">
        <v>85.0</v>
      </c>
    </row>
    <row r="2456" ht="15.75" customHeight="1">
      <c r="A2456" s="6" t="str">
        <f t="shared" si="492"/>
        <v>475B6160XPvAibaEXe/F8UIBT+N0T7ynllTWSz+k</v>
      </c>
      <c r="B2456" s="2">
        <v>3.0</v>
      </c>
      <c r="C2456" s="4">
        <v>85.0</v>
      </c>
    </row>
    <row r="2457" ht="15.75" customHeight="1">
      <c r="A2457" s="6" t="str">
        <f t="shared" si="492"/>
        <v>475B6160XPvAibaEXe/F8UIBT+N0T7ynllTWSz+k</v>
      </c>
      <c r="B2457" s="2">
        <v>4.0</v>
      </c>
      <c r="C2457" s="4">
        <v>79.0</v>
      </c>
    </row>
    <row r="2458" ht="15.75" customHeight="1">
      <c r="A2458" s="7" t="str">
        <f t="shared" si="492"/>
        <v>475B6160XPvAibaEXe/F8UIBT+N0T7ynllTWSz+k</v>
      </c>
      <c r="B2458" s="2">
        <v>5.0</v>
      </c>
      <c r="C2458" s="4">
        <v>70.0</v>
      </c>
    </row>
    <row r="2459" ht="15.75" customHeight="1">
      <c r="A2459" s="3" t="s">
        <v>495</v>
      </c>
      <c r="B2459" s="2">
        <v>1.0</v>
      </c>
      <c r="C2459" s="4">
        <v>69.5</v>
      </c>
    </row>
    <row r="2460" ht="15.75" customHeight="1">
      <c r="A2460" s="6" t="str">
        <f t="shared" ref="A2460:A2463" si="493">A2459</f>
        <v>4785283EXPvAibaEXe8ptkRJyotmH0AxIrbY3Kvy</v>
      </c>
      <c r="B2460" s="2">
        <v>2.0</v>
      </c>
      <c r="C2460" s="4">
        <v>83.0</v>
      </c>
    </row>
    <row r="2461" ht="15.75" customHeight="1">
      <c r="A2461" s="6" t="str">
        <f t="shared" si="493"/>
        <v>4785283EXPvAibaEXe8ptkRJyotmH0AxIrbY3Kvy</v>
      </c>
      <c r="B2461" s="2">
        <v>3.0</v>
      </c>
      <c r="C2461" s="4">
        <v>68.5</v>
      </c>
    </row>
    <row r="2462" ht="15.75" customHeight="1">
      <c r="A2462" s="6" t="str">
        <f t="shared" si="493"/>
        <v>4785283EXPvAibaEXe8ptkRJyotmH0AxIrbY3Kvy</v>
      </c>
      <c r="B2462" s="2">
        <v>4.0</v>
      </c>
      <c r="C2462" s="4">
        <v>80.5</v>
      </c>
    </row>
    <row r="2463" ht="15.75" customHeight="1">
      <c r="A2463" s="7" t="str">
        <f t="shared" si="493"/>
        <v>4785283EXPvAibaEXe8ptkRJyotmH0AxIrbY3Kvy</v>
      </c>
      <c r="B2463" s="2">
        <v>5.0</v>
      </c>
      <c r="C2463" s="4">
        <v>65.0</v>
      </c>
    </row>
    <row r="2464" ht="15.75" customHeight="1">
      <c r="A2464" s="3" t="s">
        <v>496</v>
      </c>
      <c r="B2464" s="2">
        <v>1.0</v>
      </c>
      <c r="C2464" s="4">
        <v>76.0</v>
      </c>
    </row>
    <row r="2465" ht="15.75" customHeight="1">
      <c r="A2465" s="6" t="str">
        <f t="shared" ref="A2465:A2468" si="494">A2464</f>
        <v>47A83C3EXPvAibaEXe9tSnfLfDeWaksSchaTGZwU</v>
      </c>
      <c r="B2465" s="2">
        <v>2.0</v>
      </c>
      <c r="C2465" s="4">
        <v>69.0</v>
      </c>
    </row>
    <row r="2466" ht="15.75" customHeight="1">
      <c r="A2466" s="6" t="str">
        <f t="shared" si="494"/>
        <v>47A83C3EXPvAibaEXe9tSnfLfDeWaksSchaTGZwU</v>
      </c>
      <c r="B2466" s="2">
        <v>3.0</v>
      </c>
      <c r="C2466" s="4">
        <v>85.0</v>
      </c>
    </row>
    <row r="2467" ht="15.75" customHeight="1">
      <c r="A2467" s="6" t="str">
        <f t="shared" si="494"/>
        <v>47A83C3EXPvAibaEXe9tSnfLfDeWaksSchaTGZwU</v>
      </c>
      <c r="B2467" s="2">
        <v>4.0</v>
      </c>
      <c r="C2467" s="4">
        <v>90.5</v>
      </c>
    </row>
    <row r="2468" ht="15.75" customHeight="1">
      <c r="A2468" s="7" t="str">
        <f t="shared" si="494"/>
        <v>47A83C3EXPvAibaEXe9tSnfLfDeWaksSchaTGZwU</v>
      </c>
      <c r="B2468" s="2">
        <v>5.0</v>
      </c>
      <c r="C2468" s="4">
        <v>88.0</v>
      </c>
    </row>
    <row r="2469" ht="15.75" customHeight="1">
      <c r="A2469" s="3" t="s">
        <v>497</v>
      </c>
      <c r="B2469" s="2">
        <v>1.0</v>
      </c>
      <c r="C2469" s="4">
        <v>85.0</v>
      </c>
    </row>
    <row r="2470" ht="15.75" customHeight="1">
      <c r="A2470" s="6" t="str">
        <f t="shared" ref="A2470:A2473" si="495">A2469</f>
        <v>47C7F0D8XPvAibaEXe8cJKtXZaLmvW7+9X9I1l88</v>
      </c>
      <c r="B2470" s="2">
        <v>2.0</v>
      </c>
      <c r="C2470" s="4">
        <v>82.5</v>
      </c>
    </row>
    <row r="2471" ht="15.75" customHeight="1">
      <c r="A2471" s="6" t="str">
        <f t="shared" si="495"/>
        <v>47C7F0D8XPvAibaEXe8cJKtXZaLmvW7+9X9I1l88</v>
      </c>
      <c r="B2471" s="2">
        <v>3.0</v>
      </c>
      <c r="C2471" s="4">
        <v>83.0</v>
      </c>
    </row>
    <row r="2472" ht="15.75" customHeight="1">
      <c r="A2472" s="6" t="str">
        <f t="shared" si="495"/>
        <v>47C7F0D8XPvAibaEXe8cJKtXZaLmvW7+9X9I1l88</v>
      </c>
      <c r="B2472" s="2">
        <v>4.0</v>
      </c>
      <c r="C2472" s="4">
        <v>82.5</v>
      </c>
    </row>
    <row r="2473" ht="15.75" customHeight="1">
      <c r="A2473" s="7" t="str">
        <f t="shared" si="495"/>
        <v>47C7F0D8XPvAibaEXe8cJKtXZaLmvW7+9X9I1l88</v>
      </c>
      <c r="B2473" s="2">
        <v>5.0</v>
      </c>
      <c r="C2473" s="4">
        <v>86.0</v>
      </c>
    </row>
    <row r="2474" ht="15.75" customHeight="1">
      <c r="A2474" s="3" t="s">
        <v>498</v>
      </c>
      <c r="B2474" s="2">
        <v>1.0</v>
      </c>
      <c r="C2474" s="4">
        <v>67.0</v>
      </c>
    </row>
    <row r="2475" ht="15.75" customHeight="1">
      <c r="A2475" s="6" t="str">
        <f t="shared" ref="A2475:A2479" si="496">A2474</f>
        <v>481DE724XPvAibaEXe9ajZoptpw4tYL+xpB0N+Kw</v>
      </c>
      <c r="B2475" s="2">
        <v>2.0</v>
      </c>
      <c r="C2475" s="4">
        <v>79.0</v>
      </c>
    </row>
    <row r="2476" ht="15.75" customHeight="1">
      <c r="A2476" s="6" t="str">
        <f t="shared" si="496"/>
        <v>481DE724XPvAibaEXe9ajZoptpw4tYL+xpB0N+Kw</v>
      </c>
      <c r="B2476" s="2">
        <v>3.0</v>
      </c>
      <c r="C2476" s="4">
        <v>68.0</v>
      </c>
    </row>
    <row r="2477" ht="15.75" customHeight="1">
      <c r="A2477" s="6" t="str">
        <f t="shared" si="496"/>
        <v>481DE724XPvAibaEXe9ajZoptpw4tYL+xpB0N+Kw</v>
      </c>
      <c r="B2477" s="2">
        <v>4.0</v>
      </c>
      <c r="C2477" s="4">
        <v>75.5</v>
      </c>
    </row>
    <row r="2478" ht="15.75" customHeight="1">
      <c r="A2478" s="6" t="str">
        <f t="shared" si="496"/>
        <v>481DE724XPvAibaEXe9ajZoptpw4tYL+xpB0N+Kw</v>
      </c>
      <c r="B2478" s="2">
        <v>5.0</v>
      </c>
      <c r="C2478" s="4">
        <v>67.5</v>
      </c>
    </row>
    <row r="2479" ht="15.75" customHeight="1">
      <c r="A2479" s="7" t="str">
        <f t="shared" si="496"/>
        <v>481DE724XPvAibaEXe9ajZoptpw4tYL+xpB0N+Kw</v>
      </c>
      <c r="B2479" s="2">
        <v>6.0</v>
      </c>
      <c r="C2479" s="4">
        <v>50.0</v>
      </c>
    </row>
    <row r="2480" ht="15.75" customHeight="1">
      <c r="A2480" s="3" t="s">
        <v>499</v>
      </c>
      <c r="B2480" s="2">
        <v>1.0</v>
      </c>
      <c r="C2480" s="4">
        <v>72.0</v>
      </c>
    </row>
    <row r="2481" ht="15.75" customHeight="1">
      <c r="A2481" s="6" t="str">
        <f t="shared" ref="A2481:A2484" si="497">A2480</f>
        <v>48452E85XPvAibaEXe+SI2uhC5CMEdFHpnGbDn+D</v>
      </c>
      <c r="B2481" s="2">
        <v>2.0</v>
      </c>
      <c r="C2481" s="4">
        <v>84.5</v>
      </c>
    </row>
    <row r="2482" ht="15.75" customHeight="1">
      <c r="A2482" s="6" t="str">
        <f t="shared" si="497"/>
        <v>48452E85XPvAibaEXe+SI2uhC5CMEdFHpnGbDn+D</v>
      </c>
      <c r="B2482" s="2">
        <v>3.0</v>
      </c>
      <c r="C2482" s="4">
        <v>77.5</v>
      </c>
    </row>
    <row r="2483" ht="15.75" customHeight="1">
      <c r="A2483" s="6" t="str">
        <f t="shared" si="497"/>
        <v>48452E85XPvAibaEXe+SI2uhC5CMEdFHpnGbDn+D</v>
      </c>
      <c r="B2483" s="2">
        <v>4.0</v>
      </c>
      <c r="C2483" s="4">
        <v>79.0</v>
      </c>
    </row>
    <row r="2484" ht="15.75" customHeight="1">
      <c r="A2484" s="7" t="str">
        <f t="shared" si="497"/>
        <v>48452E85XPvAibaEXe+SI2uhC5CMEdFHpnGbDn+D</v>
      </c>
      <c r="B2484" s="2">
        <v>5.0</v>
      </c>
      <c r="C2484" s="4">
        <v>78.0</v>
      </c>
    </row>
    <row r="2485" ht="15.75" customHeight="1">
      <c r="A2485" s="3" t="s">
        <v>500</v>
      </c>
      <c r="B2485" s="2">
        <v>1.0</v>
      </c>
      <c r="C2485" s="4">
        <v>52.5</v>
      </c>
    </row>
    <row r="2486" ht="15.75" customHeight="1">
      <c r="A2486" s="6" t="str">
        <f t="shared" ref="A2486:A2489" si="498">A2485</f>
        <v>485EE734XPvAibaEXe9N+b7C2VGPs9muAnhMpjeF</v>
      </c>
      <c r="B2486" s="2">
        <v>2.0</v>
      </c>
      <c r="C2486" s="4">
        <v>77.5</v>
      </c>
    </row>
    <row r="2487" ht="15.75" customHeight="1">
      <c r="A2487" s="6" t="str">
        <f t="shared" si="498"/>
        <v>485EE734XPvAibaEXe9N+b7C2VGPs9muAnhMpjeF</v>
      </c>
      <c r="B2487" s="2">
        <v>3.0</v>
      </c>
      <c r="C2487" s="4">
        <v>80.0</v>
      </c>
    </row>
    <row r="2488" ht="15.75" customHeight="1">
      <c r="A2488" s="6" t="str">
        <f t="shared" si="498"/>
        <v>485EE734XPvAibaEXe9N+b7C2VGPs9muAnhMpjeF</v>
      </c>
      <c r="B2488" s="2">
        <v>4.0</v>
      </c>
      <c r="C2488" s="4">
        <v>81.0</v>
      </c>
    </row>
    <row r="2489" ht="15.75" customHeight="1">
      <c r="A2489" s="7" t="str">
        <f t="shared" si="498"/>
        <v>485EE734XPvAibaEXe9N+b7C2VGPs9muAnhMpjeF</v>
      </c>
      <c r="B2489" s="2">
        <v>5.0</v>
      </c>
      <c r="C2489" s="4">
        <v>70.0</v>
      </c>
    </row>
    <row r="2490" ht="15.75" customHeight="1">
      <c r="A2490" s="3" t="s">
        <v>501</v>
      </c>
      <c r="B2490" s="2">
        <v>1.0</v>
      </c>
      <c r="C2490" s="4">
        <v>70.0</v>
      </c>
    </row>
    <row r="2491" ht="15.75" customHeight="1">
      <c r="A2491" s="6" t="str">
        <f t="shared" ref="A2491:A2494" si="499">A2490</f>
        <v>486F2B95XPvAibaEXe9TMBdu4IUyd1OadVM1S5iH</v>
      </c>
      <c r="B2491" s="2">
        <v>2.0</v>
      </c>
      <c r="C2491" s="4">
        <v>65.5</v>
      </c>
    </row>
    <row r="2492" ht="15.75" customHeight="1">
      <c r="A2492" s="6" t="str">
        <f t="shared" si="499"/>
        <v>486F2B95XPvAibaEXe9TMBdu4IUyd1OadVM1S5iH</v>
      </c>
      <c r="B2492" s="2">
        <v>3.0</v>
      </c>
      <c r="C2492" s="4">
        <v>75.5</v>
      </c>
    </row>
    <row r="2493" ht="15.75" customHeight="1">
      <c r="A2493" s="6" t="str">
        <f t="shared" si="499"/>
        <v>486F2B95XPvAibaEXe9TMBdu4IUyd1OadVM1S5iH</v>
      </c>
      <c r="B2493" s="2">
        <v>4.0</v>
      </c>
      <c r="C2493" s="4">
        <v>85.5</v>
      </c>
    </row>
    <row r="2494" ht="15.75" customHeight="1">
      <c r="A2494" s="7" t="str">
        <f t="shared" si="499"/>
        <v>486F2B95XPvAibaEXe9TMBdu4IUyd1OadVM1S5iH</v>
      </c>
      <c r="B2494" s="2">
        <v>5.0</v>
      </c>
      <c r="C2494" s="4">
        <v>92.0</v>
      </c>
    </row>
    <row r="2495" ht="15.75" customHeight="1">
      <c r="A2495" s="3" t="s">
        <v>502</v>
      </c>
      <c r="B2495" s="2">
        <v>1.0</v>
      </c>
      <c r="C2495" s="4">
        <v>87.5</v>
      </c>
    </row>
    <row r="2496" ht="15.75" customHeight="1">
      <c r="A2496" s="6" t="str">
        <f t="shared" ref="A2496:A2499" si="500">A2495</f>
        <v>487A9A3FXPvAibaEXe+n4oL3iuTqC6vV9FvUFu7N</v>
      </c>
      <c r="B2496" s="2">
        <v>2.0</v>
      </c>
      <c r="C2496" s="4">
        <v>90.0</v>
      </c>
    </row>
    <row r="2497" ht="15.75" customHeight="1">
      <c r="A2497" s="6" t="str">
        <f t="shared" si="500"/>
        <v>487A9A3FXPvAibaEXe+n4oL3iuTqC6vV9FvUFu7N</v>
      </c>
      <c r="B2497" s="2">
        <v>3.0</v>
      </c>
      <c r="C2497" s="4">
        <v>87.5</v>
      </c>
    </row>
    <row r="2498" ht="15.75" customHeight="1">
      <c r="A2498" s="6" t="str">
        <f t="shared" si="500"/>
        <v>487A9A3FXPvAibaEXe+n4oL3iuTqC6vV9FvUFu7N</v>
      </c>
      <c r="B2498" s="2">
        <v>4.0</v>
      </c>
      <c r="C2498" s="4">
        <v>97.0</v>
      </c>
    </row>
    <row r="2499" ht="15.75" customHeight="1">
      <c r="A2499" s="7" t="str">
        <f t="shared" si="500"/>
        <v>487A9A3FXPvAibaEXe+n4oL3iuTqC6vV9FvUFu7N</v>
      </c>
      <c r="B2499" s="2">
        <v>5.0</v>
      </c>
      <c r="C2499" s="4">
        <v>83.0</v>
      </c>
    </row>
    <row r="2500" ht="15.75" customHeight="1">
      <c r="A2500" s="3" t="s">
        <v>503</v>
      </c>
      <c r="B2500" s="2">
        <v>1.0</v>
      </c>
      <c r="C2500" s="4">
        <v>73.0</v>
      </c>
    </row>
    <row r="2501" ht="15.75" customHeight="1">
      <c r="A2501" s="6" t="str">
        <f t="shared" ref="A2501:A2504" si="501">A2500</f>
        <v>48A04A83XPvAibaEXe/btl79MArZLFL2n5EIoIeK</v>
      </c>
      <c r="B2501" s="2">
        <v>2.0</v>
      </c>
      <c r="C2501" s="4">
        <v>83.5</v>
      </c>
    </row>
    <row r="2502" ht="15.75" customHeight="1">
      <c r="A2502" s="6" t="str">
        <f t="shared" si="501"/>
        <v>48A04A83XPvAibaEXe/btl79MArZLFL2n5EIoIeK</v>
      </c>
      <c r="B2502" s="2">
        <v>3.0</v>
      </c>
      <c r="C2502" s="4">
        <v>67.5</v>
      </c>
    </row>
    <row r="2503" ht="15.75" customHeight="1">
      <c r="A2503" s="6" t="str">
        <f t="shared" si="501"/>
        <v>48A04A83XPvAibaEXe/btl79MArZLFL2n5EIoIeK</v>
      </c>
      <c r="B2503" s="2">
        <v>4.0</v>
      </c>
      <c r="C2503" s="4">
        <v>75.5</v>
      </c>
    </row>
    <row r="2504" ht="15.75" customHeight="1">
      <c r="A2504" s="7" t="str">
        <f t="shared" si="501"/>
        <v>48A04A83XPvAibaEXe/btl79MArZLFL2n5EIoIeK</v>
      </c>
      <c r="B2504" s="2">
        <v>5.0</v>
      </c>
      <c r="C2504" s="4">
        <v>69.0</v>
      </c>
    </row>
    <row r="2505" ht="15.75" customHeight="1">
      <c r="A2505" s="3" t="s">
        <v>504</v>
      </c>
      <c r="B2505" s="2">
        <v>1.0</v>
      </c>
      <c r="C2505" s="4">
        <v>84.5</v>
      </c>
    </row>
    <row r="2506" ht="15.75" customHeight="1">
      <c r="A2506" s="6" t="str">
        <f t="shared" ref="A2506:A2509" si="502">A2505</f>
        <v>48AE85FFXPvAibaEXe9/83vYrk4yZsAzRDq+kcRG</v>
      </c>
      <c r="B2506" s="2">
        <v>2.0</v>
      </c>
      <c r="C2506" s="4">
        <v>68.0</v>
      </c>
    </row>
    <row r="2507" ht="15.75" customHeight="1">
      <c r="A2507" s="6" t="str">
        <f t="shared" si="502"/>
        <v>48AE85FFXPvAibaEXe9/83vYrk4yZsAzRDq+kcRG</v>
      </c>
      <c r="B2507" s="2">
        <v>3.0</v>
      </c>
      <c r="C2507" s="4">
        <v>85.0</v>
      </c>
    </row>
    <row r="2508" ht="15.75" customHeight="1">
      <c r="A2508" s="6" t="str">
        <f t="shared" si="502"/>
        <v>48AE85FFXPvAibaEXe9/83vYrk4yZsAzRDq+kcRG</v>
      </c>
      <c r="B2508" s="2">
        <v>4.0</v>
      </c>
      <c r="C2508" s="4">
        <v>80.5</v>
      </c>
    </row>
    <row r="2509" ht="15.75" customHeight="1">
      <c r="A2509" s="7" t="str">
        <f t="shared" si="502"/>
        <v>48AE85FFXPvAibaEXe9/83vYrk4yZsAzRDq+kcRG</v>
      </c>
      <c r="B2509" s="2">
        <v>5.0</v>
      </c>
      <c r="C2509" s="4">
        <v>57.5</v>
      </c>
    </row>
    <row r="2510" ht="15.75" customHeight="1">
      <c r="A2510" s="3" t="s">
        <v>505</v>
      </c>
      <c r="B2510" s="2">
        <v>1.0</v>
      </c>
      <c r="C2510" s="4">
        <v>74.5</v>
      </c>
    </row>
    <row r="2511" ht="15.75" customHeight="1">
      <c r="A2511" s="6" t="str">
        <f t="shared" ref="A2511:A2514" si="503">A2510</f>
        <v>48CD671EXPvAibaEXe+Qnco6wu+o6JAdyuwr1vS3</v>
      </c>
      <c r="B2511" s="2">
        <v>2.0</v>
      </c>
      <c r="C2511" s="4">
        <v>70.0</v>
      </c>
    </row>
    <row r="2512" ht="15.75" customHeight="1">
      <c r="A2512" s="6" t="str">
        <f t="shared" si="503"/>
        <v>48CD671EXPvAibaEXe+Qnco6wu+o6JAdyuwr1vS3</v>
      </c>
      <c r="B2512" s="2">
        <v>3.0</v>
      </c>
      <c r="C2512" s="4">
        <v>78.0</v>
      </c>
    </row>
    <row r="2513" ht="15.75" customHeight="1">
      <c r="A2513" s="6" t="str">
        <f t="shared" si="503"/>
        <v>48CD671EXPvAibaEXe+Qnco6wu+o6JAdyuwr1vS3</v>
      </c>
      <c r="B2513" s="2">
        <v>4.0</v>
      </c>
      <c r="C2513" s="4">
        <v>75.5</v>
      </c>
    </row>
    <row r="2514" ht="15.75" customHeight="1">
      <c r="A2514" s="7" t="str">
        <f t="shared" si="503"/>
        <v>48CD671EXPvAibaEXe+Qnco6wu+o6JAdyuwr1vS3</v>
      </c>
      <c r="B2514" s="2">
        <v>5.0</v>
      </c>
      <c r="C2514" s="4">
        <v>53.0</v>
      </c>
    </row>
    <row r="2515" ht="15.75" customHeight="1">
      <c r="A2515" s="3" t="s">
        <v>506</v>
      </c>
      <c r="B2515" s="2">
        <v>1.0</v>
      </c>
      <c r="C2515" s="4">
        <v>86.0</v>
      </c>
    </row>
    <row r="2516" ht="15.75" customHeight="1">
      <c r="A2516" s="6" t="str">
        <f t="shared" ref="A2516:A2519" si="504">A2515</f>
        <v>48D92F82XPvAibaEXe8Cym7B6GX+Tqsl9buO6vGi</v>
      </c>
      <c r="B2516" s="2">
        <v>2.0</v>
      </c>
      <c r="C2516" s="4">
        <v>85.0</v>
      </c>
    </row>
    <row r="2517" ht="15.75" customHeight="1">
      <c r="A2517" s="6" t="str">
        <f t="shared" si="504"/>
        <v>48D92F82XPvAibaEXe8Cym7B6GX+Tqsl9buO6vGi</v>
      </c>
      <c r="B2517" s="2">
        <v>3.0</v>
      </c>
      <c r="C2517" s="4">
        <v>72.5</v>
      </c>
    </row>
    <row r="2518" ht="15.75" customHeight="1">
      <c r="A2518" s="6" t="str">
        <f t="shared" si="504"/>
        <v>48D92F82XPvAibaEXe8Cym7B6GX+Tqsl9buO6vGi</v>
      </c>
      <c r="B2518" s="2">
        <v>4.0</v>
      </c>
      <c r="C2518" s="4">
        <v>72.0</v>
      </c>
    </row>
    <row r="2519" ht="15.75" customHeight="1">
      <c r="A2519" s="7" t="str">
        <f t="shared" si="504"/>
        <v>48D92F82XPvAibaEXe8Cym7B6GX+Tqsl9buO6vGi</v>
      </c>
      <c r="B2519" s="2">
        <v>5.0</v>
      </c>
      <c r="C2519" s="4">
        <v>80.0</v>
      </c>
    </row>
    <row r="2520" ht="15.75" customHeight="1">
      <c r="A2520" s="3" t="s">
        <v>507</v>
      </c>
      <c r="B2520" s="2">
        <v>1.0</v>
      </c>
      <c r="C2520" s="4">
        <v>84.0</v>
      </c>
    </row>
    <row r="2521" ht="15.75" customHeight="1">
      <c r="A2521" s="6" t="str">
        <f t="shared" ref="A2521:A2524" si="505">A2520</f>
        <v>48E38805XPvAibaEXe/69hWWh+JD2bin651xAydP</v>
      </c>
      <c r="B2521" s="2">
        <v>2.0</v>
      </c>
      <c r="C2521" s="4">
        <v>82.5</v>
      </c>
    </row>
    <row r="2522" ht="15.75" customHeight="1">
      <c r="A2522" s="6" t="str">
        <f t="shared" si="505"/>
        <v>48E38805XPvAibaEXe/69hWWh+JD2bin651xAydP</v>
      </c>
      <c r="B2522" s="2">
        <v>3.0</v>
      </c>
      <c r="C2522" s="4">
        <v>70.5</v>
      </c>
    </row>
    <row r="2523" ht="15.75" customHeight="1">
      <c r="A2523" s="6" t="str">
        <f t="shared" si="505"/>
        <v>48E38805XPvAibaEXe/69hWWh+JD2bin651xAydP</v>
      </c>
      <c r="B2523" s="2">
        <v>4.0</v>
      </c>
      <c r="C2523" s="4">
        <v>77.5</v>
      </c>
    </row>
    <row r="2524" ht="15.75" customHeight="1">
      <c r="A2524" s="7" t="str">
        <f t="shared" si="505"/>
        <v>48E38805XPvAibaEXe/69hWWh+JD2bin651xAydP</v>
      </c>
      <c r="B2524" s="2">
        <v>5.0</v>
      </c>
      <c r="C2524" s="4">
        <v>65.0</v>
      </c>
    </row>
    <row r="2525" ht="15.75" customHeight="1">
      <c r="A2525" s="3" t="s">
        <v>508</v>
      </c>
      <c r="B2525" s="2">
        <v>1.0</v>
      </c>
      <c r="C2525" s="4">
        <v>72.5</v>
      </c>
    </row>
    <row r="2526" ht="15.75" customHeight="1">
      <c r="A2526" s="6" t="str">
        <f t="shared" ref="A2526:A2530" si="506">A2525</f>
        <v>48E98811XPvAibaEXe8AEUw13Ud6KncXG0ZOvguq</v>
      </c>
      <c r="B2526" s="2">
        <v>2.0</v>
      </c>
      <c r="C2526" s="4">
        <v>79.5</v>
      </c>
    </row>
    <row r="2527" ht="15.75" customHeight="1">
      <c r="A2527" s="6" t="str">
        <f t="shared" si="506"/>
        <v>48E98811XPvAibaEXe8AEUw13Ud6KncXG0ZOvguq</v>
      </c>
      <c r="B2527" s="2">
        <v>3.0</v>
      </c>
      <c r="C2527" s="4">
        <v>68.5</v>
      </c>
    </row>
    <row r="2528" ht="15.75" customHeight="1">
      <c r="A2528" s="6" t="str">
        <f t="shared" si="506"/>
        <v>48E98811XPvAibaEXe8AEUw13Ud6KncXG0ZOvguq</v>
      </c>
      <c r="B2528" s="2">
        <v>4.0</v>
      </c>
      <c r="C2528" s="4">
        <v>77.5</v>
      </c>
    </row>
    <row r="2529" ht="15.75" customHeight="1">
      <c r="A2529" s="6" t="str">
        <f t="shared" si="506"/>
        <v>48E98811XPvAibaEXe8AEUw13Ud6KncXG0ZOvguq</v>
      </c>
      <c r="B2529" s="2">
        <v>5.0</v>
      </c>
      <c r="C2529" s="4">
        <v>65.0</v>
      </c>
    </row>
    <row r="2530" ht="15.75" customHeight="1">
      <c r="A2530" s="7" t="str">
        <f t="shared" si="506"/>
        <v>48E98811XPvAibaEXe8AEUw13Ud6KncXG0ZOvguq</v>
      </c>
      <c r="B2530" s="2">
        <v>6.0</v>
      </c>
      <c r="C2530" s="4">
        <v>58.0</v>
      </c>
    </row>
    <row r="2531" ht="15.75" customHeight="1">
      <c r="A2531" s="3" t="s">
        <v>509</v>
      </c>
      <c r="B2531" s="2">
        <v>1.0</v>
      </c>
      <c r="C2531" s="4">
        <v>81.5</v>
      </c>
    </row>
    <row r="2532" ht="15.75" customHeight="1">
      <c r="A2532" s="6" t="str">
        <f t="shared" ref="A2532:A2535" si="507">A2531</f>
        <v>4920F8CFXPvAibaEXe+VDSoAYozpw7ZMmYF5tbdW</v>
      </c>
      <c r="B2532" s="2">
        <v>2.0</v>
      </c>
      <c r="C2532" s="4">
        <v>73.0</v>
      </c>
    </row>
    <row r="2533" ht="15.75" customHeight="1">
      <c r="A2533" s="6" t="str">
        <f t="shared" si="507"/>
        <v>4920F8CFXPvAibaEXe+VDSoAYozpw7ZMmYF5tbdW</v>
      </c>
      <c r="B2533" s="2">
        <v>3.0</v>
      </c>
      <c r="C2533" s="4">
        <v>85.0</v>
      </c>
    </row>
    <row r="2534" ht="15.75" customHeight="1">
      <c r="A2534" s="6" t="str">
        <f t="shared" si="507"/>
        <v>4920F8CFXPvAibaEXe+VDSoAYozpw7ZMmYF5tbdW</v>
      </c>
      <c r="B2534" s="2">
        <v>4.0</v>
      </c>
      <c r="C2534" s="4">
        <v>85.5</v>
      </c>
    </row>
    <row r="2535" ht="15.75" customHeight="1">
      <c r="A2535" s="7" t="str">
        <f t="shared" si="507"/>
        <v>4920F8CFXPvAibaEXe+VDSoAYozpw7ZMmYF5tbdW</v>
      </c>
      <c r="B2535" s="2">
        <v>5.0</v>
      </c>
      <c r="C2535" s="4">
        <v>62.0</v>
      </c>
    </row>
    <row r="2536" ht="15.75" customHeight="1">
      <c r="A2536" s="3" t="s">
        <v>510</v>
      </c>
      <c r="B2536" s="2">
        <v>1.0</v>
      </c>
      <c r="C2536" s="4">
        <v>74.5</v>
      </c>
    </row>
    <row r="2537" ht="15.75" customHeight="1">
      <c r="A2537" s="6" t="str">
        <f t="shared" ref="A2537:A2539" si="508">A2536</f>
        <v>49239E49XPvAibaEXe8jiYzwktGScj334ZUiVBYZ</v>
      </c>
      <c r="B2537" s="2">
        <v>2.0</v>
      </c>
      <c r="C2537" s="4">
        <v>85.0</v>
      </c>
    </row>
    <row r="2538" ht="15.75" customHeight="1">
      <c r="A2538" s="6" t="str">
        <f t="shared" si="508"/>
        <v>49239E49XPvAibaEXe8jiYzwktGScj334ZUiVBYZ</v>
      </c>
      <c r="B2538" s="2">
        <v>3.0</v>
      </c>
      <c r="C2538" s="4">
        <v>78.0</v>
      </c>
    </row>
    <row r="2539" ht="15.75" customHeight="1">
      <c r="A2539" s="7" t="str">
        <f t="shared" si="508"/>
        <v>49239E49XPvAibaEXe8jiYzwktGScj334ZUiVBYZ</v>
      </c>
      <c r="B2539" s="2">
        <v>4.0</v>
      </c>
      <c r="C2539" s="4">
        <v>92.0</v>
      </c>
    </row>
    <row r="2540" ht="15.75" customHeight="1">
      <c r="A2540" s="3" t="s">
        <v>511</v>
      </c>
      <c r="B2540" s="2">
        <v>1.0</v>
      </c>
      <c r="C2540" s="4">
        <v>91.0</v>
      </c>
    </row>
    <row r="2541" ht="15.75" customHeight="1">
      <c r="A2541" s="6" t="str">
        <f t="shared" ref="A2541:A2544" si="509">A2540</f>
        <v>49E481D0XPvAibaEXe+9lRniSKKSh21VPY4X7Riy</v>
      </c>
      <c r="B2541" s="2">
        <v>2.0</v>
      </c>
      <c r="C2541" s="4">
        <v>96.0</v>
      </c>
    </row>
    <row r="2542" ht="15.75" customHeight="1">
      <c r="A2542" s="6" t="str">
        <f t="shared" si="509"/>
        <v>49E481D0XPvAibaEXe+9lRniSKKSh21VPY4X7Riy</v>
      </c>
      <c r="B2542" s="2">
        <v>3.0</v>
      </c>
      <c r="C2542" s="4">
        <v>77.0</v>
      </c>
    </row>
    <row r="2543" ht="15.75" customHeight="1">
      <c r="A2543" s="6" t="str">
        <f t="shared" si="509"/>
        <v>49E481D0XPvAibaEXe+9lRniSKKSh21VPY4X7Riy</v>
      </c>
      <c r="B2543" s="2">
        <v>4.0</v>
      </c>
      <c r="C2543" s="4">
        <v>92.5</v>
      </c>
    </row>
    <row r="2544" ht="15.75" customHeight="1">
      <c r="A2544" s="7" t="str">
        <f t="shared" si="509"/>
        <v>49E481D0XPvAibaEXe+9lRniSKKSh21VPY4X7Riy</v>
      </c>
      <c r="B2544" s="2">
        <v>5.0</v>
      </c>
      <c r="C2544" s="4">
        <v>60.0</v>
      </c>
    </row>
    <row r="2545" ht="15.75" customHeight="1">
      <c r="A2545" s="3" t="s">
        <v>512</v>
      </c>
      <c r="B2545" s="2">
        <v>1.0</v>
      </c>
      <c r="C2545" s="4">
        <v>79.5</v>
      </c>
    </row>
    <row r="2546" ht="15.75" customHeight="1">
      <c r="A2546" s="6" t="str">
        <f t="shared" ref="A2546:A2551" si="510">A2545</f>
        <v>4A267BB4XPvAibaEXe8YaJ+XvjGNa12csclhJnYz</v>
      </c>
      <c r="B2546" s="2">
        <v>2.0</v>
      </c>
      <c r="C2546" s="4">
        <v>83.5</v>
      </c>
    </row>
    <row r="2547" ht="15.75" customHeight="1">
      <c r="A2547" s="6" t="str">
        <f t="shared" si="510"/>
        <v>4A267BB4XPvAibaEXe8YaJ+XvjGNa12csclhJnYz</v>
      </c>
      <c r="B2547" s="2">
        <v>3.0</v>
      </c>
      <c r="C2547" s="4">
        <v>67.0</v>
      </c>
    </row>
    <row r="2548" ht="15.75" customHeight="1">
      <c r="A2548" s="6" t="str">
        <f t="shared" si="510"/>
        <v>4A267BB4XPvAibaEXe8YaJ+XvjGNa12csclhJnYz</v>
      </c>
      <c r="B2548" s="2">
        <v>4.0</v>
      </c>
      <c r="C2548" s="4">
        <v>75.5</v>
      </c>
    </row>
    <row r="2549" ht="15.75" customHeight="1">
      <c r="A2549" s="6" t="str">
        <f t="shared" si="510"/>
        <v>4A267BB4XPvAibaEXe8YaJ+XvjGNa12csclhJnYz</v>
      </c>
      <c r="B2549" s="2">
        <v>5.0</v>
      </c>
      <c r="C2549" s="4">
        <v>70.0</v>
      </c>
    </row>
    <row r="2550" ht="15.75" customHeight="1">
      <c r="A2550" s="6" t="str">
        <f t="shared" si="510"/>
        <v>4A267BB4XPvAibaEXe8YaJ+XvjGNa12csclhJnYz</v>
      </c>
      <c r="B2550" s="2">
        <v>6.0</v>
      </c>
      <c r="C2550" s="4">
        <v>56.0</v>
      </c>
    </row>
    <row r="2551" ht="15.75" customHeight="1">
      <c r="A2551" s="7" t="str">
        <f t="shared" si="510"/>
        <v>4A267BB4XPvAibaEXe8YaJ+XvjGNa12csclhJnYz</v>
      </c>
      <c r="B2551" s="2">
        <v>7.0</v>
      </c>
      <c r="C2551" s="4">
        <v>53.0</v>
      </c>
    </row>
    <row r="2552" ht="15.75" customHeight="1">
      <c r="A2552" s="3" t="s">
        <v>513</v>
      </c>
      <c r="B2552" s="2">
        <v>1.0</v>
      </c>
      <c r="C2552" s="4">
        <v>79.0</v>
      </c>
    </row>
    <row r="2553" ht="15.75" customHeight="1">
      <c r="A2553" s="6" t="str">
        <f t="shared" ref="A2553:A2556" si="511">A2552</f>
        <v>4A4946DDXPvAibaEXe+VDSoAYozpw1nGemR2oZt2</v>
      </c>
      <c r="B2553" s="2">
        <v>2.0</v>
      </c>
      <c r="C2553" s="4">
        <v>70.5</v>
      </c>
    </row>
    <row r="2554" ht="15.75" customHeight="1">
      <c r="A2554" s="6" t="str">
        <f t="shared" si="511"/>
        <v>4A4946DDXPvAibaEXe+VDSoAYozpw1nGemR2oZt2</v>
      </c>
      <c r="B2554" s="2">
        <v>3.0</v>
      </c>
      <c r="C2554" s="4">
        <v>77.0</v>
      </c>
    </row>
    <row r="2555" ht="15.75" customHeight="1">
      <c r="A2555" s="6" t="str">
        <f t="shared" si="511"/>
        <v>4A4946DDXPvAibaEXe+VDSoAYozpw1nGemR2oZt2</v>
      </c>
      <c r="B2555" s="2">
        <v>4.0</v>
      </c>
      <c r="C2555" s="4">
        <v>75.0</v>
      </c>
    </row>
    <row r="2556" ht="15.75" customHeight="1">
      <c r="A2556" s="7" t="str">
        <f t="shared" si="511"/>
        <v>4A4946DDXPvAibaEXe+VDSoAYozpw1nGemR2oZt2</v>
      </c>
      <c r="B2556" s="2">
        <v>5.0</v>
      </c>
      <c r="C2556" s="4">
        <v>63.5</v>
      </c>
    </row>
    <row r="2557" ht="15.75" customHeight="1">
      <c r="A2557" s="3" t="s">
        <v>514</v>
      </c>
      <c r="B2557" s="2">
        <v>1.0</v>
      </c>
      <c r="C2557" s="4">
        <v>87.0</v>
      </c>
    </row>
    <row r="2558" ht="15.75" customHeight="1">
      <c r="A2558" s="6" t="str">
        <f t="shared" ref="A2558:A2561" si="512">A2557</f>
        <v>4A7E56E3XPvAibaEXe8v1/72rbobbYkWi49YWGw3</v>
      </c>
      <c r="B2558" s="2">
        <v>2.0</v>
      </c>
      <c r="C2558" s="4">
        <v>89.5</v>
      </c>
    </row>
    <row r="2559" ht="15.75" customHeight="1">
      <c r="A2559" s="6" t="str">
        <f t="shared" si="512"/>
        <v>4A7E56E3XPvAibaEXe8v1/72rbobbYkWi49YWGw3</v>
      </c>
      <c r="B2559" s="2">
        <v>3.0</v>
      </c>
      <c r="C2559" s="4">
        <v>84.0</v>
      </c>
    </row>
    <row r="2560" ht="15.75" customHeight="1">
      <c r="A2560" s="6" t="str">
        <f t="shared" si="512"/>
        <v>4A7E56E3XPvAibaEXe8v1/72rbobbYkWi49YWGw3</v>
      </c>
      <c r="B2560" s="2">
        <v>4.0</v>
      </c>
      <c r="C2560" s="4">
        <v>87.5</v>
      </c>
    </row>
    <row r="2561" ht="15.75" customHeight="1">
      <c r="A2561" s="7" t="str">
        <f t="shared" si="512"/>
        <v>4A7E56E3XPvAibaEXe8v1/72rbobbYkWi49YWGw3</v>
      </c>
      <c r="B2561" s="2">
        <v>5.0</v>
      </c>
      <c r="C2561" s="4">
        <v>62.5</v>
      </c>
    </row>
    <row r="2562" ht="15.75" customHeight="1">
      <c r="A2562" s="3" t="s">
        <v>515</v>
      </c>
      <c r="B2562" s="2">
        <v>1.0</v>
      </c>
      <c r="C2562" s="4">
        <v>79.5</v>
      </c>
    </row>
    <row r="2563" ht="15.75" customHeight="1">
      <c r="A2563" s="6" t="str">
        <f t="shared" ref="A2563:A2566" si="513">A2562</f>
        <v>4AC9F9E4XPvAibaEXe+UdHzq6I3zLQSsBHPvoJtf</v>
      </c>
      <c r="B2563" s="2">
        <v>2.0</v>
      </c>
      <c r="C2563" s="4">
        <v>84.5</v>
      </c>
    </row>
    <row r="2564" ht="15.75" customHeight="1">
      <c r="A2564" s="6" t="str">
        <f t="shared" si="513"/>
        <v>4AC9F9E4XPvAibaEXe+UdHzq6I3zLQSsBHPvoJtf</v>
      </c>
      <c r="B2564" s="2">
        <v>3.0</v>
      </c>
      <c r="C2564" s="4">
        <v>79.5</v>
      </c>
    </row>
    <row r="2565" ht="15.75" customHeight="1">
      <c r="A2565" s="6" t="str">
        <f t="shared" si="513"/>
        <v>4AC9F9E4XPvAibaEXe+UdHzq6I3zLQSsBHPvoJtf</v>
      </c>
      <c r="B2565" s="2">
        <v>4.0</v>
      </c>
      <c r="C2565" s="4">
        <v>72.5</v>
      </c>
    </row>
    <row r="2566" ht="15.75" customHeight="1">
      <c r="A2566" s="7" t="str">
        <f t="shared" si="513"/>
        <v>4AC9F9E4XPvAibaEXe+UdHzq6I3zLQSsBHPvoJtf</v>
      </c>
      <c r="B2566" s="2">
        <v>5.0</v>
      </c>
      <c r="C2566" s="4">
        <v>70.0</v>
      </c>
    </row>
    <row r="2567" ht="15.75" customHeight="1">
      <c r="A2567" s="3" t="s">
        <v>516</v>
      </c>
      <c r="B2567" s="2">
        <v>1.0</v>
      </c>
      <c r="C2567" s="4">
        <v>91.5</v>
      </c>
    </row>
    <row r="2568" ht="15.75" customHeight="1">
      <c r="A2568" s="6" t="str">
        <f t="shared" ref="A2568:A2571" si="514">A2567</f>
        <v>4AFE5A8EXPvAibaEXe9MLbI3cCq2BMqcbjt1Z6h0</v>
      </c>
      <c r="B2568" s="2">
        <v>2.0</v>
      </c>
      <c r="C2568" s="4">
        <v>95.0</v>
      </c>
    </row>
    <row r="2569" ht="15.75" customHeight="1">
      <c r="A2569" s="6" t="str">
        <f t="shared" si="514"/>
        <v>4AFE5A8EXPvAibaEXe9MLbI3cCq2BMqcbjt1Z6h0</v>
      </c>
      <c r="B2569" s="2">
        <v>3.0</v>
      </c>
      <c r="C2569" s="4">
        <v>87.5</v>
      </c>
    </row>
    <row r="2570" ht="15.75" customHeight="1">
      <c r="A2570" s="6" t="str">
        <f t="shared" si="514"/>
        <v>4AFE5A8EXPvAibaEXe9MLbI3cCq2BMqcbjt1Z6h0</v>
      </c>
      <c r="B2570" s="2">
        <v>4.0</v>
      </c>
      <c r="C2570" s="4">
        <v>78.5</v>
      </c>
    </row>
    <row r="2571" ht="15.75" customHeight="1">
      <c r="A2571" s="7" t="str">
        <f t="shared" si="514"/>
        <v>4AFE5A8EXPvAibaEXe9MLbI3cCq2BMqcbjt1Z6h0</v>
      </c>
      <c r="B2571" s="2">
        <v>5.0</v>
      </c>
      <c r="C2571" s="4">
        <v>80.0</v>
      </c>
    </row>
    <row r="2572" ht="15.75" customHeight="1">
      <c r="A2572" s="3" t="s">
        <v>517</v>
      </c>
      <c r="B2572" s="2">
        <v>1.0</v>
      </c>
      <c r="C2572" s="4">
        <v>100.0</v>
      </c>
    </row>
    <row r="2573" ht="15.75" customHeight="1">
      <c r="A2573" s="6" t="str">
        <f t="shared" ref="A2573:A2576" si="515">A2572</f>
        <v>4B44DB9CXPvAibaEXe+cHxM5cHw4WnfUr5zHt0ak</v>
      </c>
      <c r="B2573" s="2">
        <v>2.0</v>
      </c>
      <c r="C2573" s="4">
        <v>93.5</v>
      </c>
    </row>
    <row r="2574" ht="15.75" customHeight="1">
      <c r="A2574" s="6" t="str">
        <f t="shared" si="515"/>
        <v>4B44DB9CXPvAibaEXe+cHxM5cHw4WnfUr5zHt0ak</v>
      </c>
      <c r="B2574" s="2">
        <v>3.0</v>
      </c>
      <c r="C2574" s="4">
        <v>97.5</v>
      </c>
    </row>
    <row r="2575" ht="15.75" customHeight="1">
      <c r="A2575" s="6" t="str">
        <f t="shared" si="515"/>
        <v>4B44DB9CXPvAibaEXe+cHxM5cHw4WnfUr5zHt0ak</v>
      </c>
      <c r="B2575" s="2">
        <v>4.0</v>
      </c>
      <c r="C2575" s="4">
        <v>87.5</v>
      </c>
    </row>
    <row r="2576" ht="15.75" customHeight="1">
      <c r="A2576" s="7" t="str">
        <f t="shared" si="515"/>
        <v>4B44DB9CXPvAibaEXe+cHxM5cHw4WnfUr5zHt0ak</v>
      </c>
      <c r="B2576" s="2">
        <v>5.0</v>
      </c>
      <c r="C2576" s="4">
        <v>68.0</v>
      </c>
    </row>
    <row r="2577" ht="15.75" customHeight="1">
      <c r="A2577" s="3" t="s">
        <v>518</v>
      </c>
      <c r="B2577" s="2">
        <v>1.0</v>
      </c>
      <c r="C2577" s="4">
        <v>78.0</v>
      </c>
    </row>
    <row r="2578" ht="15.75" customHeight="1">
      <c r="A2578" s="6" t="str">
        <f t="shared" ref="A2578:A2580" si="516">A2577</f>
        <v>4B945B9BXPvAibaEXe8dEe4TA8wgH0EI0hl/TVwM</v>
      </c>
      <c r="B2578" s="2">
        <v>2.0</v>
      </c>
      <c r="C2578" s="4">
        <v>84.5</v>
      </c>
    </row>
    <row r="2579" ht="15.75" customHeight="1">
      <c r="A2579" s="6" t="str">
        <f t="shared" si="516"/>
        <v>4B945B9BXPvAibaEXe8dEe4TA8wgH0EI0hl/TVwM</v>
      </c>
      <c r="B2579" s="2">
        <v>3.0</v>
      </c>
      <c r="C2579" s="4">
        <v>70.0</v>
      </c>
    </row>
    <row r="2580" ht="15.75" customHeight="1">
      <c r="A2580" s="7" t="str">
        <f t="shared" si="516"/>
        <v>4B945B9BXPvAibaEXe8dEe4TA8wgH0EI0hl/TVwM</v>
      </c>
      <c r="B2580" s="2">
        <v>4.0</v>
      </c>
      <c r="C2580" s="4">
        <v>80.0</v>
      </c>
    </row>
    <row r="2581" ht="15.75" customHeight="1">
      <c r="A2581" s="3" t="s">
        <v>519</v>
      </c>
      <c r="B2581" s="2">
        <v>1.0</v>
      </c>
      <c r="C2581" s="4">
        <v>92.0</v>
      </c>
    </row>
    <row r="2582" ht="15.75" customHeight="1">
      <c r="A2582" s="6" t="str">
        <f t="shared" ref="A2582:A2586" si="517">A2581</f>
        <v>4BBC8929XPvAibaEXe8CKeIX0ksEeC2D6tQZpWFy</v>
      </c>
      <c r="B2582" s="2">
        <v>2.0</v>
      </c>
      <c r="C2582" s="4">
        <v>86.5</v>
      </c>
    </row>
    <row r="2583" ht="15.75" customHeight="1">
      <c r="A2583" s="6" t="str">
        <f t="shared" si="517"/>
        <v>4BBC8929XPvAibaEXe8CKeIX0ksEeC2D6tQZpWFy</v>
      </c>
      <c r="B2583" s="2">
        <v>3.0</v>
      </c>
      <c r="C2583" s="4">
        <v>83.0</v>
      </c>
    </row>
    <row r="2584" ht="15.75" customHeight="1">
      <c r="A2584" s="6" t="str">
        <f t="shared" si="517"/>
        <v>4BBC8929XPvAibaEXe8CKeIX0ksEeC2D6tQZpWFy</v>
      </c>
      <c r="B2584" s="2">
        <v>4.0</v>
      </c>
      <c r="C2584" s="4">
        <v>69.5</v>
      </c>
    </row>
    <row r="2585" ht="15.75" customHeight="1">
      <c r="A2585" s="6" t="str">
        <f t="shared" si="517"/>
        <v>4BBC8929XPvAibaEXe8CKeIX0ksEeC2D6tQZpWFy</v>
      </c>
      <c r="B2585" s="2">
        <v>5.0</v>
      </c>
      <c r="C2585" s="4">
        <v>73.0</v>
      </c>
    </row>
    <row r="2586" ht="15.75" customHeight="1">
      <c r="A2586" s="7" t="str">
        <f t="shared" si="517"/>
        <v>4BBC8929XPvAibaEXe8CKeIX0ksEeC2D6tQZpWFy</v>
      </c>
      <c r="B2586" s="2">
        <v>6.0</v>
      </c>
      <c r="C2586" s="4">
        <v>62.5</v>
      </c>
    </row>
    <row r="2587" ht="15.75" customHeight="1">
      <c r="A2587" s="3" t="s">
        <v>520</v>
      </c>
      <c r="B2587" s="2">
        <v>1.0</v>
      </c>
      <c r="C2587" s="4">
        <v>86.5</v>
      </c>
    </row>
    <row r="2588" ht="15.75" customHeight="1">
      <c r="A2588" s="6" t="str">
        <f t="shared" ref="A2588:A2591" si="518">A2587</f>
        <v>4BC011B2XPvAibaEXe9iVChpJY9DITS7AYFLgUjB</v>
      </c>
      <c r="B2588" s="2">
        <v>2.0</v>
      </c>
      <c r="C2588" s="4">
        <v>79.5</v>
      </c>
    </row>
    <row r="2589" ht="15.75" customHeight="1">
      <c r="A2589" s="6" t="str">
        <f t="shared" si="518"/>
        <v>4BC011B2XPvAibaEXe9iVChpJY9DITS7AYFLgUjB</v>
      </c>
      <c r="B2589" s="2">
        <v>3.0</v>
      </c>
      <c r="C2589" s="4">
        <v>90.0</v>
      </c>
    </row>
    <row r="2590" ht="15.75" customHeight="1">
      <c r="A2590" s="6" t="str">
        <f t="shared" si="518"/>
        <v>4BC011B2XPvAibaEXe9iVChpJY9DITS7AYFLgUjB</v>
      </c>
      <c r="B2590" s="2">
        <v>4.0</v>
      </c>
      <c r="C2590" s="4">
        <v>78.0</v>
      </c>
    </row>
    <row r="2591" ht="15.75" customHeight="1">
      <c r="A2591" s="7" t="str">
        <f t="shared" si="518"/>
        <v>4BC011B2XPvAibaEXe9iVChpJY9DITS7AYFLgUjB</v>
      </c>
      <c r="B2591" s="2">
        <v>5.0</v>
      </c>
      <c r="C2591" s="4">
        <v>85.0</v>
      </c>
    </row>
    <row r="2592" ht="15.75" customHeight="1">
      <c r="A2592" s="3" t="s">
        <v>521</v>
      </c>
      <c r="B2592" s="2">
        <v>1.0</v>
      </c>
      <c r="C2592" s="4">
        <v>84.0</v>
      </c>
    </row>
    <row r="2593" ht="15.75" customHeight="1">
      <c r="A2593" s="6" t="str">
        <f t="shared" ref="A2593:A2597" si="519">A2592</f>
        <v>4BDF5DB5XPvAibaEXe9/83vYrk4yZrjb5yWIeO6R</v>
      </c>
      <c r="B2593" s="2">
        <v>2.0</v>
      </c>
      <c r="C2593" s="4">
        <v>70.0</v>
      </c>
    </row>
    <row r="2594" ht="15.75" customHeight="1">
      <c r="A2594" s="6" t="str">
        <f t="shared" si="519"/>
        <v>4BDF5DB5XPvAibaEXe9/83vYrk4yZrjb5yWIeO6R</v>
      </c>
      <c r="B2594" s="2">
        <v>3.0</v>
      </c>
      <c r="C2594" s="4">
        <v>90.0</v>
      </c>
    </row>
    <row r="2595" ht="15.75" customHeight="1">
      <c r="A2595" s="6" t="str">
        <f t="shared" si="519"/>
        <v>4BDF5DB5XPvAibaEXe9/83vYrk4yZrjb5yWIeO6R</v>
      </c>
      <c r="B2595" s="2">
        <v>4.0</v>
      </c>
      <c r="C2595" s="4">
        <v>77.5</v>
      </c>
    </row>
    <row r="2596" ht="15.75" customHeight="1">
      <c r="A2596" s="6" t="str">
        <f t="shared" si="519"/>
        <v>4BDF5DB5XPvAibaEXe9/83vYrk4yZrjb5yWIeO6R</v>
      </c>
      <c r="B2596" s="2">
        <v>5.0</v>
      </c>
      <c r="C2596" s="4">
        <v>63.0</v>
      </c>
    </row>
    <row r="2597" ht="15.75" customHeight="1">
      <c r="A2597" s="7" t="str">
        <f t="shared" si="519"/>
        <v>4BDF5DB5XPvAibaEXe9/83vYrk4yZrjb5yWIeO6R</v>
      </c>
      <c r="B2597" s="2">
        <v>6.0</v>
      </c>
      <c r="C2597" s="4">
        <v>53.0</v>
      </c>
    </row>
    <row r="2598" ht="15.75" customHeight="1">
      <c r="A2598" s="3" t="s">
        <v>522</v>
      </c>
      <c r="B2598" s="2">
        <v>1.0</v>
      </c>
      <c r="C2598" s="4">
        <v>82.5</v>
      </c>
    </row>
    <row r="2599" ht="15.75" customHeight="1">
      <c r="A2599" s="6" t="str">
        <f t="shared" ref="A2599:A2601" si="520">A2598</f>
        <v>4C2E83D1XPvAibaEXe9ASX2YKqk5AXIWmP3Cm1tW</v>
      </c>
      <c r="B2599" s="2">
        <v>2.0</v>
      </c>
      <c r="C2599" s="4">
        <v>90.0</v>
      </c>
    </row>
    <row r="2600" ht="15.75" customHeight="1">
      <c r="A2600" s="6" t="str">
        <f t="shared" si="520"/>
        <v>4C2E83D1XPvAibaEXe9ASX2YKqk5AXIWmP3Cm1tW</v>
      </c>
      <c r="B2600" s="2">
        <v>3.0</v>
      </c>
      <c r="C2600" s="4">
        <v>97.5</v>
      </c>
    </row>
    <row r="2601" ht="15.75" customHeight="1">
      <c r="A2601" s="7" t="str">
        <f t="shared" si="520"/>
        <v>4C2E83D1XPvAibaEXe9ASX2YKqk5AXIWmP3Cm1tW</v>
      </c>
      <c r="B2601" s="2">
        <v>4.0</v>
      </c>
      <c r="C2601" s="4">
        <v>100.0</v>
      </c>
    </row>
    <row r="2602" ht="15.75" customHeight="1">
      <c r="A2602" s="3" t="s">
        <v>523</v>
      </c>
      <c r="B2602" s="2">
        <v>1.0</v>
      </c>
      <c r="C2602" s="4">
        <v>66.5</v>
      </c>
    </row>
    <row r="2603" ht="15.75" customHeight="1">
      <c r="A2603" s="6" t="str">
        <f t="shared" ref="A2603:A2606" si="521">A2602</f>
        <v>4C3F97F3XPvAibaEXe/VTtmkh7JuOmyvQ3eamH4/</v>
      </c>
      <c r="B2603" s="2">
        <v>2.0</v>
      </c>
      <c r="C2603" s="4">
        <v>71.0</v>
      </c>
    </row>
    <row r="2604" ht="15.75" customHeight="1">
      <c r="A2604" s="6" t="str">
        <f t="shared" si="521"/>
        <v>4C3F97F3XPvAibaEXe/VTtmkh7JuOmyvQ3eamH4/</v>
      </c>
      <c r="B2604" s="2">
        <v>3.0</v>
      </c>
      <c r="C2604" s="4">
        <v>67.5</v>
      </c>
    </row>
    <row r="2605" ht="15.75" customHeight="1">
      <c r="A2605" s="6" t="str">
        <f t="shared" si="521"/>
        <v>4C3F97F3XPvAibaEXe/VTtmkh7JuOmyvQ3eamH4/</v>
      </c>
      <c r="B2605" s="2">
        <v>4.0</v>
      </c>
      <c r="C2605" s="4">
        <v>75.5</v>
      </c>
    </row>
    <row r="2606" ht="15.75" customHeight="1">
      <c r="A2606" s="7" t="str">
        <f t="shared" si="521"/>
        <v>4C3F97F3XPvAibaEXe/VTtmkh7JuOmyvQ3eamH4/</v>
      </c>
      <c r="B2606" s="2">
        <v>5.0</v>
      </c>
      <c r="C2606" s="4">
        <v>65.0</v>
      </c>
    </row>
    <row r="2607" ht="15.75" customHeight="1">
      <c r="A2607" s="3" t="s">
        <v>524</v>
      </c>
      <c r="B2607" s="2">
        <v>1.0</v>
      </c>
      <c r="C2607" s="4">
        <v>92.0</v>
      </c>
    </row>
    <row r="2608" ht="15.75" customHeight="1">
      <c r="A2608" s="6" t="str">
        <f t="shared" ref="A2608:A2611" si="522">A2607</f>
        <v>4C776828XPvAibaEXe/KGOYNCaEaWSy3TGHOsNtZ</v>
      </c>
      <c r="B2608" s="2">
        <v>2.0</v>
      </c>
      <c r="C2608" s="4">
        <v>96.5</v>
      </c>
    </row>
    <row r="2609" ht="15.75" customHeight="1">
      <c r="A2609" s="6" t="str">
        <f t="shared" si="522"/>
        <v>4C776828XPvAibaEXe/KGOYNCaEaWSy3TGHOsNtZ</v>
      </c>
      <c r="B2609" s="2">
        <v>3.0</v>
      </c>
      <c r="C2609" s="4">
        <v>81.0</v>
      </c>
    </row>
    <row r="2610" ht="15.75" customHeight="1">
      <c r="A2610" s="6" t="str">
        <f t="shared" si="522"/>
        <v>4C776828XPvAibaEXe/KGOYNCaEaWSy3TGHOsNtZ</v>
      </c>
      <c r="B2610" s="2">
        <v>4.0</v>
      </c>
      <c r="C2610" s="4">
        <v>82.5</v>
      </c>
    </row>
    <row r="2611" ht="15.75" customHeight="1">
      <c r="A2611" s="7" t="str">
        <f t="shared" si="522"/>
        <v>4C776828XPvAibaEXe/KGOYNCaEaWSy3TGHOsNtZ</v>
      </c>
      <c r="B2611" s="2">
        <v>5.0</v>
      </c>
      <c r="C2611" s="4">
        <v>67.5</v>
      </c>
    </row>
    <row r="2612" ht="15.75" customHeight="1">
      <c r="A2612" s="3" t="s">
        <v>525</v>
      </c>
      <c r="B2612" s="2">
        <v>1.0</v>
      </c>
      <c r="C2612" s="4">
        <v>76.5</v>
      </c>
    </row>
    <row r="2613" ht="15.75" customHeight="1">
      <c r="A2613" s="6" t="str">
        <f t="shared" ref="A2613:A2616" si="523">A2612</f>
        <v>4C9B57D9XPvAibaEXe8eJZh5OyStbNCI+BAkeQmo</v>
      </c>
      <c r="B2613" s="2">
        <v>2.0</v>
      </c>
      <c r="C2613" s="4">
        <v>85.5</v>
      </c>
    </row>
    <row r="2614" ht="15.75" customHeight="1">
      <c r="A2614" s="6" t="str">
        <f t="shared" si="523"/>
        <v>4C9B57D9XPvAibaEXe8eJZh5OyStbNCI+BAkeQmo</v>
      </c>
      <c r="B2614" s="2">
        <v>3.0</v>
      </c>
      <c r="C2614" s="4">
        <v>87.5</v>
      </c>
    </row>
    <row r="2615" ht="15.75" customHeight="1">
      <c r="A2615" s="6" t="str">
        <f t="shared" si="523"/>
        <v>4C9B57D9XPvAibaEXe8eJZh5OyStbNCI+BAkeQmo</v>
      </c>
      <c r="B2615" s="2">
        <v>4.0</v>
      </c>
      <c r="C2615" s="4">
        <v>90.5</v>
      </c>
    </row>
    <row r="2616" ht="15.75" customHeight="1">
      <c r="A2616" s="7" t="str">
        <f t="shared" si="523"/>
        <v>4C9B57D9XPvAibaEXe8eJZh5OyStbNCI+BAkeQmo</v>
      </c>
      <c r="B2616" s="2">
        <v>5.0</v>
      </c>
      <c r="C2616" s="4">
        <v>78.0</v>
      </c>
    </row>
    <row r="2617" ht="15.75" customHeight="1">
      <c r="A2617" s="3" t="s">
        <v>526</v>
      </c>
      <c r="B2617" s="2">
        <v>1.0</v>
      </c>
      <c r="C2617" s="4">
        <v>84.0</v>
      </c>
    </row>
    <row r="2618" ht="15.75" customHeight="1">
      <c r="A2618" s="6" t="str">
        <f t="shared" ref="A2618:A2623" si="524">A2617</f>
        <v>4CB61F0FXPvAibaEXe/BqA0y8R3TRT2jjHQPxleL</v>
      </c>
      <c r="B2618" s="2">
        <v>2.0</v>
      </c>
      <c r="C2618" s="4">
        <v>81.5</v>
      </c>
    </row>
    <row r="2619" ht="15.75" customHeight="1">
      <c r="A2619" s="6" t="str">
        <f t="shared" si="524"/>
        <v>4CB61F0FXPvAibaEXe/BqA0y8R3TRT2jjHQPxleL</v>
      </c>
      <c r="B2619" s="2">
        <v>3.0</v>
      </c>
      <c r="C2619" s="4">
        <v>74.5</v>
      </c>
    </row>
    <row r="2620" ht="15.75" customHeight="1">
      <c r="A2620" s="6" t="str">
        <f t="shared" si="524"/>
        <v>4CB61F0FXPvAibaEXe/BqA0y8R3TRT2jjHQPxleL</v>
      </c>
      <c r="B2620" s="2">
        <v>4.0</v>
      </c>
      <c r="C2620" s="4">
        <v>67.5</v>
      </c>
    </row>
    <row r="2621" ht="15.75" customHeight="1">
      <c r="A2621" s="6" t="str">
        <f t="shared" si="524"/>
        <v>4CB61F0FXPvAibaEXe/BqA0y8R3TRT2jjHQPxleL</v>
      </c>
      <c r="B2621" s="2">
        <v>5.0</v>
      </c>
      <c r="C2621" s="4">
        <v>75.0</v>
      </c>
    </row>
    <row r="2622" ht="15.75" customHeight="1">
      <c r="A2622" s="6" t="str">
        <f t="shared" si="524"/>
        <v>4CB61F0FXPvAibaEXe/BqA0y8R3TRT2jjHQPxleL</v>
      </c>
      <c r="B2622" s="2">
        <v>6.0</v>
      </c>
      <c r="C2622" s="4">
        <v>62.5</v>
      </c>
    </row>
    <row r="2623" ht="15.75" customHeight="1">
      <c r="A2623" s="7" t="str">
        <f t="shared" si="524"/>
        <v>4CB61F0FXPvAibaEXe/BqA0y8R3TRT2jjHQPxleL</v>
      </c>
      <c r="B2623" s="2">
        <v>7.0</v>
      </c>
      <c r="C2623" s="4">
        <v>50.0</v>
      </c>
    </row>
    <row r="2624" ht="15.75" customHeight="1">
      <c r="A2624" s="3" t="s">
        <v>527</v>
      </c>
      <c r="B2624" s="2">
        <v>1.0</v>
      </c>
      <c r="C2624" s="4">
        <v>82.5</v>
      </c>
    </row>
    <row r="2625" ht="15.75" customHeight="1">
      <c r="A2625" s="6" t="str">
        <f t="shared" ref="A2625:A2627" si="525">A2624</f>
        <v>4CC07FEEXPvAibaEXe/eCkq6I30ZSqI8QNgInFrB</v>
      </c>
      <c r="B2625" s="2">
        <v>2.0</v>
      </c>
      <c r="C2625" s="4">
        <v>79.0</v>
      </c>
    </row>
    <row r="2626" ht="15.75" customHeight="1">
      <c r="A2626" s="6" t="str">
        <f t="shared" si="525"/>
        <v>4CC07FEEXPvAibaEXe/eCkq6I30ZSqI8QNgInFrB</v>
      </c>
      <c r="B2626" s="2">
        <v>3.0</v>
      </c>
      <c r="C2626" s="4">
        <v>85.0</v>
      </c>
    </row>
    <row r="2627" ht="15.75" customHeight="1">
      <c r="A2627" s="7" t="str">
        <f t="shared" si="525"/>
        <v>4CC07FEEXPvAibaEXe/eCkq6I30ZSqI8QNgInFrB</v>
      </c>
      <c r="B2627" s="2">
        <v>4.0</v>
      </c>
      <c r="C2627" s="4">
        <v>82.5</v>
      </c>
    </row>
    <row r="2628" ht="15.75" customHeight="1">
      <c r="A2628" s="3" t="s">
        <v>528</v>
      </c>
      <c r="B2628" s="2">
        <v>1.0</v>
      </c>
      <c r="C2628" s="4">
        <v>79.5</v>
      </c>
    </row>
    <row r="2629" ht="15.75" customHeight="1">
      <c r="A2629" s="6" t="str">
        <f t="shared" ref="A2629:A2633" si="526">A2628</f>
        <v>4CD37F46XPvAibaEXe8ge2UHv4J4Byyo6uzLKM42</v>
      </c>
      <c r="B2629" s="2">
        <v>2.0</v>
      </c>
      <c r="C2629" s="4">
        <v>79.0</v>
      </c>
    </row>
    <row r="2630" ht="15.75" customHeight="1">
      <c r="A2630" s="6" t="str">
        <f t="shared" si="526"/>
        <v>4CD37F46XPvAibaEXe8ge2UHv4J4Byyo6uzLKM42</v>
      </c>
      <c r="B2630" s="2">
        <v>3.0</v>
      </c>
      <c r="C2630" s="4">
        <v>83.5</v>
      </c>
    </row>
    <row r="2631" ht="15.75" customHeight="1">
      <c r="A2631" s="6" t="str">
        <f t="shared" si="526"/>
        <v>4CD37F46XPvAibaEXe8ge2UHv4J4Byyo6uzLKM42</v>
      </c>
      <c r="B2631" s="2">
        <v>4.0</v>
      </c>
      <c r="C2631" s="4">
        <v>70.5</v>
      </c>
    </row>
    <row r="2632" ht="15.75" customHeight="1">
      <c r="A2632" s="6" t="str">
        <f t="shared" si="526"/>
        <v>4CD37F46XPvAibaEXe8ge2UHv4J4Byyo6uzLKM42</v>
      </c>
      <c r="B2632" s="2">
        <v>5.0</v>
      </c>
      <c r="C2632" s="4">
        <v>78.0</v>
      </c>
    </row>
    <row r="2633" ht="15.75" customHeight="1">
      <c r="A2633" s="7" t="str">
        <f t="shared" si="526"/>
        <v>4CD37F46XPvAibaEXe8ge2UHv4J4Byyo6uzLKM42</v>
      </c>
      <c r="B2633" s="2">
        <v>6.0</v>
      </c>
      <c r="C2633" s="4">
        <v>50.0</v>
      </c>
    </row>
    <row r="2634" ht="15.75" customHeight="1">
      <c r="A2634" s="3" t="s">
        <v>529</v>
      </c>
      <c r="B2634" s="2">
        <v>1.0</v>
      </c>
      <c r="C2634" s="4">
        <v>73.0</v>
      </c>
    </row>
    <row r="2635" ht="15.75" customHeight="1">
      <c r="A2635" s="6" t="str">
        <f t="shared" ref="A2635:A2638" si="527">A2634</f>
        <v>4CF4D526XPvAibaEXe97q47CdxnNZGqx1X96feAw</v>
      </c>
      <c r="B2635" s="2">
        <v>2.0</v>
      </c>
      <c r="C2635" s="4">
        <v>79.5</v>
      </c>
    </row>
    <row r="2636" ht="15.75" customHeight="1">
      <c r="A2636" s="6" t="str">
        <f t="shared" si="527"/>
        <v>4CF4D526XPvAibaEXe97q47CdxnNZGqx1X96feAw</v>
      </c>
      <c r="B2636" s="2">
        <v>3.0</v>
      </c>
      <c r="C2636" s="4">
        <v>75.0</v>
      </c>
    </row>
    <row r="2637" ht="15.75" customHeight="1">
      <c r="A2637" s="6" t="str">
        <f t="shared" si="527"/>
        <v>4CF4D526XPvAibaEXe97q47CdxnNZGqx1X96feAw</v>
      </c>
      <c r="B2637" s="2">
        <v>4.0</v>
      </c>
      <c r="C2637" s="4">
        <v>77.5</v>
      </c>
    </row>
    <row r="2638" ht="15.75" customHeight="1">
      <c r="A2638" s="7" t="str">
        <f t="shared" si="527"/>
        <v>4CF4D526XPvAibaEXe97q47CdxnNZGqx1X96feAw</v>
      </c>
      <c r="B2638" s="2">
        <v>5.0</v>
      </c>
      <c r="C2638" s="4">
        <v>67.5</v>
      </c>
    </row>
    <row r="2639" ht="15.75" customHeight="1">
      <c r="A2639" s="3" t="s">
        <v>530</v>
      </c>
      <c r="B2639" s="2">
        <v>1.0</v>
      </c>
      <c r="C2639" s="4">
        <v>90.0</v>
      </c>
    </row>
    <row r="2640" ht="15.75" customHeight="1">
      <c r="A2640" s="6" t="str">
        <f t="shared" ref="A2640:A2643" si="528">A2639</f>
        <v>4D0C2B6AXPvAibaEXe8a4mdANazFZPNAcRA65g/i</v>
      </c>
      <c r="B2640" s="2">
        <v>2.0</v>
      </c>
      <c r="C2640" s="4">
        <v>84.0</v>
      </c>
    </row>
    <row r="2641" ht="15.75" customHeight="1">
      <c r="A2641" s="6" t="str">
        <f t="shared" si="528"/>
        <v>4D0C2B6AXPvAibaEXe8a4mdANazFZPNAcRA65g/i</v>
      </c>
      <c r="B2641" s="2">
        <v>3.0</v>
      </c>
      <c r="C2641" s="4">
        <v>92.5</v>
      </c>
    </row>
    <row r="2642" ht="15.75" customHeight="1">
      <c r="A2642" s="6" t="str">
        <f t="shared" si="528"/>
        <v>4D0C2B6AXPvAibaEXe8a4mdANazFZPNAcRA65g/i</v>
      </c>
      <c r="B2642" s="2">
        <v>4.0</v>
      </c>
      <c r="C2642" s="4">
        <v>80.5</v>
      </c>
    </row>
    <row r="2643" ht="15.75" customHeight="1">
      <c r="A2643" s="7" t="str">
        <f t="shared" si="528"/>
        <v>4D0C2B6AXPvAibaEXe8a4mdANazFZPNAcRA65g/i</v>
      </c>
      <c r="B2643" s="2">
        <v>5.0</v>
      </c>
      <c r="C2643" s="4">
        <v>62.0</v>
      </c>
    </row>
    <row r="2644" ht="15.75" customHeight="1">
      <c r="A2644" s="3" t="s">
        <v>531</v>
      </c>
      <c r="B2644" s="2">
        <v>1.0</v>
      </c>
      <c r="C2644" s="4">
        <v>96.5</v>
      </c>
    </row>
    <row r="2645" ht="15.75" customHeight="1">
      <c r="A2645" s="6" t="str">
        <f t="shared" ref="A2645:A2648" si="529">A2644</f>
        <v>4D1054A2XPvAibaEXe8WD3qnVG2b/aV/yYzs56/D</v>
      </c>
      <c r="B2645" s="2">
        <v>2.0</v>
      </c>
      <c r="C2645" s="4">
        <v>94.5</v>
      </c>
    </row>
    <row r="2646" ht="15.75" customHeight="1">
      <c r="A2646" s="6" t="str">
        <f t="shared" si="529"/>
        <v>4D1054A2XPvAibaEXe8WD3qnVG2b/aV/yYzs56/D</v>
      </c>
      <c r="B2646" s="2">
        <v>3.0</v>
      </c>
      <c r="C2646" s="4">
        <v>86.5</v>
      </c>
    </row>
    <row r="2647" ht="15.75" customHeight="1">
      <c r="A2647" s="6" t="str">
        <f t="shared" si="529"/>
        <v>4D1054A2XPvAibaEXe8WD3qnVG2b/aV/yYzs56/D</v>
      </c>
      <c r="B2647" s="2">
        <v>4.0</v>
      </c>
      <c r="C2647" s="4">
        <v>81.0</v>
      </c>
    </row>
    <row r="2648" ht="15.75" customHeight="1">
      <c r="A2648" s="7" t="str">
        <f t="shared" si="529"/>
        <v>4D1054A2XPvAibaEXe8WD3qnVG2b/aV/yYzs56/D</v>
      </c>
      <c r="B2648" s="2">
        <v>5.0</v>
      </c>
      <c r="C2648" s="4">
        <v>69.5</v>
      </c>
    </row>
    <row r="2649" ht="15.75" customHeight="1">
      <c r="A2649" s="3" t="s">
        <v>532</v>
      </c>
      <c r="B2649" s="2">
        <v>1.0</v>
      </c>
      <c r="C2649" s="4">
        <v>79.5</v>
      </c>
    </row>
    <row r="2650" ht="15.75" customHeight="1">
      <c r="A2650" s="6" t="str">
        <f t="shared" ref="A2650:A2653" si="530">A2649</f>
        <v>4D3A7564XPvAibaEXe+lo6eJkHWaQXS675WWbm48</v>
      </c>
      <c r="B2650" s="2">
        <v>2.0</v>
      </c>
      <c r="C2650" s="4">
        <v>92.0</v>
      </c>
    </row>
    <row r="2651" ht="15.75" customHeight="1">
      <c r="A2651" s="6" t="str">
        <f t="shared" si="530"/>
        <v>4D3A7564XPvAibaEXe+lo6eJkHWaQXS675WWbm48</v>
      </c>
      <c r="B2651" s="2">
        <v>3.0</v>
      </c>
      <c r="C2651" s="4">
        <v>90.5</v>
      </c>
    </row>
    <row r="2652" ht="15.75" customHeight="1">
      <c r="A2652" s="6" t="str">
        <f t="shared" si="530"/>
        <v>4D3A7564XPvAibaEXe+lo6eJkHWaQXS675WWbm48</v>
      </c>
      <c r="B2652" s="2">
        <v>4.0</v>
      </c>
      <c r="C2652" s="4">
        <v>74.5</v>
      </c>
    </row>
    <row r="2653" ht="15.75" customHeight="1">
      <c r="A2653" s="7" t="str">
        <f t="shared" si="530"/>
        <v>4D3A7564XPvAibaEXe+lo6eJkHWaQXS675WWbm48</v>
      </c>
      <c r="B2653" s="2">
        <v>5.0</v>
      </c>
      <c r="C2653" s="4">
        <v>68.0</v>
      </c>
    </row>
    <row r="2654" ht="15.75" customHeight="1">
      <c r="A2654" s="3" t="s">
        <v>533</v>
      </c>
      <c r="B2654" s="2">
        <v>1.0</v>
      </c>
      <c r="C2654" s="4">
        <v>88.0</v>
      </c>
    </row>
    <row r="2655" ht="15.75" customHeight="1">
      <c r="A2655" s="6" t="str">
        <f t="shared" ref="A2655:A2658" si="531">A2654</f>
        <v>4D645550XPvAibaEXe+cD1fKElqxL9313y/YAPXl</v>
      </c>
      <c r="B2655" s="2">
        <v>2.0</v>
      </c>
      <c r="C2655" s="4">
        <v>74.0</v>
      </c>
    </row>
    <row r="2656" ht="15.75" customHeight="1">
      <c r="A2656" s="6" t="str">
        <f t="shared" si="531"/>
        <v>4D645550XPvAibaEXe+cD1fKElqxL9313y/YAPXl</v>
      </c>
      <c r="B2656" s="2">
        <v>3.0</v>
      </c>
      <c r="C2656" s="4">
        <v>66.5</v>
      </c>
    </row>
    <row r="2657" ht="15.75" customHeight="1">
      <c r="A2657" s="6" t="str">
        <f t="shared" si="531"/>
        <v>4D645550XPvAibaEXe+cD1fKElqxL9313y/YAPXl</v>
      </c>
      <c r="B2657" s="2">
        <v>4.0</v>
      </c>
      <c r="C2657" s="4">
        <v>59.5</v>
      </c>
    </row>
    <row r="2658" ht="15.75" customHeight="1">
      <c r="A2658" s="7" t="str">
        <f t="shared" si="531"/>
        <v>4D645550XPvAibaEXe+cD1fKElqxL9313y/YAPXl</v>
      </c>
      <c r="B2658" s="2">
        <v>5.0</v>
      </c>
      <c r="C2658" s="4">
        <v>70.0</v>
      </c>
    </row>
    <row r="2659" ht="15.75" customHeight="1">
      <c r="A2659" s="3" t="s">
        <v>534</v>
      </c>
      <c r="B2659" s="2">
        <v>1.0</v>
      </c>
      <c r="C2659" s="4">
        <v>91.5</v>
      </c>
    </row>
    <row r="2660" ht="15.75" customHeight="1">
      <c r="A2660" s="6" t="str">
        <f t="shared" ref="A2660:A2662" si="532">A2659</f>
        <v>4D68F109XPvAibaEXe8HxoLOw72ZIKsEn9jthDUY</v>
      </c>
      <c r="B2660" s="2">
        <v>2.0</v>
      </c>
      <c r="C2660" s="4">
        <v>91.0</v>
      </c>
    </row>
    <row r="2661" ht="15.75" customHeight="1">
      <c r="A2661" s="6" t="str">
        <f t="shared" si="532"/>
        <v>4D68F109XPvAibaEXe8HxoLOw72ZIKsEn9jthDUY</v>
      </c>
      <c r="B2661" s="2">
        <v>3.0</v>
      </c>
      <c r="C2661" s="4">
        <v>81.5</v>
      </c>
    </row>
    <row r="2662" ht="15.75" customHeight="1">
      <c r="A2662" s="7" t="str">
        <f t="shared" si="532"/>
        <v>4D68F109XPvAibaEXe8HxoLOw72ZIKsEn9jthDUY</v>
      </c>
      <c r="B2662" s="2">
        <v>4.0</v>
      </c>
      <c r="C2662" s="4">
        <v>95.0</v>
      </c>
    </row>
    <row r="2663" ht="15.75" customHeight="1">
      <c r="A2663" s="3" t="s">
        <v>535</v>
      </c>
      <c r="B2663" s="2">
        <v>1.0</v>
      </c>
      <c r="C2663" s="4">
        <v>89.0</v>
      </c>
    </row>
    <row r="2664" ht="15.75" customHeight="1">
      <c r="A2664" s="6" t="str">
        <f t="shared" ref="A2664:A2667" si="533">A2663</f>
        <v>4D7A8548XPvAibaEXe/aPLdUCtOgCqBD88izVvAa</v>
      </c>
      <c r="B2664" s="2">
        <v>2.0</v>
      </c>
      <c r="C2664" s="4">
        <v>85.0</v>
      </c>
    </row>
    <row r="2665" ht="15.75" customHeight="1">
      <c r="A2665" s="6" t="str">
        <f t="shared" si="533"/>
        <v>4D7A8548XPvAibaEXe/aPLdUCtOgCqBD88izVvAa</v>
      </c>
      <c r="B2665" s="2">
        <v>3.0</v>
      </c>
      <c r="C2665" s="4">
        <v>75.5</v>
      </c>
    </row>
    <row r="2666" ht="15.75" customHeight="1">
      <c r="A2666" s="6" t="str">
        <f t="shared" si="533"/>
        <v>4D7A8548XPvAibaEXe/aPLdUCtOgCqBD88izVvAa</v>
      </c>
      <c r="B2666" s="2">
        <v>4.0</v>
      </c>
      <c r="C2666" s="4">
        <v>73.0</v>
      </c>
    </row>
    <row r="2667" ht="15.75" customHeight="1">
      <c r="A2667" s="7" t="str">
        <f t="shared" si="533"/>
        <v>4D7A8548XPvAibaEXe/aPLdUCtOgCqBD88izVvAa</v>
      </c>
      <c r="B2667" s="2">
        <v>5.0</v>
      </c>
      <c r="C2667" s="4">
        <v>67.5</v>
      </c>
    </row>
    <row r="2668" ht="15.75" customHeight="1">
      <c r="A2668" s="3" t="s">
        <v>536</v>
      </c>
      <c r="B2668" s="2">
        <v>1.0</v>
      </c>
      <c r="C2668" s="4">
        <v>78.0</v>
      </c>
    </row>
    <row r="2669" ht="15.75" customHeight="1">
      <c r="A2669" s="6" t="str">
        <f t="shared" ref="A2669:A2672" si="534">A2668</f>
        <v>4DD248D9XPvAibaEXe+6MN9FoW2mqeloV0TjpGtd</v>
      </c>
      <c r="B2669" s="2">
        <v>2.0</v>
      </c>
      <c r="C2669" s="4">
        <v>75.5</v>
      </c>
    </row>
    <row r="2670" ht="15.75" customHeight="1">
      <c r="A2670" s="6" t="str">
        <f t="shared" si="534"/>
        <v>4DD248D9XPvAibaEXe+6MN9FoW2mqeloV0TjpGtd</v>
      </c>
      <c r="B2670" s="2">
        <v>3.0</v>
      </c>
      <c r="C2670" s="4">
        <v>80.0</v>
      </c>
    </row>
    <row r="2671" ht="15.75" customHeight="1">
      <c r="A2671" s="6" t="str">
        <f t="shared" si="534"/>
        <v>4DD248D9XPvAibaEXe+6MN9FoW2mqeloV0TjpGtd</v>
      </c>
      <c r="B2671" s="2">
        <v>4.0</v>
      </c>
      <c r="C2671" s="4">
        <v>65.0</v>
      </c>
    </row>
    <row r="2672" ht="15.75" customHeight="1">
      <c r="A2672" s="7" t="str">
        <f t="shared" si="534"/>
        <v>4DD248D9XPvAibaEXe+6MN9FoW2mqeloV0TjpGtd</v>
      </c>
      <c r="B2672" s="2">
        <v>5.0</v>
      </c>
      <c r="C2672" s="4">
        <v>70.0</v>
      </c>
    </row>
    <row r="2673" ht="15.75" customHeight="1">
      <c r="A2673" s="3" t="s">
        <v>537</v>
      </c>
      <c r="B2673" s="2">
        <v>1.0</v>
      </c>
      <c r="C2673" s="4">
        <v>75.0</v>
      </c>
    </row>
    <row r="2674" ht="15.75" customHeight="1">
      <c r="A2674" s="6" t="str">
        <f t="shared" ref="A2674:A2678" si="535">A2673</f>
        <v>4DE94F90XPvAibaEXe8wMpKQnQ7j6HMlGtDAS6Rl</v>
      </c>
      <c r="B2674" s="2">
        <v>2.0</v>
      </c>
      <c r="C2674" s="4">
        <v>93.0</v>
      </c>
    </row>
    <row r="2675" ht="15.75" customHeight="1">
      <c r="A2675" s="6" t="str">
        <f t="shared" si="535"/>
        <v>4DE94F90XPvAibaEXe8wMpKQnQ7j6HMlGtDAS6Rl</v>
      </c>
      <c r="B2675" s="2">
        <v>3.0</v>
      </c>
      <c r="C2675" s="4">
        <v>72.0</v>
      </c>
    </row>
    <row r="2676" ht="15.75" customHeight="1">
      <c r="A2676" s="6" t="str">
        <f t="shared" si="535"/>
        <v>4DE94F90XPvAibaEXe8wMpKQnQ7j6HMlGtDAS6Rl</v>
      </c>
      <c r="B2676" s="2">
        <v>4.0</v>
      </c>
      <c r="C2676" s="4">
        <v>61.0</v>
      </c>
    </row>
    <row r="2677" ht="15.75" customHeight="1">
      <c r="A2677" s="6" t="str">
        <f t="shared" si="535"/>
        <v>4DE94F90XPvAibaEXe8wMpKQnQ7j6HMlGtDAS6Rl</v>
      </c>
      <c r="B2677" s="2">
        <v>5.0</v>
      </c>
      <c r="C2677" s="4">
        <v>68.0</v>
      </c>
    </row>
    <row r="2678" ht="15.75" customHeight="1">
      <c r="A2678" s="7" t="str">
        <f t="shared" si="535"/>
        <v>4DE94F90XPvAibaEXe8wMpKQnQ7j6HMlGtDAS6Rl</v>
      </c>
      <c r="B2678" s="2">
        <v>6.0</v>
      </c>
      <c r="C2678" s="4">
        <v>50.0</v>
      </c>
    </row>
    <row r="2679" ht="15.75" customHeight="1">
      <c r="A2679" s="3" t="s">
        <v>538</v>
      </c>
      <c r="B2679" s="2">
        <v>1.0</v>
      </c>
      <c r="C2679" s="4">
        <v>57.5</v>
      </c>
    </row>
    <row r="2680" ht="15.75" customHeight="1">
      <c r="A2680" s="6" t="str">
        <f t="shared" ref="A2680:A2683" si="536">A2679</f>
        <v>4E119A8AXPvAibaEXe8TCemjJxtx9JuL9i5yQtQ7</v>
      </c>
      <c r="B2680" s="2">
        <v>2.0</v>
      </c>
      <c r="C2680" s="4">
        <v>41.0</v>
      </c>
    </row>
    <row r="2681" ht="15.75" customHeight="1">
      <c r="A2681" s="6" t="str">
        <f t="shared" si="536"/>
        <v>4E119A8AXPvAibaEXe8TCemjJxtx9JuL9i5yQtQ7</v>
      </c>
      <c r="B2681" s="2">
        <v>3.0</v>
      </c>
      <c r="C2681" s="4">
        <v>68.0</v>
      </c>
    </row>
    <row r="2682" ht="15.75" customHeight="1">
      <c r="A2682" s="6" t="str">
        <f t="shared" si="536"/>
        <v>4E119A8AXPvAibaEXe8TCemjJxtx9JuL9i5yQtQ7</v>
      </c>
      <c r="B2682" s="2">
        <v>4.0</v>
      </c>
      <c r="C2682" s="4">
        <v>70.0</v>
      </c>
    </row>
    <row r="2683" ht="15.75" customHeight="1">
      <c r="A2683" s="7" t="str">
        <f t="shared" si="536"/>
        <v>4E119A8AXPvAibaEXe8TCemjJxtx9JuL9i5yQtQ7</v>
      </c>
      <c r="B2683" s="2">
        <v>5.0</v>
      </c>
      <c r="C2683" s="4">
        <v>71.0</v>
      </c>
    </row>
    <row r="2684" ht="15.75" customHeight="1">
      <c r="A2684" s="3" t="s">
        <v>539</v>
      </c>
      <c r="B2684" s="2">
        <v>1.0</v>
      </c>
      <c r="C2684" s="4">
        <v>97.0</v>
      </c>
    </row>
    <row r="2685" ht="15.75" customHeight="1">
      <c r="A2685" s="6" t="str">
        <f t="shared" ref="A2685:A2688" si="537">A2684</f>
        <v>4E5819C0XPvAibaEXe9mjVtuyMJi9I3eyDdR9U3a</v>
      </c>
      <c r="B2685" s="2">
        <v>2.0</v>
      </c>
      <c r="C2685" s="4">
        <v>95.5</v>
      </c>
    </row>
    <row r="2686" ht="15.75" customHeight="1">
      <c r="A2686" s="6" t="str">
        <f t="shared" si="537"/>
        <v>4E5819C0XPvAibaEXe9mjVtuyMJi9I3eyDdR9U3a</v>
      </c>
      <c r="B2686" s="2">
        <v>3.0</v>
      </c>
      <c r="C2686" s="4">
        <v>97.5</v>
      </c>
    </row>
    <row r="2687" ht="15.75" customHeight="1">
      <c r="A2687" s="6" t="str">
        <f t="shared" si="537"/>
        <v>4E5819C0XPvAibaEXe9mjVtuyMJi9I3eyDdR9U3a</v>
      </c>
      <c r="B2687" s="2">
        <v>4.0</v>
      </c>
      <c r="C2687" s="4">
        <v>97.5</v>
      </c>
    </row>
    <row r="2688" ht="15.75" customHeight="1">
      <c r="A2688" s="7" t="str">
        <f t="shared" si="537"/>
        <v>4E5819C0XPvAibaEXe9mjVtuyMJi9I3eyDdR9U3a</v>
      </c>
      <c r="B2688" s="2">
        <v>5.0</v>
      </c>
      <c r="C2688" s="4">
        <v>97.0</v>
      </c>
    </row>
    <row r="2689" ht="15.75" customHeight="1">
      <c r="A2689" s="3" t="s">
        <v>540</v>
      </c>
      <c r="B2689" s="2">
        <v>1.0</v>
      </c>
      <c r="C2689" s="4">
        <v>81.5</v>
      </c>
    </row>
    <row r="2690" ht="15.75" customHeight="1">
      <c r="A2690" s="6" t="str">
        <f t="shared" ref="A2690:A2692" si="538">A2689</f>
        <v>4E7D2DD6XPvAibaEXe9mNMzpS14VgRnJfufOukAE</v>
      </c>
      <c r="B2690" s="2">
        <v>2.0</v>
      </c>
      <c r="C2690" s="4">
        <v>70.5</v>
      </c>
    </row>
    <row r="2691" ht="15.75" customHeight="1">
      <c r="A2691" s="6" t="str">
        <f t="shared" si="538"/>
        <v>4E7D2DD6XPvAibaEXe9mNMzpS14VgRnJfufOukAE</v>
      </c>
      <c r="B2691" s="2">
        <v>3.0</v>
      </c>
      <c r="C2691" s="4">
        <v>92.5</v>
      </c>
    </row>
    <row r="2692" ht="15.75" customHeight="1">
      <c r="A2692" s="7" t="str">
        <f t="shared" si="538"/>
        <v>4E7D2DD6XPvAibaEXe9mNMzpS14VgRnJfufOukAE</v>
      </c>
      <c r="B2692" s="2">
        <v>4.0</v>
      </c>
      <c r="C2692" s="4">
        <v>100.0</v>
      </c>
    </row>
    <row r="2693" ht="15.75" customHeight="1">
      <c r="A2693" s="3" t="s">
        <v>541</v>
      </c>
      <c r="B2693" s="2">
        <v>1.0</v>
      </c>
      <c r="C2693" s="4">
        <v>59.0</v>
      </c>
    </row>
    <row r="2694" ht="15.75" customHeight="1">
      <c r="A2694" s="6" t="str">
        <f t="shared" ref="A2694:A2698" si="539">A2693</f>
        <v>4E8645AEXPvAibaEXe/nv6PZ4rt50g9ymFReRwwg</v>
      </c>
      <c r="B2694" s="2">
        <v>2.0</v>
      </c>
      <c r="C2694" s="4">
        <v>46.0</v>
      </c>
    </row>
    <row r="2695" ht="15.75" customHeight="1">
      <c r="A2695" s="6" t="str">
        <f t="shared" si="539"/>
        <v>4E8645AEXPvAibaEXe/nv6PZ4rt50g9ymFReRwwg</v>
      </c>
      <c r="B2695" s="2">
        <v>3.0</v>
      </c>
      <c r="C2695" s="4">
        <v>77.0</v>
      </c>
    </row>
    <row r="2696" ht="15.75" customHeight="1">
      <c r="A2696" s="6" t="str">
        <f t="shared" si="539"/>
        <v>4E8645AEXPvAibaEXe/nv6PZ4rt50g9ymFReRwwg</v>
      </c>
      <c r="B2696" s="2">
        <v>4.0</v>
      </c>
      <c r="C2696" s="4">
        <v>74.0</v>
      </c>
    </row>
    <row r="2697" ht="15.75" customHeight="1">
      <c r="A2697" s="6" t="str">
        <f t="shared" si="539"/>
        <v>4E8645AEXPvAibaEXe/nv6PZ4rt50g9ymFReRwwg</v>
      </c>
      <c r="B2697" s="2">
        <v>5.0</v>
      </c>
      <c r="C2697" s="4">
        <v>51.5</v>
      </c>
    </row>
    <row r="2698" ht="15.75" customHeight="1">
      <c r="A2698" s="7" t="str">
        <f t="shared" si="539"/>
        <v>4E8645AEXPvAibaEXe/nv6PZ4rt50g9ymFReRwwg</v>
      </c>
      <c r="B2698" s="2">
        <v>6.0</v>
      </c>
      <c r="C2698" s="4">
        <v>53.0</v>
      </c>
    </row>
    <row r="2699" ht="15.75" customHeight="1">
      <c r="A2699" s="3" t="s">
        <v>542</v>
      </c>
      <c r="B2699" s="2">
        <v>1.0</v>
      </c>
      <c r="C2699" s="4">
        <v>85.5</v>
      </c>
    </row>
    <row r="2700" ht="15.75" customHeight="1">
      <c r="A2700" s="6" t="str">
        <f t="shared" ref="A2700:A2703" si="540">A2699</f>
        <v>4EB4A219XPvAibaEXe9CtFSNMbfIz050rH+pGAqb</v>
      </c>
      <c r="B2700" s="2">
        <v>2.0</v>
      </c>
      <c r="C2700" s="4">
        <v>55.5</v>
      </c>
    </row>
    <row r="2701" ht="15.75" customHeight="1">
      <c r="A2701" s="6" t="str">
        <f t="shared" si="540"/>
        <v>4EB4A219XPvAibaEXe9CtFSNMbfIz050rH+pGAqb</v>
      </c>
      <c r="B2701" s="2">
        <v>3.0</v>
      </c>
      <c r="C2701" s="4">
        <v>64.5</v>
      </c>
    </row>
    <row r="2702" ht="15.75" customHeight="1">
      <c r="A2702" s="6" t="str">
        <f t="shared" si="540"/>
        <v>4EB4A219XPvAibaEXe9CtFSNMbfIz050rH+pGAqb</v>
      </c>
      <c r="B2702" s="2">
        <v>4.0</v>
      </c>
      <c r="C2702" s="4">
        <v>64.0</v>
      </c>
    </row>
    <row r="2703" ht="15.75" customHeight="1">
      <c r="A2703" s="7" t="str">
        <f t="shared" si="540"/>
        <v>4EB4A219XPvAibaEXe9CtFSNMbfIz050rH+pGAqb</v>
      </c>
      <c r="B2703" s="2">
        <v>5.0</v>
      </c>
      <c r="C2703" s="4">
        <v>68.0</v>
      </c>
    </row>
    <row r="2704" ht="15.75" customHeight="1">
      <c r="A2704" s="3" t="s">
        <v>543</v>
      </c>
      <c r="B2704" s="2">
        <v>1.0</v>
      </c>
      <c r="C2704" s="4">
        <v>98.5</v>
      </c>
    </row>
    <row r="2705" ht="15.75" customHeight="1">
      <c r="A2705" s="6" t="str">
        <f t="shared" ref="A2705:A2708" si="541">A2704</f>
        <v>4EC92EA7XPvAibaEXe+5f3nhbX2eh0DMegX78U1l</v>
      </c>
      <c r="B2705" s="2">
        <v>2.0</v>
      </c>
      <c r="C2705" s="4">
        <v>85.5</v>
      </c>
    </row>
    <row r="2706" ht="15.75" customHeight="1">
      <c r="A2706" s="6" t="str">
        <f t="shared" si="541"/>
        <v>4EC92EA7XPvAibaEXe+5f3nhbX2eh0DMegX78U1l</v>
      </c>
      <c r="B2706" s="2">
        <v>3.0</v>
      </c>
      <c r="C2706" s="4">
        <v>91.0</v>
      </c>
    </row>
    <row r="2707" ht="15.75" customHeight="1">
      <c r="A2707" s="6" t="str">
        <f t="shared" si="541"/>
        <v>4EC92EA7XPvAibaEXe+5f3nhbX2eh0DMegX78U1l</v>
      </c>
      <c r="B2707" s="2">
        <v>4.0</v>
      </c>
      <c r="C2707" s="4">
        <v>75.5</v>
      </c>
    </row>
    <row r="2708" ht="15.75" customHeight="1">
      <c r="A2708" s="7" t="str">
        <f t="shared" si="541"/>
        <v>4EC92EA7XPvAibaEXe+5f3nhbX2eh0DMegX78U1l</v>
      </c>
      <c r="B2708" s="2">
        <v>5.0</v>
      </c>
      <c r="C2708" s="4">
        <v>55.0</v>
      </c>
    </row>
    <row r="2709" ht="15.75" customHeight="1">
      <c r="A2709" s="3" t="s">
        <v>544</v>
      </c>
      <c r="B2709" s="2">
        <v>1.0</v>
      </c>
      <c r="C2709" s="4">
        <v>90.0</v>
      </c>
    </row>
    <row r="2710" ht="15.75" customHeight="1">
      <c r="A2710" s="6" t="str">
        <f t="shared" ref="A2710:A2713" si="542">A2709</f>
        <v>4ECEC418XPvAibaEXe+uQMKXqrwYdnU2dRP+tfzu</v>
      </c>
      <c r="B2710" s="2">
        <v>2.0</v>
      </c>
      <c r="C2710" s="4">
        <v>98.0</v>
      </c>
    </row>
    <row r="2711" ht="15.75" customHeight="1">
      <c r="A2711" s="6" t="str">
        <f t="shared" si="542"/>
        <v>4ECEC418XPvAibaEXe+uQMKXqrwYdnU2dRP+tfzu</v>
      </c>
      <c r="B2711" s="2">
        <v>3.0</v>
      </c>
      <c r="C2711" s="4">
        <v>89.0</v>
      </c>
    </row>
    <row r="2712" ht="15.75" customHeight="1">
      <c r="A2712" s="6" t="str">
        <f t="shared" si="542"/>
        <v>4ECEC418XPvAibaEXe+uQMKXqrwYdnU2dRP+tfzu</v>
      </c>
      <c r="B2712" s="2">
        <v>4.0</v>
      </c>
      <c r="C2712" s="4">
        <v>87.5</v>
      </c>
    </row>
    <row r="2713" ht="15.75" customHeight="1">
      <c r="A2713" s="7" t="str">
        <f t="shared" si="542"/>
        <v>4ECEC418XPvAibaEXe+uQMKXqrwYdnU2dRP+tfzu</v>
      </c>
      <c r="B2713" s="2">
        <v>5.0</v>
      </c>
      <c r="C2713" s="4">
        <v>63.0</v>
      </c>
    </row>
    <row r="2714" ht="15.75" customHeight="1">
      <c r="A2714" s="3" t="s">
        <v>545</v>
      </c>
      <c r="B2714" s="2">
        <v>1.0</v>
      </c>
      <c r="C2714" s="4">
        <v>60.5</v>
      </c>
    </row>
    <row r="2715" ht="15.75" customHeight="1">
      <c r="A2715" s="6" t="str">
        <f t="shared" ref="A2715:A2719" si="543">A2714</f>
        <v>4ECEFD2CXPvAibaEXe/cg9419ghLEztY2raOFFcb</v>
      </c>
      <c r="B2715" s="2">
        <v>2.0</v>
      </c>
      <c r="C2715" s="4">
        <v>73.0</v>
      </c>
    </row>
    <row r="2716" ht="15.75" customHeight="1">
      <c r="A2716" s="6" t="str">
        <f t="shared" si="543"/>
        <v>4ECEFD2CXPvAibaEXe/cg9419ghLEztY2raOFFcb</v>
      </c>
      <c r="B2716" s="2">
        <v>3.0</v>
      </c>
      <c r="C2716" s="4">
        <v>61.5</v>
      </c>
    </row>
    <row r="2717" ht="15.75" customHeight="1">
      <c r="A2717" s="6" t="str">
        <f t="shared" si="543"/>
        <v>4ECEFD2CXPvAibaEXe/cg9419ghLEztY2raOFFcb</v>
      </c>
      <c r="B2717" s="2">
        <v>4.0</v>
      </c>
      <c r="C2717" s="4">
        <v>78.0</v>
      </c>
    </row>
    <row r="2718" ht="15.75" customHeight="1">
      <c r="A2718" s="6" t="str">
        <f t="shared" si="543"/>
        <v>4ECEFD2CXPvAibaEXe/cg9419ghLEztY2raOFFcb</v>
      </c>
      <c r="B2718" s="2">
        <v>5.0</v>
      </c>
      <c r="C2718" s="4">
        <v>67.5</v>
      </c>
    </row>
    <row r="2719" ht="15.75" customHeight="1">
      <c r="A2719" s="7" t="str">
        <f t="shared" si="543"/>
        <v>4ECEFD2CXPvAibaEXe/cg9419ghLEztY2raOFFcb</v>
      </c>
      <c r="B2719" s="2">
        <v>6.0</v>
      </c>
      <c r="C2719" s="4">
        <v>54.0</v>
      </c>
    </row>
    <row r="2720" ht="15.75" customHeight="1">
      <c r="A2720" s="3" t="s">
        <v>546</v>
      </c>
      <c r="B2720" s="2">
        <v>1.0</v>
      </c>
      <c r="C2720" s="4">
        <v>74.5</v>
      </c>
    </row>
    <row r="2721" ht="15.75" customHeight="1">
      <c r="A2721" s="6" t="str">
        <f t="shared" ref="A2721:A2724" si="544">A2720</f>
        <v>4EDD5B5CXPvAibaEXe9iBRrLJjO8dcNMX+7JRk7V</v>
      </c>
      <c r="B2721" s="2">
        <v>2.0</v>
      </c>
      <c r="C2721" s="4">
        <v>61.5</v>
      </c>
    </row>
    <row r="2722" ht="15.75" customHeight="1">
      <c r="A2722" s="6" t="str">
        <f t="shared" si="544"/>
        <v>4EDD5B5CXPvAibaEXe9iBRrLJjO8dcNMX+7JRk7V</v>
      </c>
      <c r="B2722" s="2">
        <v>3.0</v>
      </c>
      <c r="C2722" s="4">
        <v>59.5</v>
      </c>
    </row>
    <row r="2723" ht="15.75" customHeight="1">
      <c r="A2723" s="6" t="str">
        <f t="shared" si="544"/>
        <v>4EDD5B5CXPvAibaEXe9iBRrLJjO8dcNMX+7JRk7V</v>
      </c>
      <c r="B2723" s="2">
        <v>4.0</v>
      </c>
      <c r="C2723" s="4">
        <v>75.5</v>
      </c>
    </row>
    <row r="2724" ht="15.75" customHeight="1">
      <c r="A2724" s="7" t="str">
        <f t="shared" si="544"/>
        <v>4EDD5B5CXPvAibaEXe9iBRrLJjO8dcNMX+7JRk7V</v>
      </c>
      <c r="B2724" s="2">
        <v>5.0</v>
      </c>
      <c r="C2724" s="4">
        <v>62.5</v>
      </c>
    </row>
    <row r="2725" ht="15.75" customHeight="1">
      <c r="A2725" s="3" t="s">
        <v>547</v>
      </c>
      <c r="B2725" s="2">
        <v>1.0</v>
      </c>
      <c r="C2725" s="4">
        <v>71.0</v>
      </c>
    </row>
    <row r="2726" ht="15.75" customHeight="1">
      <c r="A2726" s="6" t="str">
        <f t="shared" ref="A2726:A2729" si="545">A2725</f>
        <v>4EF2E72FXPvAibaEXe/btl79MArZLAUsBjsEYip0</v>
      </c>
      <c r="B2726" s="2">
        <v>2.0</v>
      </c>
      <c r="C2726" s="4">
        <v>78.5</v>
      </c>
    </row>
    <row r="2727" ht="15.75" customHeight="1">
      <c r="A2727" s="6" t="str">
        <f t="shared" si="545"/>
        <v>4EF2E72FXPvAibaEXe/btl79MArZLAUsBjsEYip0</v>
      </c>
      <c r="B2727" s="2">
        <v>3.0</v>
      </c>
      <c r="C2727" s="4">
        <v>68.5</v>
      </c>
    </row>
    <row r="2728" ht="15.75" customHeight="1">
      <c r="A2728" s="6" t="str">
        <f t="shared" si="545"/>
        <v>4EF2E72FXPvAibaEXe/btl79MArZLAUsBjsEYip0</v>
      </c>
      <c r="B2728" s="2">
        <v>4.0</v>
      </c>
      <c r="C2728" s="4">
        <v>80.0</v>
      </c>
    </row>
    <row r="2729" ht="15.75" customHeight="1">
      <c r="A2729" s="7" t="str">
        <f t="shared" si="545"/>
        <v>4EF2E72FXPvAibaEXe/btl79MArZLAUsBjsEYip0</v>
      </c>
      <c r="B2729" s="2">
        <v>5.0</v>
      </c>
      <c r="C2729" s="4">
        <v>65.0</v>
      </c>
    </row>
    <row r="2730" ht="15.75" customHeight="1">
      <c r="A2730" s="3" t="s">
        <v>548</v>
      </c>
      <c r="B2730" s="2">
        <v>1.0</v>
      </c>
      <c r="C2730" s="4">
        <v>82.0</v>
      </c>
    </row>
    <row r="2731" ht="15.75" customHeight="1">
      <c r="A2731" s="6" t="str">
        <f t="shared" ref="A2731:A2734" si="546">A2730</f>
        <v>4F34F659XPvAibaEXe/Dy4K4yiQpOPKiiUqmRs2G</v>
      </c>
      <c r="B2731" s="2">
        <v>2.0</v>
      </c>
      <c r="C2731" s="4">
        <v>57.0</v>
      </c>
    </row>
    <row r="2732" ht="15.75" customHeight="1">
      <c r="A2732" s="6" t="str">
        <f t="shared" si="546"/>
        <v>4F34F659XPvAibaEXe/Dy4K4yiQpOPKiiUqmRs2G</v>
      </c>
      <c r="B2732" s="2">
        <v>3.0</v>
      </c>
      <c r="C2732" s="4">
        <v>72.0</v>
      </c>
    </row>
    <row r="2733" ht="15.75" customHeight="1">
      <c r="A2733" s="6" t="str">
        <f t="shared" si="546"/>
        <v>4F34F659XPvAibaEXe/Dy4K4yiQpOPKiiUqmRs2G</v>
      </c>
      <c r="B2733" s="2">
        <v>4.0</v>
      </c>
      <c r="C2733" s="4">
        <v>76.0</v>
      </c>
    </row>
    <row r="2734" ht="15.75" customHeight="1">
      <c r="A2734" s="7" t="str">
        <f t="shared" si="546"/>
        <v>4F34F659XPvAibaEXe/Dy4K4yiQpOPKiiUqmRs2G</v>
      </c>
      <c r="B2734" s="2">
        <v>5.0</v>
      </c>
      <c r="C2734" s="4">
        <v>78.0</v>
      </c>
    </row>
    <row r="2735" ht="15.75" customHeight="1">
      <c r="A2735" s="3" t="s">
        <v>549</v>
      </c>
      <c r="B2735" s="2">
        <v>1.0</v>
      </c>
      <c r="C2735" s="4">
        <v>84.0</v>
      </c>
    </row>
    <row r="2736" ht="15.75" customHeight="1">
      <c r="A2736" s="6" t="str">
        <f t="shared" ref="A2736:A2738" si="547">A2735</f>
        <v>4F51640CXPvAibaEXe++bDwPCni17sw+TX4tp24g</v>
      </c>
      <c r="B2736" s="2">
        <v>2.0</v>
      </c>
      <c r="C2736" s="4">
        <v>92.5</v>
      </c>
    </row>
    <row r="2737" ht="15.75" customHeight="1">
      <c r="A2737" s="6" t="str">
        <f t="shared" si="547"/>
        <v>4F51640CXPvAibaEXe++bDwPCni17sw+TX4tp24g</v>
      </c>
      <c r="B2737" s="2">
        <v>3.0</v>
      </c>
      <c r="C2737" s="4">
        <v>85.0</v>
      </c>
    </row>
    <row r="2738" ht="15.75" customHeight="1">
      <c r="A2738" s="7" t="str">
        <f t="shared" si="547"/>
        <v>4F51640CXPvAibaEXe++bDwPCni17sw+TX4tp24g</v>
      </c>
      <c r="B2738" s="2">
        <v>4.0</v>
      </c>
      <c r="C2738" s="4">
        <v>95.0</v>
      </c>
    </row>
    <row r="2739" ht="15.75" customHeight="1">
      <c r="A2739" s="3" t="s">
        <v>550</v>
      </c>
      <c r="B2739" s="2">
        <v>1.0</v>
      </c>
      <c r="C2739" s="4">
        <v>75.5</v>
      </c>
    </row>
    <row r="2740" ht="15.75" customHeight="1">
      <c r="A2740" s="6" t="str">
        <f t="shared" ref="A2740:A2744" si="548">A2739</f>
        <v>4F6A8288XPvAibaEXe/lyY7+7E9oi7bf8hTYZLtG</v>
      </c>
      <c r="B2740" s="2">
        <v>2.0</v>
      </c>
      <c r="C2740" s="4">
        <v>81.0</v>
      </c>
    </row>
    <row r="2741" ht="15.75" customHeight="1">
      <c r="A2741" s="6" t="str">
        <f t="shared" si="548"/>
        <v>4F6A8288XPvAibaEXe/lyY7+7E9oi7bf8hTYZLtG</v>
      </c>
      <c r="B2741" s="2">
        <v>3.0</v>
      </c>
      <c r="C2741" s="4">
        <v>95.0</v>
      </c>
    </row>
    <row r="2742" ht="15.75" customHeight="1">
      <c r="A2742" s="6" t="str">
        <f t="shared" si="548"/>
        <v>4F6A8288XPvAibaEXe/lyY7+7E9oi7bf8hTYZLtG</v>
      </c>
      <c r="B2742" s="2">
        <v>4.0</v>
      </c>
      <c r="C2742" s="4">
        <v>88.0</v>
      </c>
    </row>
    <row r="2743" ht="15.75" customHeight="1">
      <c r="A2743" s="6" t="str">
        <f t="shared" si="548"/>
        <v>4F6A8288XPvAibaEXe/lyY7+7E9oi7bf8hTYZLtG</v>
      </c>
      <c r="B2743" s="2">
        <v>5.0</v>
      </c>
      <c r="C2743" s="4">
        <v>68.0</v>
      </c>
    </row>
    <row r="2744" ht="15.75" customHeight="1">
      <c r="A2744" s="7" t="str">
        <f t="shared" si="548"/>
        <v>4F6A8288XPvAibaEXe/lyY7+7E9oi7bf8hTYZLtG</v>
      </c>
      <c r="B2744" s="2">
        <v>6.0</v>
      </c>
      <c r="C2744" s="4">
        <v>58.0</v>
      </c>
    </row>
    <row r="2745" ht="15.75" customHeight="1">
      <c r="A2745" s="3" t="s">
        <v>551</v>
      </c>
      <c r="B2745" s="2">
        <v>1.0</v>
      </c>
      <c r="C2745" s="4">
        <v>90.0</v>
      </c>
    </row>
    <row r="2746" ht="15.75" customHeight="1">
      <c r="A2746" s="6" t="str">
        <f t="shared" ref="A2746:A2749" si="549">A2745</f>
        <v>502BECD2XPvAibaEXe9ZsjBGMHTvpmGx6Rhlkn8S</v>
      </c>
      <c r="B2746" s="2">
        <v>2.0</v>
      </c>
      <c r="C2746" s="4">
        <v>87.5</v>
      </c>
    </row>
    <row r="2747" ht="15.75" customHeight="1">
      <c r="A2747" s="6" t="str">
        <f t="shared" si="549"/>
        <v>502BECD2XPvAibaEXe9ZsjBGMHTvpmGx6Rhlkn8S</v>
      </c>
      <c r="B2747" s="2">
        <v>3.0</v>
      </c>
      <c r="C2747" s="4">
        <v>74.5</v>
      </c>
    </row>
    <row r="2748" ht="15.75" customHeight="1">
      <c r="A2748" s="6" t="str">
        <f t="shared" si="549"/>
        <v>502BECD2XPvAibaEXe9ZsjBGMHTvpmGx6Rhlkn8S</v>
      </c>
      <c r="B2748" s="2">
        <v>4.0</v>
      </c>
      <c r="C2748" s="4">
        <v>75.5</v>
      </c>
    </row>
    <row r="2749" ht="15.75" customHeight="1">
      <c r="A2749" s="7" t="str">
        <f t="shared" si="549"/>
        <v>502BECD2XPvAibaEXe9ZsjBGMHTvpmGx6Rhlkn8S</v>
      </c>
      <c r="B2749" s="2">
        <v>5.0</v>
      </c>
      <c r="C2749" s="4">
        <v>67.5</v>
      </c>
    </row>
    <row r="2750" ht="15.75" customHeight="1">
      <c r="A2750" s="3" t="s">
        <v>552</v>
      </c>
      <c r="B2750" s="2">
        <v>1.0</v>
      </c>
      <c r="C2750" s="4">
        <v>100.0</v>
      </c>
    </row>
    <row r="2751" ht="15.75" customHeight="1">
      <c r="A2751" s="6" t="str">
        <f t="shared" ref="A2751:A2753" si="550">A2750</f>
        <v>5032DD33XPvAibaEXe9X5bpEKoa0mil88XvSiR4r</v>
      </c>
      <c r="B2751" s="2">
        <v>2.0</v>
      </c>
      <c r="C2751" s="4">
        <v>88.5</v>
      </c>
    </row>
    <row r="2752" ht="15.75" customHeight="1">
      <c r="A2752" s="6" t="str">
        <f t="shared" si="550"/>
        <v>5032DD33XPvAibaEXe9X5bpEKoa0mil88XvSiR4r</v>
      </c>
      <c r="B2752" s="2">
        <v>3.0</v>
      </c>
      <c r="C2752" s="4">
        <v>86.0</v>
      </c>
    </row>
    <row r="2753" ht="15.75" customHeight="1">
      <c r="A2753" s="7" t="str">
        <f t="shared" si="550"/>
        <v>5032DD33XPvAibaEXe9X5bpEKoa0mil88XvSiR4r</v>
      </c>
      <c r="B2753" s="2">
        <v>4.0</v>
      </c>
      <c r="C2753" s="4">
        <v>74.0</v>
      </c>
    </row>
    <row r="2754" ht="15.75" customHeight="1">
      <c r="A2754" s="3" t="s">
        <v>553</v>
      </c>
      <c r="B2754" s="2">
        <v>1.0</v>
      </c>
      <c r="C2754" s="4">
        <v>90.0</v>
      </c>
    </row>
    <row r="2755" ht="15.75" customHeight="1">
      <c r="A2755" s="6" t="str">
        <f t="shared" ref="A2755:A2757" si="551">A2754</f>
        <v>5066E750XPvAibaEXe+RTFcnyQdP1gV8o5sqlLTq</v>
      </c>
      <c r="B2755" s="2">
        <v>2.0</v>
      </c>
      <c r="C2755" s="4">
        <v>90.0</v>
      </c>
    </row>
    <row r="2756" ht="15.75" customHeight="1">
      <c r="A2756" s="6" t="str">
        <f t="shared" si="551"/>
        <v>5066E750XPvAibaEXe+RTFcnyQdP1gV8o5sqlLTq</v>
      </c>
      <c r="B2756" s="2">
        <v>3.0</v>
      </c>
      <c r="C2756" s="4">
        <v>100.0</v>
      </c>
    </row>
    <row r="2757" ht="15.75" customHeight="1">
      <c r="A2757" s="7" t="str">
        <f t="shared" si="551"/>
        <v>5066E750XPvAibaEXe+RTFcnyQdP1gV8o5sqlLTq</v>
      </c>
      <c r="B2757" s="2">
        <v>4.0</v>
      </c>
      <c r="C2757" s="4">
        <v>91.0</v>
      </c>
    </row>
    <row r="2758" ht="15.75" customHeight="1">
      <c r="A2758" s="3" t="s">
        <v>554</v>
      </c>
      <c r="B2758" s="2">
        <v>1.0</v>
      </c>
      <c r="C2758" s="4">
        <v>80.5</v>
      </c>
    </row>
    <row r="2759" ht="15.75" customHeight="1">
      <c r="A2759" s="6" t="str">
        <f t="shared" ref="A2759:A2761" si="552">A2758</f>
        <v>50710A05XPvAibaEXe+5AEinM7he3i2ud45eDBqh</v>
      </c>
      <c r="B2759" s="2">
        <v>2.0</v>
      </c>
      <c r="C2759" s="4">
        <v>97.5</v>
      </c>
    </row>
    <row r="2760" ht="15.75" customHeight="1">
      <c r="A2760" s="6" t="str">
        <f t="shared" si="552"/>
        <v>50710A05XPvAibaEXe+5AEinM7he3i2ud45eDBqh</v>
      </c>
      <c r="B2760" s="2">
        <v>3.0</v>
      </c>
      <c r="C2760" s="4">
        <v>100.0</v>
      </c>
    </row>
    <row r="2761" ht="15.75" customHeight="1">
      <c r="A2761" s="7" t="str">
        <f t="shared" si="552"/>
        <v>50710A05XPvAibaEXe+5AEinM7he3i2ud45eDBqh</v>
      </c>
      <c r="B2761" s="2">
        <v>4.0</v>
      </c>
      <c r="C2761" s="4">
        <v>100.0</v>
      </c>
    </row>
    <row r="2762" ht="15.75" customHeight="1">
      <c r="A2762" s="3" t="s">
        <v>555</v>
      </c>
      <c r="B2762" s="2">
        <v>1.0</v>
      </c>
      <c r="C2762" s="4">
        <v>84.0</v>
      </c>
    </row>
    <row r="2763" ht="15.75" customHeight="1">
      <c r="A2763" s="6" t="str">
        <f t="shared" ref="A2763:A2765" si="553">A2762</f>
        <v>50A2E077XPvAibaEXe9ej2kTw4OUmiUdIEhAtHG5</v>
      </c>
      <c r="B2763" s="2">
        <v>2.0</v>
      </c>
      <c r="C2763" s="4">
        <v>93.0</v>
      </c>
    </row>
    <row r="2764" ht="15.75" customHeight="1">
      <c r="A2764" s="6" t="str">
        <f t="shared" si="553"/>
        <v>50A2E077XPvAibaEXe9ej2kTw4OUmiUdIEhAtHG5</v>
      </c>
      <c r="B2764" s="2">
        <v>3.0</v>
      </c>
      <c r="C2764" s="4">
        <v>74.5</v>
      </c>
    </row>
    <row r="2765" ht="15.75" customHeight="1">
      <c r="A2765" s="7" t="str">
        <f t="shared" si="553"/>
        <v>50A2E077XPvAibaEXe9ej2kTw4OUmiUdIEhAtHG5</v>
      </c>
      <c r="B2765" s="2">
        <v>4.0</v>
      </c>
      <c r="C2765" s="4">
        <v>77.5</v>
      </c>
    </row>
    <row r="2766" ht="15.75" customHeight="1">
      <c r="A2766" s="3" t="s">
        <v>556</v>
      </c>
      <c r="B2766" s="2">
        <v>1.0</v>
      </c>
      <c r="C2766" s="4">
        <v>83.0</v>
      </c>
    </row>
    <row r="2767" ht="15.75" customHeight="1">
      <c r="A2767" s="6" t="str">
        <f t="shared" ref="A2767:A2771" si="554">A2766</f>
        <v>50EA3360XPvAibaEXe+zCbAzes7Yilah8hotckTt</v>
      </c>
      <c r="B2767" s="2">
        <v>2.0</v>
      </c>
      <c r="C2767" s="4">
        <v>69.0</v>
      </c>
    </row>
    <row r="2768" ht="15.75" customHeight="1">
      <c r="A2768" s="6" t="str">
        <f t="shared" si="554"/>
        <v>50EA3360XPvAibaEXe+zCbAzes7Yilah8hotckTt</v>
      </c>
      <c r="B2768" s="2">
        <v>3.0</v>
      </c>
      <c r="C2768" s="4">
        <v>77.0</v>
      </c>
    </row>
    <row r="2769" ht="15.75" customHeight="1">
      <c r="A2769" s="6" t="str">
        <f t="shared" si="554"/>
        <v>50EA3360XPvAibaEXe+zCbAzes7Yilah8hotckTt</v>
      </c>
      <c r="B2769" s="2">
        <v>4.0</v>
      </c>
      <c r="C2769" s="4">
        <v>80.0</v>
      </c>
    </row>
    <row r="2770" ht="15.75" customHeight="1">
      <c r="A2770" s="6" t="str">
        <f t="shared" si="554"/>
        <v>50EA3360XPvAibaEXe+zCbAzes7Yilah8hotckTt</v>
      </c>
      <c r="B2770" s="2">
        <v>5.0</v>
      </c>
      <c r="C2770" s="4">
        <v>54.0</v>
      </c>
    </row>
    <row r="2771" ht="15.75" customHeight="1">
      <c r="A2771" s="7" t="str">
        <f t="shared" si="554"/>
        <v>50EA3360XPvAibaEXe+zCbAzes7Yilah8hotckTt</v>
      </c>
      <c r="B2771" s="2">
        <v>6.0</v>
      </c>
      <c r="C2771" s="4">
        <v>58.0</v>
      </c>
    </row>
    <row r="2772" ht="15.75" customHeight="1">
      <c r="A2772" s="3" t="s">
        <v>557</v>
      </c>
      <c r="B2772" s="2">
        <v>1.0</v>
      </c>
      <c r="C2772" s="4">
        <v>94.0</v>
      </c>
    </row>
    <row r="2773" ht="15.75" customHeight="1">
      <c r="A2773" s="6" t="str">
        <f t="shared" ref="A2773:A2776" si="555">A2772</f>
        <v>50F45E0FXPvAibaEXe+1j/AqdkpM28+W/hgGnHN2</v>
      </c>
      <c r="B2773" s="2">
        <v>2.0</v>
      </c>
      <c r="C2773" s="4">
        <v>92.5</v>
      </c>
    </row>
    <row r="2774" ht="15.75" customHeight="1">
      <c r="A2774" s="6" t="str">
        <f t="shared" si="555"/>
        <v>50F45E0FXPvAibaEXe+1j/AqdkpM28+W/hgGnHN2</v>
      </c>
      <c r="B2774" s="2">
        <v>3.0</v>
      </c>
      <c r="C2774" s="4">
        <v>79.0</v>
      </c>
    </row>
    <row r="2775" ht="15.75" customHeight="1">
      <c r="A2775" s="6" t="str">
        <f t="shared" si="555"/>
        <v>50F45E0FXPvAibaEXe+1j/AqdkpM28+W/hgGnHN2</v>
      </c>
      <c r="B2775" s="2">
        <v>4.0</v>
      </c>
      <c r="C2775" s="4">
        <v>65.0</v>
      </c>
    </row>
    <row r="2776" ht="15.75" customHeight="1">
      <c r="A2776" s="7" t="str">
        <f t="shared" si="555"/>
        <v>50F45E0FXPvAibaEXe+1j/AqdkpM28+W/hgGnHN2</v>
      </c>
      <c r="B2776" s="2">
        <v>5.0</v>
      </c>
      <c r="C2776" s="4">
        <v>70.0</v>
      </c>
    </row>
    <row r="2777" ht="15.75" customHeight="1">
      <c r="A2777" s="3" t="s">
        <v>558</v>
      </c>
      <c r="B2777" s="2">
        <v>1.0</v>
      </c>
      <c r="C2777" s="4">
        <v>76.0</v>
      </c>
    </row>
    <row r="2778" ht="15.75" customHeight="1">
      <c r="A2778" s="6" t="str">
        <f t="shared" ref="A2778:A2782" si="556">A2777</f>
        <v>5118E353XPvAibaEXe9VICkMSMM7n3K1rPnlxImZ</v>
      </c>
      <c r="B2778" s="2">
        <v>2.0</v>
      </c>
      <c r="C2778" s="4">
        <v>82.5</v>
      </c>
    </row>
    <row r="2779" ht="15.75" customHeight="1">
      <c r="A2779" s="6" t="str">
        <f t="shared" si="556"/>
        <v>5118E353XPvAibaEXe9VICkMSMM7n3K1rPnlxImZ</v>
      </c>
      <c r="B2779" s="2">
        <v>3.0</v>
      </c>
      <c r="C2779" s="4">
        <v>82.0</v>
      </c>
    </row>
    <row r="2780" ht="15.75" customHeight="1">
      <c r="A2780" s="6" t="str">
        <f t="shared" si="556"/>
        <v>5118E353XPvAibaEXe9VICkMSMM7n3K1rPnlxImZ</v>
      </c>
      <c r="B2780" s="2">
        <v>4.0</v>
      </c>
      <c r="C2780" s="4">
        <v>61.0</v>
      </c>
    </row>
    <row r="2781" ht="15.75" customHeight="1">
      <c r="A2781" s="6" t="str">
        <f t="shared" si="556"/>
        <v>5118E353XPvAibaEXe9VICkMSMM7n3K1rPnlxImZ</v>
      </c>
      <c r="B2781" s="2">
        <v>5.0</v>
      </c>
      <c r="C2781" s="4">
        <v>63.0</v>
      </c>
    </row>
    <row r="2782" ht="15.75" customHeight="1">
      <c r="A2782" s="7" t="str">
        <f t="shared" si="556"/>
        <v>5118E353XPvAibaEXe9VICkMSMM7n3K1rPnlxImZ</v>
      </c>
      <c r="B2782" s="2">
        <v>6.0</v>
      </c>
      <c r="C2782" s="4">
        <v>55.0</v>
      </c>
    </row>
    <row r="2783" ht="15.75" customHeight="1">
      <c r="A2783" s="3" t="s">
        <v>559</v>
      </c>
      <c r="B2783" s="2">
        <v>1.0</v>
      </c>
      <c r="C2783" s="4">
        <v>83.5</v>
      </c>
    </row>
    <row r="2784" ht="15.75" customHeight="1">
      <c r="A2784" s="6" t="str">
        <f t="shared" ref="A2784:A2787" si="557">A2783</f>
        <v>514FD131XPvAibaEXe9FiaSoce50DO+lfAzINHDY</v>
      </c>
      <c r="B2784" s="2">
        <v>2.0</v>
      </c>
      <c r="C2784" s="4">
        <v>69.0</v>
      </c>
    </row>
    <row r="2785" ht="15.75" customHeight="1">
      <c r="A2785" s="6" t="str">
        <f t="shared" si="557"/>
        <v>514FD131XPvAibaEXe9FiaSoce50DO+lfAzINHDY</v>
      </c>
      <c r="B2785" s="2">
        <v>3.0</v>
      </c>
      <c r="C2785" s="4">
        <v>71.5</v>
      </c>
    </row>
    <row r="2786" ht="15.75" customHeight="1">
      <c r="A2786" s="6" t="str">
        <f t="shared" si="557"/>
        <v>514FD131XPvAibaEXe9FiaSoce50DO+lfAzINHDY</v>
      </c>
      <c r="B2786" s="2">
        <v>4.0</v>
      </c>
      <c r="C2786" s="4">
        <v>75.0</v>
      </c>
    </row>
    <row r="2787" ht="15.75" customHeight="1">
      <c r="A2787" s="7" t="str">
        <f t="shared" si="557"/>
        <v>514FD131XPvAibaEXe9FiaSoce50DO+lfAzINHDY</v>
      </c>
      <c r="B2787" s="2">
        <v>5.0</v>
      </c>
      <c r="C2787" s="4">
        <v>58.0</v>
      </c>
    </row>
    <row r="2788" ht="15.75" customHeight="1">
      <c r="A2788" s="3" t="s">
        <v>560</v>
      </c>
      <c r="B2788" s="2">
        <v>1.0</v>
      </c>
      <c r="C2788" s="4">
        <v>88.0</v>
      </c>
    </row>
    <row r="2789" ht="15.75" customHeight="1">
      <c r="A2789" s="6" t="str">
        <f t="shared" ref="A2789:A2792" si="558">A2788</f>
        <v>51701ECCXPvAibaEXe+8PTy9pH9lF949Sz9H3idc</v>
      </c>
      <c r="B2789" s="2">
        <v>2.0</v>
      </c>
      <c r="C2789" s="4">
        <v>77.0</v>
      </c>
    </row>
    <row r="2790" ht="15.75" customHeight="1">
      <c r="A2790" s="6" t="str">
        <f t="shared" si="558"/>
        <v>51701ECCXPvAibaEXe+8PTy9pH9lF949Sz9H3idc</v>
      </c>
      <c r="B2790" s="2">
        <v>3.0</v>
      </c>
      <c r="C2790" s="4">
        <v>89.5</v>
      </c>
    </row>
    <row r="2791" ht="15.75" customHeight="1">
      <c r="A2791" s="6" t="str">
        <f t="shared" si="558"/>
        <v>51701ECCXPvAibaEXe+8PTy9pH9lF949Sz9H3idc</v>
      </c>
      <c r="B2791" s="2">
        <v>4.0</v>
      </c>
      <c r="C2791" s="4">
        <v>80.5</v>
      </c>
    </row>
    <row r="2792" ht="15.75" customHeight="1">
      <c r="A2792" s="7" t="str">
        <f t="shared" si="558"/>
        <v>51701ECCXPvAibaEXe+8PTy9pH9lF949Sz9H3idc</v>
      </c>
      <c r="B2792" s="2">
        <v>5.0</v>
      </c>
      <c r="C2792" s="4">
        <v>47.5</v>
      </c>
    </row>
    <row r="2793" ht="15.75" customHeight="1">
      <c r="A2793" s="3" t="s">
        <v>561</v>
      </c>
      <c r="B2793" s="2">
        <v>1.0</v>
      </c>
      <c r="C2793" s="4">
        <v>81.0</v>
      </c>
    </row>
    <row r="2794" ht="15.75" customHeight="1">
      <c r="A2794" s="6" t="str">
        <f t="shared" ref="A2794:A2798" si="559">A2793</f>
        <v>51ABA153XPvAibaEXe80CLygfiFTYC0BypVMJWgH</v>
      </c>
      <c r="B2794" s="2">
        <v>2.0</v>
      </c>
      <c r="C2794" s="4">
        <v>88.0</v>
      </c>
    </row>
    <row r="2795" ht="15.75" customHeight="1">
      <c r="A2795" s="6" t="str">
        <f t="shared" si="559"/>
        <v>51ABA153XPvAibaEXe80CLygfiFTYC0BypVMJWgH</v>
      </c>
      <c r="B2795" s="2">
        <v>3.0</v>
      </c>
      <c r="C2795" s="4">
        <v>72.0</v>
      </c>
    </row>
    <row r="2796" ht="15.75" customHeight="1">
      <c r="A2796" s="6" t="str">
        <f t="shared" si="559"/>
        <v>51ABA153XPvAibaEXe80CLygfiFTYC0BypVMJWgH</v>
      </c>
      <c r="B2796" s="2">
        <v>4.0</v>
      </c>
      <c r="C2796" s="4">
        <v>69.5</v>
      </c>
    </row>
    <row r="2797" ht="15.75" customHeight="1">
      <c r="A2797" s="6" t="str">
        <f t="shared" si="559"/>
        <v>51ABA153XPvAibaEXe80CLygfiFTYC0BypVMJWgH</v>
      </c>
      <c r="B2797" s="2">
        <v>5.0</v>
      </c>
      <c r="C2797" s="4">
        <v>70.0</v>
      </c>
    </row>
    <row r="2798" ht="15.75" customHeight="1">
      <c r="A2798" s="7" t="str">
        <f t="shared" si="559"/>
        <v>51ABA153XPvAibaEXe80CLygfiFTYC0BypVMJWgH</v>
      </c>
      <c r="B2798" s="2">
        <v>6.0</v>
      </c>
      <c r="C2798" s="4">
        <v>50.0</v>
      </c>
    </row>
    <row r="2799" ht="15.75" customHeight="1">
      <c r="A2799" s="3" t="s">
        <v>562</v>
      </c>
      <c r="B2799" s="2">
        <v>1.0</v>
      </c>
      <c r="C2799" s="4">
        <v>89.0</v>
      </c>
    </row>
    <row r="2800" ht="15.75" customHeight="1">
      <c r="A2800" s="6" t="str">
        <f t="shared" ref="A2800:A2804" si="560">A2799</f>
        <v>51BD86DFXPvAibaEXe+lo6eJkHWaQbDd3aiNSKaR</v>
      </c>
      <c r="B2800" s="2">
        <v>2.0</v>
      </c>
      <c r="C2800" s="4">
        <v>91.0</v>
      </c>
    </row>
    <row r="2801" ht="15.75" customHeight="1">
      <c r="A2801" s="6" t="str">
        <f t="shared" si="560"/>
        <v>51BD86DFXPvAibaEXe+lo6eJkHWaQbDd3aiNSKaR</v>
      </c>
      <c r="B2801" s="2">
        <v>3.0</v>
      </c>
      <c r="C2801" s="4">
        <v>80.0</v>
      </c>
    </row>
    <row r="2802" ht="15.75" customHeight="1">
      <c r="A2802" s="6" t="str">
        <f t="shared" si="560"/>
        <v>51BD86DFXPvAibaEXe+lo6eJkHWaQbDd3aiNSKaR</v>
      </c>
      <c r="B2802" s="2">
        <v>4.0</v>
      </c>
      <c r="C2802" s="4">
        <v>72.0</v>
      </c>
    </row>
    <row r="2803" ht="15.75" customHeight="1">
      <c r="A2803" s="6" t="str">
        <f t="shared" si="560"/>
        <v>51BD86DFXPvAibaEXe+lo6eJkHWaQbDd3aiNSKaR</v>
      </c>
      <c r="B2803" s="2">
        <v>5.0</v>
      </c>
      <c r="C2803" s="4">
        <v>73.0</v>
      </c>
    </row>
    <row r="2804" ht="15.75" customHeight="1">
      <c r="A2804" s="7" t="str">
        <f t="shared" si="560"/>
        <v>51BD86DFXPvAibaEXe+lo6eJkHWaQbDd3aiNSKaR</v>
      </c>
      <c r="B2804" s="2">
        <v>6.0</v>
      </c>
      <c r="C2804" s="4">
        <v>55.0</v>
      </c>
    </row>
    <row r="2805" ht="15.75" customHeight="1">
      <c r="A2805" s="3" t="s">
        <v>563</v>
      </c>
      <c r="B2805" s="2">
        <v>1.0</v>
      </c>
      <c r="C2805" s="4">
        <v>75.5</v>
      </c>
    </row>
    <row r="2806" ht="15.75" customHeight="1">
      <c r="A2806" s="6" t="str">
        <f t="shared" ref="A2806:A2809" si="561">A2805</f>
        <v>51E15EA9XPvAibaEXe9KWpGOh3zHl89pJ3P8rzli</v>
      </c>
      <c r="B2806" s="2">
        <v>2.0</v>
      </c>
      <c r="C2806" s="4">
        <v>78.0</v>
      </c>
    </row>
    <row r="2807" ht="15.75" customHeight="1">
      <c r="A2807" s="6" t="str">
        <f t="shared" si="561"/>
        <v>51E15EA9XPvAibaEXe9KWpGOh3zHl89pJ3P8rzli</v>
      </c>
      <c r="B2807" s="2">
        <v>3.0</v>
      </c>
      <c r="C2807" s="4">
        <v>75.0</v>
      </c>
    </row>
    <row r="2808" ht="15.75" customHeight="1">
      <c r="A2808" s="6" t="str">
        <f t="shared" si="561"/>
        <v>51E15EA9XPvAibaEXe9KWpGOh3zHl89pJ3P8rzli</v>
      </c>
      <c r="B2808" s="2">
        <v>4.0</v>
      </c>
      <c r="C2808" s="4">
        <v>87.5</v>
      </c>
    </row>
    <row r="2809" ht="15.75" customHeight="1">
      <c r="A2809" s="7" t="str">
        <f t="shared" si="561"/>
        <v>51E15EA9XPvAibaEXe9KWpGOh3zHl89pJ3P8rzli</v>
      </c>
      <c r="B2809" s="2">
        <v>5.0</v>
      </c>
      <c r="C2809" s="4">
        <v>60.0</v>
      </c>
    </row>
    <row r="2810" ht="15.75" customHeight="1">
      <c r="A2810" s="3" t="s">
        <v>564</v>
      </c>
      <c r="B2810" s="2">
        <v>1.0</v>
      </c>
      <c r="C2810" s="4">
        <v>94.0</v>
      </c>
    </row>
    <row r="2811" ht="15.75" customHeight="1">
      <c r="A2811" s="6" t="str">
        <f t="shared" ref="A2811:A2814" si="562">A2810</f>
        <v>51E1C3E0XPvAibaEXe+4hxKfaQWuhLp2zzmiiyRe</v>
      </c>
      <c r="B2811" s="2">
        <v>2.0</v>
      </c>
      <c r="C2811" s="4">
        <v>85.0</v>
      </c>
    </row>
    <row r="2812" ht="15.75" customHeight="1">
      <c r="A2812" s="6" t="str">
        <f t="shared" si="562"/>
        <v>51E1C3E0XPvAibaEXe+4hxKfaQWuhLp2zzmiiyRe</v>
      </c>
      <c r="B2812" s="2">
        <v>3.0</v>
      </c>
      <c r="C2812" s="4">
        <v>77.0</v>
      </c>
    </row>
    <row r="2813" ht="15.75" customHeight="1">
      <c r="A2813" s="6" t="str">
        <f t="shared" si="562"/>
        <v>51E1C3E0XPvAibaEXe+4hxKfaQWuhLp2zzmiiyRe</v>
      </c>
      <c r="B2813" s="2">
        <v>4.0</v>
      </c>
      <c r="C2813" s="4">
        <v>71.0</v>
      </c>
    </row>
    <row r="2814" ht="15.75" customHeight="1">
      <c r="A2814" s="7" t="str">
        <f t="shared" si="562"/>
        <v>51E1C3E0XPvAibaEXe+4hxKfaQWuhLp2zzmiiyRe</v>
      </c>
      <c r="B2814" s="2">
        <v>5.0</v>
      </c>
      <c r="C2814" s="4">
        <v>63.0</v>
      </c>
    </row>
    <row r="2815" ht="15.75" customHeight="1">
      <c r="A2815" s="3" t="s">
        <v>565</v>
      </c>
      <c r="B2815" s="2">
        <v>1.0</v>
      </c>
      <c r="C2815" s="4">
        <v>68.0</v>
      </c>
    </row>
    <row r="2816" ht="15.75" customHeight="1">
      <c r="A2816" s="6" t="str">
        <f t="shared" ref="A2816:A2818" si="563">A2815</f>
        <v>51E5CFABXPvAibaEXe93t/fGOsRpnwBCueYR01nj</v>
      </c>
      <c r="B2816" s="2">
        <v>2.0</v>
      </c>
      <c r="C2816" s="4">
        <v>78.0</v>
      </c>
    </row>
    <row r="2817" ht="15.75" customHeight="1">
      <c r="A2817" s="6" t="str">
        <f t="shared" si="563"/>
        <v>51E5CFABXPvAibaEXe93t/fGOsRpnwBCueYR01nj</v>
      </c>
      <c r="B2817" s="2">
        <v>3.0</v>
      </c>
      <c r="C2817" s="4">
        <v>83.0</v>
      </c>
    </row>
    <row r="2818" ht="15.75" customHeight="1">
      <c r="A2818" s="7" t="str">
        <f t="shared" si="563"/>
        <v>51E5CFABXPvAibaEXe93t/fGOsRpnwBCueYR01nj</v>
      </c>
      <c r="B2818" s="2">
        <v>4.0</v>
      </c>
      <c r="C2818" s="4">
        <v>66.0</v>
      </c>
    </row>
    <row r="2819" ht="15.75" customHeight="1">
      <c r="A2819" s="3" t="s">
        <v>566</v>
      </c>
      <c r="B2819" s="2">
        <v>1.0</v>
      </c>
      <c r="C2819" s="4">
        <v>86.5</v>
      </c>
    </row>
    <row r="2820" ht="15.75" customHeight="1">
      <c r="A2820" s="6" t="str">
        <f t="shared" ref="A2820:A2824" si="564">A2819</f>
        <v>5207F3BBXPvAibaEXe9QJDM9nE85iAv4XJzC1oYs</v>
      </c>
      <c r="B2820" s="2">
        <v>2.0</v>
      </c>
      <c r="C2820" s="4">
        <v>68.0</v>
      </c>
    </row>
    <row r="2821" ht="15.75" customHeight="1">
      <c r="A2821" s="6" t="str">
        <f t="shared" si="564"/>
        <v>5207F3BBXPvAibaEXe9QJDM9nE85iAv4XJzC1oYs</v>
      </c>
      <c r="B2821" s="2">
        <v>3.0</v>
      </c>
      <c r="C2821" s="4">
        <v>81.5</v>
      </c>
    </row>
    <row r="2822" ht="15.75" customHeight="1">
      <c r="A2822" s="6" t="str">
        <f t="shared" si="564"/>
        <v>5207F3BBXPvAibaEXe9QJDM9nE85iAv4XJzC1oYs</v>
      </c>
      <c r="B2822" s="2">
        <v>4.0</v>
      </c>
      <c r="C2822" s="4">
        <v>76.0</v>
      </c>
    </row>
    <row r="2823" ht="15.75" customHeight="1">
      <c r="A2823" s="6" t="str">
        <f t="shared" si="564"/>
        <v>5207F3BBXPvAibaEXe9QJDM9nE85iAv4XJzC1oYs</v>
      </c>
      <c r="B2823" s="2">
        <v>5.0</v>
      </c>
      <c r="C2823" s="4">
        <v>67.5</v>
      </c>
    </row>
    <row r="2824" ht="15.75" customHeight="1">
      <c r="A2824" s="7" t="str">
        <f t="shared" si="564"/>
        <v>5207F3BBXPvAibaEXe9QJDM9nE85iAv4XJzC1oYs</v>
      </c>
      <c r="B2824" s="2">
        <v>6.0</v>
      </c>
      <c r="C2824" s="4">
        <v>52.0</v>
      </c>
    </row>
    <row r="2825" ht="15.75" customHeight="1">
      <c r="A2825" s="3" t="s">
        <v>567</v>
      </c>
      <c r="B2825" s="2">
        <v>1.0</v>
      </c>
      <c r="C2825" s="4">
        <v>100.0</v>
      </c>
    </row>
    <row r="2826" ht="15.75" customHeight="1">
      <c r="A2826" s="6" t="str">
        <f t="shared" ref="A2826:A2828" si="565">A2825</f>
        <v>521467A8XPvAibaEXe/t4WKrTmA45f0ZSMEJmxHz</v>
      </c>
      <c r="B2826" s="2">
        <v>2.0</v>
      </c>
      <c r="C2826" s="4">
        <v>100.0</v>
      </c>
    </row>
    <row r="2827" ht="15.75" customHeight="1">
      <c r="A2827" s="6" t="str">
        <f t="shared" si="565"/>
        <v>521467A8XPvAibaEXe/t4WKrTmA45f0ZSMEJmxHz</v>
      </c>
      <c r="B2827" s="2">
        <v>3.0</v>
      </c>
      <c r="C2827" s="4">
        <v>100.0</v>
      </c>
    </row>
    <row r="2828" ht="15.75" customHeight="1">
      <c r="A2828" s="7" t="str">
        <f t="shared" si="565"/>
        <v>521467A8XPvAibaEXe/t4WKrTmA45f0ZSMEJmxHz</v>
      </c>
      <c r="B2828" s="2">
        <v>4.0</v>
      </c>
      <c r="C2828" s="4">
        <v>100.0</v>
      </c>
    </row>
    <row r="2829" ht="15.75" customHeight="1">
      <c r="A2829" s="3" t="s">
        <v>568</v>
      </c>
      <c r="B2829" s="2">
        <v>1.0</v>
      </c>
      <c r="C2829" s="4">
        <v>100.0</v>
      </c>
    </row>
    <row r="2830" ht="15.75" customHeight="1">
      <c r="A2830" s="6" t="str">
        <f t="shared" ref="A2830:A2835" si="566">A2829</f>
        <v>5236793DXPvAibaEXe8ge2UHv4J4B3cK3m4MI0jB</v>
      </c>
      <c r="B2830" s="2">
        <v>2.0</v>
      </c>
      <c r="C2830" s="4">
        <v>98.0</v>
      </c>
    </row>
    <row r="2831" ht="15.75" customHeight="1">
      <c r="A2831" s="6" t="str">
        <f t="shared" si="566"/>
        <v>5236793DXPvAibaEXe8ge2UHv4J4B3cK3m4MI0jB</v>
      </c>
      <c r="B2831" s="2">
        <v>3.0</v>
      </c>
      <c r="C2831" s="4">
        <v>70.0</v>
      </c>
    </row>
    <row r="2832" ht="15.75" customHeight="1">
      <c r="A2832" s="6" t="str">
        <f t="shared" si="566"/>
        <v>5236793DXPvAibaEXe8ge2UHv4J4B3cK3m4MI0jB</v>
      </c>
      <c r="B2832" s="2">
        <v>4.0</v>
      </c>
      <c r="C2832" s="4">
        <v>69.0</v>
      </c>
    </row>
    <row r="2833" ht="15.75" customHeight="1">
      <c r="A2833" s="6" t="str">
        <f t="shared" si="566"/>
        <v>5236793DXPvAibaEXe8ge2UHv4J4B3cK3m4MI0jB</v>
      </c>
      <c r="B2833" s="2">
        <v>5.0</v>
      </c>
      <c r="C2833" s="4">
        <v>60.5</v>
      </c>
    </row>
    <row r="2834" ht="15.75" customHeight="1">
      <c r="A2834" s="6" t="str">
        <f t="shared" si="566"/>
        <v>5236793DXPvAibaEXe8ge2UHv4J4B3cK3m4MI0jB</v>
      </c>
      <c r="B2834" s="2">
        <v>6.0</v>
      </c>
      <c r="C2834" s="4">
        <v>60.0</v>
      </c>
    </row>
    <row r="2835" ht="15.75" customHeight="1">
      <c r="A2835" s="7" t="str">
        <f t="shared" si="566"/>
        <v>5236793DXPvAibaEXe8ge2UHv4J4B3cK3m4MI0jB</v>
      </c>
      <c r="B2835" s="2">
        <v>7.0</v>
      </c>
      <c r="C2835" s="4">
        <v>50.0</v>
      </c>
    </row>
    <row r="2836" ht="15.75" customHeight="1">
      <c r="A2836" s="3" t="s">
        <v>569</v>
      </c>
      <c r="B2836" s="2">
        <v>1.0</v>
      </c>
      <c r="C2836" s="4">
        <v>82.5</v>
      </c>
    </row>
    <row r="2837" ht="15.75" customHeight="1">
      <c r="A2837" s="6" t="str">
        <f t="shared" ref="A2837:A2840" si="567">A2836</f>
        <v>527C966AXPvAibaEXe/QqI5At3DBgllfI4aLLozN</v>
      </c>
      <c r="B2837" s="2">
        <v>2.0</v>
      </c>
      <c r="C2837" s="4">
        <v>88.0</v>
      </c>
    </row>
    <row r="2838" ht="15.75" customHeight="1">
      <c r="A2838" s="6" t="str">
        <f t="shared" si="567"/>
        <v>527C966AXPvAibaEXe/QqI5At3DBgllfI4aLLozN</v>
      </c>
      <c r="B2838" s="2">
        <v>3.0</v>
      </c>
      <c r="C2838" s="4">
        <v>92.5</v>
      </c>
    </row>
    <row r="2839" ht="15.75" customHeight="1">
      <c r="A2839" s="6" t="str">
        <f t="shared" si="567"/>
        <v>527C966AXPvAibaEXe/QqI5At3DBgllfI4aLLozN</v>
      </c>
      <c r="B2839" s="2">
        <v>4.0</v>
      </c>
      <c r="C2839" s="4">
        <v>87.0</v>
      </c>
    </row>
    <row r="2840" ht="15.75" customHeight="1">
      <c r="A2840" s="7" t="str">
        <f t="shared" si="567"/>
        <v>527C966AXPvAibaEXe/QqI5At3DBgllfI4aLLozN</v>
      </c>
      <c r="B2840" s="2">
        <v>5.0</v>
      </c>
      <c r="C2840" s="4">
        <v>77.0</v>
      </c>
    </row>
    <row r="2841" ht="15.75" customHeight="1">
      <c r="A2841" s="3" t="s">
        <v>570</v>
      </c>
      <c r="B2841" s="2">
        <v>1.0</v>
      </c>
      <c r="C2841" s="4">
        <v>97.0</v>
      </c>
    </row>
    <row r="2842" ht="15.75" customHeight="1">
      <c r="A2842" s="6" t="str">
        <f t="shared" ref="A2842:A2844" si="568">A2841</f>
        <v>52A13A56XPvAibaEXe8Y+/3uR2PkTBzKGlmHNdAe</v>
      </c>
      <c r="B2842" s="2">
        <v>2.0</v>
      </c>
      <c r="C2842" s="4">
        <v>100.0</v>
      </c>
    </row>
    <row r="2843" ht="15.75" customHeight="1">
      <c r="A2843" s="6" t="str">
        <f t="shared" si="568"/>
        <v>52A13A56XPvAibaEXe8Y+/3uR2PkTBzKGlmHNdAe</v>
      </c>
      <c r="B2843" s="2">
        <v>3.0</v>
      </c>
      <c r="C2843" s="4">
        <v>97.0</v>
      </c>
    </row>
    <row r="2844" ht="15.75" customHeight="1">
      <c r="A2844" s="7" t="str">
        <f t="shared" si="568"/>
        <v>52A13A56XPvAibaEXe8Y+/3uR2PkTBzKGlmHNdAe</v>
      </c>
      <c r="B2844" s="2">
        <v>4.0</v>
      </c>
      <c r="C2844" s="4">
        <v>89.0</v>
      </c>
    </row>
    <row r="2845" ht="15.75" customHeight="1">
      <c r="A2845" s="3" t="s">
        <v>571</v>
      </c>
      <c r="B2845" s="2">
        <v>1.0</v>
      </c>
      <c r="C2845" s="4">
        <v>80.5</v>
      </c>
    </row>
    <row r="2846" ht="15.75" customHeight="1">
      <c r="A2846" s="6" t="str">
        <f t="shared" ref="A2846:A2849" si="569">A2845</f>
        <v>52DB8271XPvAibaEXe8n6FFpptVzUuzbSv2XdjNy</v>
      </c>
      <c r="B2846" s="2">
        <v>2.0</v>
      </c>
      <c r="C2846" s="4">
        <v>68.0</v>
      </c>
    </row>
    <row r="2847" ht="15.75" customHeight="1">
      <c r="A2847" s="6" t="str">
        <f t="shared" si="569"/>
        <v>52DB8271XPvAibaEXe8n6FFpptVzUuzbSv2XdjNy</v>
      </c>
      <c r="B2847" s="2">
        <v>3.0</v>
      </c>
      <c r="C2847" s="4">
        <v>77.5</v>
      </c>
    </row>
    <row r="2848" ht="15.75" customHeight="1">
      <c r="A2848" s="6" t="str">
        <f t="shared" si="569"/>
        <v>52DB8271XPvAibaEXe8n6FFpptVzUuzbSv2XdjNy</v>
      </c>
      <c r="B2848" s="2">
        <v>4.0</v>
      </c>
      <c r="C2848" s="4">
        <v>75.5</v>
      </c>
    </row>
    <row r="2849" ht="15.75" customHeight="1">
      <c r="A2849" s="7" t="str">
        <f t="shared" si="569"/>
        <v>52DB8271XPvAibaEXe8n6FFpptVzUuzbSv2XdjNy</v>
      </c>
      <c r="B2849" s="2">
        <v>5.0</v>
      </c>
      <c r="C2849" s="4">
        <v>47.5</v>
      </c>
    </row>
    <row r="2850" ht="15.75" customHeight="1">
      <c r="A2850" s="3" t="s">
        <v>572</v>
      </c>
      <c r="B2850" s="2">
        <v>1.0</v>
      </c>
      <c r="C2850" s="4">
        <v>76.0</v>
      </c>
    </row>
    <row r="2851" ht="15.75" customHeight="1">
      <c r="A2851" s="6" t="str">
        <f t="shared" ref="A2851:A2856" si="570">A2850</f>
        <v>52F1243BXPvAibaEXe8Y+/3uR2PkTDwL/5Oa1YtB</v>
      </c>
      <c r="B2851" s="2">
        <v>2.0</v>
      </c>
      <c r="C2851" s="4">
        <v>71.5</v>
      </c>
    </row>
    <row r="2852" ht="15.75" customHeight="1">
      <c r="A2852" s="6" t="str">
        <f t="shared" si="570"/>
        <v>52F1243BXPvAibaEXe8Y+/3uR2PkTDwL/5Oa1YtB</v>
      </c>
      <c r="B2852" s="2">
        <v>3.0</v>
      </c>
      <c r="C2852" s="4">
        <v>36.5</v>
      </c>
    </row>
    <row r="2853" ht="15.75" customHeight="1">
      <c r="A2853" s="6" t="str">
        <f t="shared" si="570"/>
        <v>52F1243BXPvAibaEXe8Y+/3uR2PkTDwL/5Oa1YtB</v>
      </c>
      <c r="B2853" s="2">
        <v>4.0</v>
      </c>
      <c r="C2853" s="4">
        <v>58.0</v>
      </c>
    </row>
    <row r="2854" ht="15.75" customHeight="1">
      <c r="A2854" s="6" t="str">
        <f t="shared" si="570"/>
        <v>52F1243BXPvAibaEXe8Y+/3uR2PkTDwL/5Oa1YtB</v>
      </c>
      <c r="B2854" s="2">
        <v>5.0</v>
      </c>
      <c r="C2854" s="4">
        <v>75.5</v>
      </c>
    </row>
    <row r="2855" ht="15.75" customHeight="1">
      <c r="A2855" s="6" t="str">
        <f t="shared" si="570"/>
        <v>52F1243BXPvAibaEXe8Y+/3uR2PkTDwL/5Oa1YtB</v>
      </c>
      <c r="B2855" s="2">
        <v>6.0</v>
      </c>
      <c r="C2855" s="4">
        <v>62.5</v>
      </c>
    </row>
    <row r="2856" ht="15.75" customHeight="1">
      <c r="A2856" s="7" t="str">
        <f t="shared" si="570"/>
        <v>52F1243BXPvAibaEXe8Y+/3uR2PkTDwL/5Oa1YtB</v>
      </c>
      <c r="B2856" s="2">
        <v>7.0</v>
      </c>
      <c r="C2856" s="4">
        <v>50.0</v>
      </c>
    </row>
    <row r="2857" ht="15.75" customHeight="1">
      <c r="A2857" s="3" t="s">
        <v>573</v>
      </c>
      <c r="B2857" s="2">
        <v>1.0</v>
      </c>
      <c r="C2857" s="4">
        <v>74.5</v>
      </c>
    </row>
    <row r="2858" ht="15.75" customHeight="1">
      <c r="A2858" s="6" t="str">
        <f t="shared" ref="A2858:A2861" si="571">A2857</f>
        <v>530DAA7AXPvAibaEXe9W7fV/x7qyQHK+t0YqgRym</v>
      </c>
      <c r="B2858" s="2">
        <v>2.0</v>
      </c>
      <c r="C2858" s="4">
        <v>80.0</v>
      </c>
    </row>
    <row r="2859" ht="15.75" customHeight="1">
      <c r="A2859" s="6" t="str">
        <f t="shared" si="571"/>
        <v>530DAA7AXPvAibaEXe9W7fV/x7qyQHK+t0YqgRym</v>
      </c>
      <c r="B2859" s="2">
        <v>3.0</v>
      </c>
      <c r="C2859" s="4">
        <v>75.0</v>
      </c>
    </row>
    <row r="2860" ht="15.75" customHeight="1">
      <c r="A2860" s="6" t="str">
        <f t="shared" si="571"/>
        <v>530DAA7AXPvAibaEXe9W7fV/x7qyQHK+t0YqgRym</v>
      </c>
      <c r="B2860" s="2">
        <v>4.0</v>
      </c>
      <c r="C2860" s="4">
        <v>83.0</v>
      </c>
    </row>
    <row r="2861" ht="15.75" customHeight="1">
      <c r="A2861" s="7" t="str">
        <f t="shared" si="571"/>
        <v>530DAA7AXPvAibaEXe9W7fV/x7qyQHK+t0YqgRym</v>
      </c>
      <c r="B2861" s="2">
        <v>5.0</v>
      </c>
      <c r="C2861" s="4">
        <v>68.0</v>
      </c>
    </row>
    <row r="2862" ht="15.75" customHeight="1">
      <c r="A2862" s="3" t="s">
        <v>574</v>
      </c>
      <c r="B2862" s="2">
        <v>1.0</v>
      </c>
      <c r="C2862" s="4">
        <v>80.0</v>
      </c>
    </row>
    <row r="2863" ht="15.75" customHeight="1">
      <c r="A2863" s="6" t="str">
        <f t="shared" ref="A2863:A2867" si="572">A2862</f>
        <v>530FE4E9XPvAibaEXe+4hxKfaQWuhFsElpA2NjHn</v>
      </c>
      <c r="B2863" s="2">
        <v>2.0</v>
      </c>
      <c r="C2863" s="4">
        <v>71.5</v>
      </c>
    </row>
    <row r="2864" ht="15.75" customHeight="1">
      <c r="A2864" s="6" t="str">
        <f t="shared" si="572"/>
        <v>530FE4E9XPvAibaEXe+4hxKfaQWuhFsElpA2NjHn</v>
      </c>
      <c r="B2864" s="2">
        <v>3.0</v>
      </c>
      <c r="C2864" s="4">
        <v>68.0</v>
      </c>
    </row>
    <row r="2865" ht="15.75" customHeight="1">
      <c r="A2865" s="6" t="str">
        <f t="shared" si="572"/>
        <v>530FE4E9XPvAibaEXe+4hxKfaQWuhFsElpA2NjHn</v>
      </c>
      <c r="B2865" s="2">
        <v>4.0</v>
      </c>
      <c r="C2865" s="4">
        <v>67.5</v>
      </c>
    </row>
    <row r="2866" ht="15.75" customHeight="1">
      <c r="A2866" s="6" t="str">
        <f t="shared" si="572"/>
        <v>530FE4E9XPvAibaEXe+4hxKfaQWuhFsElpA2NjHn</v>
      </c>
      <c r="B2866" s="2">
        <v>5.0</v>
      </c>
      <c r="C2866" s="4">
        <v>75.5</v>
      </c>
    </row>
    <row r="2867" ht="15.75" customHeight="1">
      <c r="A2867" s="7" t="str">
        <f t="shared" si="572"/>
        <v>530FE4E9XPvAibaEXe+4hxKfaQWuhFsElpA2NjHn</v>
      </c>
      <c r="B2867" s="2">
        <v>6.0</v>
      </c>
      <c r="C2867" s="4">
        <v>55.0</v>
      </c>
    </row>
    <row r="2868" ht="15.75" customHeight="1">
      <c r="A2868" s="3" t="s">
        <v>575</v>
      </c>
      <c r="B2868" s="2">
        <v>1.0</v>
      </c>
      <c r="C2868" s="4">
        <v>64.5</v>
      </c>
    </row>
    <row r="2869" ht="15.75" customHeight="1">
      <c r="A2869" s="6" t="str">
        <f t="shared" ref="A2869:A2871" si="573">A2868</f>
        <v>5319E926XPvAibaEXe/aPLdUCtOgCsYuTRe19Bvm</v>
      </c>
      <c r="B2869" s="2">
        <v>2.0</v>
      </c>
      <c r="C2869" s="4">
        <v>69.0</v>
      </c>
    </row>
    <row r="2870" ht="15.75" customHeight="1">
      <c r="A2870" s="6" t="str">
        <f t="shared" si="573"/>
        <v>5319E926XPvAibaEXe/aPLdUCtOgCsYuTRe19Bvm</v>
      </c>
      <c r="B2870" s="2">
        <v>3.0</v>
      </c>
      <c r="C2870" s="4">
        <v>71.0</v>
      </c>
    </row>
    <row r="2871" ht="15.75" customHeight="1">
      <c r="A2871" s="7" t="str">
        <f t="shared" si="573"/>
        <v>5319E926XPvAibaEXe/aPLdUCtOgCsYuTRe19Bvm</v>
      </c>
      <c r="B2871" s="2">
        <v>4.0</v>
      </c>
      <c r="C2871" s="4">
        <v>77.5</v>
      </c>
    </row>
    <row r="2872" ht="15.75" customHeight="1">
      <c r="A2872" s="3" t="s">
        <v>576</v>
      </c>
      <c r="B2872" s="2">
        <v>1.0</v>
      </c>
      <c r="C2872" s="4">
        <v>100.0</v>
      </c>
    </row>
    <row r="2873" ht="15.75" customHeight="1">
      <c r="A2873" s="6" t="str">
        <f t="shared" ref="A2873:A2876" si="574">A2872</f>
        <v>534F880CXPvAibaEXe/caEx4rNa5qYi8oannUiVw</v>
      </c>
      <c r="B2873" s="2">
        <v>2.0</v>
      </c>
      <c r="C2873" s="4">
        <v>96.5</v>
      </c>
    </row>
    <row r="2874" ht="15.75" customHeight="1">
      <c r="A2874" s="6" t="str">
        <f t="shared" si="574"/>
        <v>534F880CXPvAibaEXe/caEx4rNa5qYi8oannUiVw</v>
      </c>
      <c r="B2874" s="2">
        <v>3.0</v>
      </c>
      <c r="C2874" s="4">
        <v>95.5</v>
      </c>
    </row>
    <row r="2875" ht="15.75" customHeight="1">
      <c r="A2875" s="6" t="str">
        <f t="shared" si="574"/>
        <v>534F880CXPvAibaEXe/caEx4rNa5qYi8oannUiVw</v>
      </c>
      <c r="B2875" s="2">
        <v>4.0</v>
      </c>
      <c r="C2875" s="4">
        <v>80.5</v>
      </c>
    </row>
    <row r="2876" ht="15.75" customHeight="1">
      <c r="A2876" s="7" t="str">
        <f t="shared" si="574"/>
        <v>534F880CXPvAibaEXe/caEx4rNa5qYi8oannUiVw</v>
      </c>
      <c r="B2876" s="2">
        <v>5.0</v>
      </c>
      <c r="C2876" s="4">
        <v>76.0</v>
      </c>
    </row>
    <row r="2877" ht="15.75" customHeight="1">
      <c r="A2877" s="3" t="s">
        <v>577</v>
      </c>
      <c r="B2877" s="2">
        <v>1.0</v>
      </c>
      <c r="C2877" s="4">
        <v>77.5</v>
      </c>
    </row>
    <row r="2878" ht="15.75" customHeight="1">
      <c r="A2878" s="6" t="str">
        <f t="shared" ref="A2878:A2882" si="575">A2877</f>
        <v>535EA14AXPvAibaEXe9VICkMSMM7nz6G5cs0Joco</v>
      </c>
      <c r="B2878" s="2">
        <v>2.0</v>
      </c>
      <c r="C2878" s="4">
        <v>64.0</v>
      </c>
    </row>
    <row r="2879" ht="15.75" customHeight="1">
      <c r="A2879" s="6" t="str">
        <f t="shared" si="575"/>
        <v>535EA14AXPvAibaEXe9VICkMSMM7nz6G5cs0Joco</v>
      </c>
      <c r="B2879" s="2">
        <v>3.0</v>
      </c>
      <c r="C2879" s="4">
        <v>92.0</v>
      </c>
    </row>
    <row r="2880" ht="15.75" customHeight="1">
      <c r="A2880" s="6" t="str">
        <f t="shared" si="575"/>
        <v>535EA14AXPvAibaEXe9VICkMSMM7nz6G5cs0Joco</v>
      </c>
      <c r="B2880" s="2">
        <v>4.0</v>
      </c>
      <c r="C2880" s="4">
        <v>67.5</v>
      </c>
    </row>
    <row r="2881" ht="15.75" customHeight="1">
      <c r="A2881" s="6" t="str">
        <f t="shared" si="575"/>
        <v>535EA14AXPvAibaEXe9VICkMSMM7nz6G5cs0Joco</v>
      </c>
      <c r="B2881" s="2">
        <v>5.0</v>
      </c>
      <c r="C2881" s="4">
        <v>73.5</v>
      </c>
    </row>
    <row r="2882" ht="15.75" customHeight="1">
      <c r="A2882" s="7" t="str">
        <f t="shared" si="575"/>
        <v>535EA14AXPvAibaEXe9VICkMSMM7nz6G5cs0Joco</v>
      </c>
      <c r="B2882" s="2">
        <v>6.0</v>
      </c>
      <c r="C2882" s="4">
        <v>70.0</v>
      </c>
    </row>
    <row r="2883" ht="15.75" customHeight="1">
      <c r="A2883" s="3" t="s">
        <v>578</v>
      </c>
      <c r="B2883" s="2">
        <v>1.0</v>
      </c>
      <c r="C2883" s="4">
        <v>72.0</v>
      </c>
    </row>
    <row r="2884" ht="15.75" customHeight="1">
      <c r="A2884" s="6" t="str">
        <f t="shared" ref="A2884:A2886" si="576">A2883</f>
        <v>535EE7D3XPvAibaEXe9/su+qLcYDMqV4B2iJU0yP</v>
      </c>
      <c r="B2884" s="2">
        <v>2.0</v>
      </c>
      <c r="C2884" s="4">
        <v>79.5</v>
      </c>
    </row>
    <row r="2885" ht="15.75" customHeight="1">
      <c r="A2885" s="6" t="str">
        <f t="shared" si="576"/>
        <v>535EE7D3XPvAibaEXe9/su+qLcYDMqV4B2iJU0yP</v>
      </c>
      <c r="B2885" s="2">
        <v>3.0</v>
      </c>
      <c r="C2885" s="4">
        <v>66.0</v>
      </c>
    </row>
    <row r="2886" ht="15.75" customHeight="1">
      <c r="A2886" s="7" t="str">
        <f t="shared" si="576"/>
        <v>535EE7D3XPvAibaEXe9/su+qLcYDMqV4B2iJU0yP</v>
      </c>
      <c r="B2886" s="2">
        <v>4.0</v>
      </c>
      <c r="C2886" s="4">
        <v>64.5</v>
      </c>
    </row>
    <row r="2887" ht="15.75" customHeight="1">
      <c r="A2887" s="3" t="s">
        <v>579</v>
      </c>
      <c r="B2887" s="2">
        <v>1.0</v>
      </c>
      <c r="C2887" s="4">
        <v>63.5</v>
      </c>
    </row>
    <row r="2888" ht="15.75" customHeight="1">
      <c r="A2888" s="6" t="str">
        <f t="shared" ref="A2888:A2891" si="577">A2887</f>
        <v>538D82A9XPvAibaEXe/wvgrdNVCyf4Zu3yuLbGom</v>
      </c>
      <c r="B2888" s="2">
        <v>2.0</v>
      </c>
      <c r="C2888" s="4">
        <v>66.0</v>
      </c>
    </row>
    <row r="2889" ht="15.75" customHeight="1">
      <c r="A2889" s="6" t="str">
        <f t="shared" si="577"/>
        <v>538D82A9XPvAibaEXe/wvgrdNVCyf4Zu3yuLbGom</v>
      </c>
      <c r="B2889" s="2">
        <v>3.0</v>
      </c>
      <c r="C2889" s="4">
        <v>85.0</v>
      </c>
    </row>
    <row r="2890" ht="15.75" customHeight="1">
      <c r="A2890" s="6" t="str">
        <f t="shared" si="577"/>
        <v>538D82A9XPvAibaEXe/wvgrdNVCyf4Zu3yuLbGom</v>
      </c>
      <c r="B2890" s="2">
        <v>4.0</v>
      </c>
      <c r="C2890" s="4">
        <v>75.5</v>
      </c>
    </row>
    <row r="2891" ht="15.75" customHeight="1">
      <c r="A2891" s="7" t="str">
        <f t="shared" si="577"/>
        <v>538D82A9XPvAibaEXe/wvgrdNVCyf4Zu3yuLbGom</v>
      </c>
      <c r="B2891" s="2">
        <v>5.0</v>
      </c>
      <c r="C2891" s="4">
        <v>48.5</v>
      </c>
    </row>
    <row r="2892" ht="15.75" customHeight="1">
      <c r="A2892" s="3" t="s">
        <v>580</v>
      </c>
      <c r="B2892" s="2">
        <v>1.0</v>
      </c>
      <c r="C2892" s="4">
        <v>84.5</v>
      </c>
    </row>
    <row r="2893" ht="15.75" customHeight="1">
      <c r="A2893" s="6" t="str">
        <f t="shared" ref="A2893:A2895" si="578">A2892</f>
        <v>538FDEFEXPvAibaEXe9P07hcrvmhCe3unM2XvNXE</v>
      </c>
      <c r="B2893" s="2">
        <v>2.0</v>
      </c>
      <c r="C2893" s="4">
        <v>91.0</v>
      </c>
    </row>
    <row r="2894" ht="15.75" customHeight="1">
      <c r="A2894" s="6" t="str">
        <f t="shared" si="578"/>
        <v>538FDEFEXPvAibaEXe9P07hcrvmhCe3unM2XvNXE</v>
      </c>
      <c r="B2894" s="2">
        <v>3.0</v>
      </c>
      <c r="C2894" s="4">
        <v>92.5</v>
      </c>
    </row>
    <row r="2895" ht="15.75" customHeight="1">
      <c r="A2895" s="7" t="str">
        <f t="shared" si="578"/>
        <v>538FDEFEXPvAibaEXe9P07hcrvmhCe3unM2XvNXE</v>
      </c>
      <c r="B2895" s="2">
        <v>4.0</v>
      </c>
      <c r="C2895" s="4">
        <v>77.0</v>
      </c>
    </row>
    <row r="2896" ht="15.75" customHeight="1">
      <c r="A2896" s="3" t="s">
        <v>581</v>
      </c>
      <c r="B2896" s="2">
        <v>1.0</v>
      </c>
      <c r="C2896" s="4">
        <v>85.5</v>
      </c>
    </row>
    <row r="2897" ht="15.75" customHeight="1">
      <c r="A2897" s="6" t="str">
        <f t="shared" ref="A2897:A2900" si="579">A2896</f>
        <v>53BABCB4XPvAibaEXe+5f3nhbX2eh3E+k8+0vrzk</v>
      </c>
      <c r="B2897" s="2">
        <v>2.0</v>
      </c>
      <c r="C2897" s="4">
        <v>89.0</v>
      </c>
    </row>
    <row r="2898" ht="15.75" customHeight="1">
      <c r="A2898" s="6" t="str">
        <f t="shared" si="579"/>
        <v>53BABCB4XPvAibaEXe+5f3nhbX2eh3E+k8+0vrzk</v>
      </c>
      <c r="B2898" s="2">
        <v>3.0</v>
      </c>
      <c r="C2898" s="4">
        <v>80.0</v>
      </c>
    </row>
    <row r="2899" ht="15.75" customHeight="1">
      <c r="A2899" s="6" t="str">
        <f t="shared" si="579"/>
        <v>53BABCB4XPvAibaEXe+5f3nhbX2eh3E+k8+0vrzk</v>
      </c>
      <c r="B2899" s="2">
        <v>4.0</v>
      </c>
      <c r="C2899" s="4">
        <v>69.5</v>
      </c>
    </row>
    <row r="2900" ht="15.75" customHeight="1">
      <c r="A2900" s="7" t="str">
        <f t="shared" si="579"/>
        <v>53BABCB4XPvAibaEXe+5f3nhbX2eh3E+k8+0vrzk</v>
      </c>
      <c r="B2900" s="2">
        <v>5.0</v>
      </c>
      <c r="C2900" s="4">
        <v>70.0</v>
      </c>
    </row>
    <row r="2901" ht="15.75" customHeight="1">
      <c r="A2901" s="3" t="s">
        <v>582</v>
      </c>
      <c r="B2901" s="2">
        <v>1.0</v>
      </c>
      <c r="C2901" s="4">
        <v>79.5</v>
      </c>
    </row>
    <row r="2902" ht="15.75" customHeight="1">
      <c r="A2902" s="6" t="str">
        <f t="shared" ref="A2902:A2905" si="580">A2901</f>
        <v>53C28097XPvAibaEXe/Nok7qdNjJRpvSBASXhbvj</v>
      </c>
      <c r="B2902" s="2">
        <v>2.0</v>
      </c>
      <c r="C2902" s="4">
        <v>87.0</v>
      </c>
    </row>
    <row r="2903" ht="15.75" customHeight="1">
      <c r="A2903" s="6" t="str">
        <f t="shared" si="580"/>
        <v>53C28097XPvAibaEXe/Nok7qdNjJRpvSBASXhbvj</v>
      </c>
      <c r="B2903" s="2">
        <v>3.0</v>
      </c>
      <c r="C2903" s="4">
        <v>77.5</v>
      </c>
    </row>
    <row r="2904" ht="15.75" customHeight="1">
      <c r="A2904" s="6" t="str">
        <f t="shared" si="580"/>
        <v>53C28097XPvAibaEXe/Nok7qdNjJRpvSBASXhbvj</v>
      </c>
      <c r="B2904" s="2">
        <v>4.0</v>
      </c>
      <c r="C2904" s="4">
        <v>83.0</v>
      </c>
    </row>
    <row r="2905" ht="15.75" customHeight="1">
      <c r="A2905" s="7" t="str">
        <f t="shared" si="580"/>
        <v>53C28097XPvAibaEXe/Nok7qdNjJRpvSBASXhbvj</v>
      </c>
      <c r="B2905" s="2">
        <v>5.0</v>
      </c>
      <c r="C2905" s="4">
        <v>55.0</v>
      </c>
    </row>
    <row r="2906" ht="15.75" customHeight="1">
      <c r="A2906" s="3" t="s">
        <v>583</v>
      </c>
      <c r="B2906" s="2">
        <v>1.0</v>
      </c>
      <c r="C2906" s="4">
        <v>51.5</v>
      </c>
    </row>
    <row r="2907" ht="15.75" customHeight="1">
      <c r="A2907" s="6" t="str">
        <f t="shared" ref="A2907:A2910" si="581">A2906</f>
        <v>53CDD1FFXPvAibaEXe/U5lSbganJ8/muZcRpBU9A</v>
      </c>
      <c r="B2907" s="2">
        <v>2.0</v>
      </c>
      <c r="C2907" s="4">
        <v>67.0</v>
      </c>
    </row>
    <row r="2908" ht="15.75" customHeight="1">
      <c r="A2908" s="6" t="str">
        <f t="shared" si="581"/>
        <v>53CDD1FFXPvAibaEXe/U5lSbganJ8/muZcRpBU9A</v>
      </c>
      <c r="B2908" s="2">
        <v>3.0</v>
      </c>
      <c r="C2908" s="4">
        <v>80.5</v>
      </c>
    </row>
    <row r="2909" ht="15.75" customHeight="1">
      <c r="A2909" s="6" t="str">
        <f t="shared" si="581"/>
        <v>53CDD1FFXPvAibaEXe/U5lSbganJ8/muZcRpBU9A</v>
      </c>
      <c r="B2909" s="2">
        <v>4.0</v>
      </c>
      <c r="C2909" s="4">
        <v>62.5</v>
      </c>
    </row>
    <row r="2910" ht="15.75" customHeight="1">
      <c r="A2910" s="7" t="str">
        <f t="shared" si="581"/>
        <v>53CDD1FFXPvAibaEXe/U5lSbganJ8/muZcRpBU9A</v>
      </c>
      <c r="B2910" s="2">
        <v>5.0</v>
      </c>
      <c r="C2910" s="4">
        <v>50.0</v>
      </c>
    </row>
    <row r="2911" ht="15.75" customHeight="1">
      <c r="A2911" s="3" t="s">
        <v>584</v>
      </c>
      <c r="B2911" s="2">
        <v>1.0</v>
      </c>
      <c r="C2911" s="4">
        <v>66.0</v>
      </c>
    </row>
    <row r="2912" ht="15.75" customHeight="1">
      <c r="A2912" s="6" t="str">
        <f t="shared" ref="A2912:A2914" si="582">A2911</f>
        <v>53E95764XPvAibaEXe8NrxrmA741r2VOKP0Nz9D+</v>
      </c>
      <c r="B2912" s="2">
        <v>2.0</v>
      </c>
      <c r="C2912" s="4">
        <v>75.0</v>
      </c>
    </row>
    <row r="2913" ht="15.75" customHeight="1">
      <c r="A2913" s="6" t="str">
        <f t="shared" si="582"/>
        <v>53E95764XPvAibaEXe8NrxrmA741r2VOKP0Nz9D+</v>
      </c>
      <c r="B2913" s="2">
        <v>3.0</v>
      </c>
      <c r="C2913" s="4">
        <v>82.5</v>
      </c>
    </row>
    <row r="2914" ht="15.75" customHeight="1">
      <c r="A2914" s="7" t="str">
        <f t="shared" si="582"/>
        <v>53E95764XPvAibaEXe8NrxrmA741r2VOKP0Nz9D+</v>
      </c>
      <c r="B2914" s="2">
        <v>4.0</v>
      </c>
      <c r="C2914" s="4">
        <v>86.5</v>
      </c>
    </row>
    <row r="2915" ht="15.75" customHeight="1">
      <c r="A2915" s="3" t="s">
        <v>585</v>
      </c>
      <c r="B2915" s="2">
        <v>1.0</v>
      </c>
      <c r="C2915" s="4">
        <v>66.5</v>
      </c>
    </row>
    <row r="2916" ht="15.75" customHeight="1">
      <c r="A2916" s="6" t="str">
        <f t="shared" ref="A2916:A2920" si="583">A2915</f>
        <v>53F24D56XPvAibaEXe9V1gtTDRnQF0W4EkFRmiTX</v>
      </c>
      <c r="B2916" s="2">
        <v>2.0</v>
      </c>
      <c r="C2916" s="4">
        <v>70.5</v>
      </c>
    </row>
    <row r="2917" ht="15.75" customHeight="1">
      <c r="A2917" s="6" t="str">
        <f t="shared" si="583"/>
        <v>53F24D56XPvAibaEXe9V1gtTDRnQF0W4EkFRmiTX</v>
      </c>
      <c r="B2917" s="2">
        <v>3.0</v>
      </c>
      <c r="C2917" s="4">
        <v>77.0</v>
      </c>
    </row>
    <row r="2918" ht="15.75" customHeight="1">
      <c r="A2918" s="6" t="str">
        <f t="shared" si="583"/>
        <v>53F24D56XPvAibaEXe9V1gtTDRnQF0W4EkFRmiTX</v>
      </c>
      <c r="B2918" s="2">
        <v>4.0</v>
      </c>
      <c r="C2918" s="4">
        <v>77.5</v>
      </c>
    </row>
    <row r="2919" ht="15.75" customHeight="1">
      <c r="A2919" s="6" t="str">
        <f t="shared" si="583"/>
        <v>53F24D56XPvAibaEXe9V1gtTDRnQF0W4EkFRmiTX</v>
      </c>
      <c r="B2919" s="2">
        <v>5.0</v>
      </c>
      <c r="C2919" s="4">
        <v>67.5</v>
      </c>
    </row>
    <row r="2920" ht="15.75" customHeight="1">
      <c r="A2920" s="7" t="str">
        <f t="shared" si="583"/>
        <v>53F24D56XPvAibaEXe9V1gtTDRnQF0W4EkFRmiTX</v>
      </c>
      <c r="B2920" s="2">
        <v>6.0</v>
      </c>
      <c r="C2920" s="4">
        <v>50.0</v>
      </c>
    </row>
    <row r="2921" ht="15.75" customHeight="1">
      <c r="A2921" s="3" t="s">
        <v>586</v>
      </c>
      <c r="B2921" s="2">
        <v>1.0</v>
      </c>
      <c r="C2921" s="4">
        <v>66.5</v>
      </c>
    </row>
    <row r="2922" ht="15.75" customHeight="1">
      <c r="A2922" s="6" t="str">
        <f t="shared" ref="A2922:A2924" si="584">A2921</f>
        <v>541FF0B5XPvAibaEXe+OhmjSj4XEzU5v9VqAadGo</v>
      </c>
      <c r="B2922" s="2">
        <v>2.0</v>
      </c>
      <c r="C2922" s="4">
        <v>87.5</v>
      </c>
    </row>
    <row r="2923" ht="15.75" customHeight="1">
      <c r="A2923" s="6" t="str">
        <f t="shared" si="584"/>
        <v>541FF0B5XPvAibaEXe+OhmjSj4XEzU5v9VqAadGo</v>
      </c>
      <c r="B2923" s="2">
        <v>3.0</v>
      </c>
      <c r="C2923" s="4">
        <v>88.0</v>
      </c>
    </row>
    <row r="2924" ht="15.75" customHeight="1">
      <c r="A2924" s="7" t="str">
        <f t="shared" si="584"/>
        <v>541FF0B5XPvAibaEXe+OhmjSj4XEzU5v9VqAadGo</v>
      </c>
      <c r="B2924" s="2">
        <v>4.0</v>
      </c>
      <c r="C2924" s="4">
        <v>93.0</v>
      </c>
    </row>
    <row r="2925" ht="15.75" customHeight="1">
      <c r="A2925" s="3" t="s">
        <v>587</v>
      </c>
      <c r="B2925" s="2">
        <v>1.0</v>
      </c>
      <c r="C2925" s="4">
        <v>78.0</v>
      </c>
    </row>
    <row r="2926" ht="15.75" customHeight="1">
      <c r="A2926" s="6" t="str">
        <f t="shared" ref="A2926:A2928" si="585">A2925</f>
        <v>542FD613XPvAibaEXe+cv7qSCYkQet+8WVAW0Q4F</v>
      </c>
      <c r="B2926" s="2">
        <v>2.0</v>
      </c>
      <c r="C2926" s="4">
        <v>87.5</v>
      </c>
    </row>
    <row r="2927" ht="15.75" customHeight="1">
      <c r="A2927" s="6" t="str">
        <f t="shared" si="585"/>
        <v>542FD613XPvAibaEXe+cv7qSCYkQet+8WVAW0Q4F</v>
      </c>
      <c r="B2927" s="2">
        <v>3.0</v>
      </c>
      <c r="C2927" s="4">
        <v>92.5</v>
      </c>
    </row>
    <row r="2928" ht="15.75" customHeight="1">
      <c r="A2928" s="7" t="str">
        <f t="shared" si="585"/>
        <v>542FD613XPvAibaEXe+cv7qSCYkQet+8WVAW0Q4F</v>
      </c>
      <c r="B2928" s="2">
        <v>4.0</v>
      </c>
      <c r="C2928" s="4">
        <v>100.0</v>
      </c>
    </row>
    <row r="2929" ht="15.75" customHeight="1">
      <c r="A2929" s="3" t="s">
        <v>588</v>
      </c>
      <c r="B2929" s="2">
        <v>1.0</v>
      </c>
      <c r="C2929" s="4">
        <v>80.0</v>
      </c>
    </row>
    <row r="2930" ht="15.75" customHeight="1">
      <c r="A2930" s="6" t="str">
        <f t="shared" ref="A2930:A2933" si="586">A2929</f>
        <v>5483E379XPvAibaEXe9HKUC7sboLjkiY2dt+wasF</v>
      </c>
      <c r="B2930" s="2">
        <v>2.0</v>
      </c>
      <c r="C2930" s="4">
        <v>90.5</v>
      </c>
    </row>
    <row r="2931" ht="15.75" customHeight="1">
      <c r="A2931" s="6" t="str">
        <f t="shared" si="586"/>
        <v>5483E379XPvAibaEXe9HKUC7sboLjkiY2dt+wasF</v>
      </c>
      <c r="B2931" s="2">
        <v>3.0</v>
      </c>
      <c r="C2931" s="4">
        <v>96.5</v>
      </c>
    </row>
    <row r="2932" ht="15.75" customHeight="1">
      <c r="A2932" s="6" t="str">
        <f t="shared" si="586"/>
        <v>5483E379XPvAibaEXe9HKUC7sboLjkiY2dt+wasF</v>
      </c>
      <c r="B2932" s="2">
        <v>4.0</v>
      </c>
      <c r="C2932" s="4">
        <v>75.5</v>
      </c>
    </row>
    <row r="2933" ht="15.75" customHeight="1">
      <c r="A2933" s="7" t="str">
        <f t="shared" si="586"/>
        <v>5483E379XPvAibaEXe9HKUC7sboLjkiY2dt+wasF</v>
      </c>
      <c r="B2933" s="2">
        <v>5.0</v>
      </c>
      <c r="C2933" s="4">
        <v>69.5</v>
      </c>
    </row>
    <row r="2934" ht="15.75" customHeight="1">
      <c r="A2934" s="3" t="s">
        <v>589</v>
      </c>
      <c r="B2934" s="2">
        <v>1.0</v>
      </c>
      <c r="C2934" s="4">
        <v>90.0</v>
      </c>
    </row>
    <row r="2935" ht="15.75" customHeight="1">
      <c r="A2935" s="6" t="str">
        <f t="shared" ref="A2935:A2937" si="587">A2934</f>
        <v>54FA6318XPvAibaEXe+sa6H++BHvytQq87Lkc1vd</v>
      </c>
      <c r="B2935" s="2">
        <v>2.0</v>
      </c>
      <c r="C2935" s="4">
        <v>79.5</v>
      </c>
    </row>
    <row r="2936" ht="15.75" customHeight="1">
      <c r="A2936" s="6" t="str">
        <f t="shared" si="587"/>
        <v>54FA6318XPvAibaEXe+sa6H++BHvytQq87Lkc1vd</v>
      </c>
      <c r="B2936" s="2">
        <v>3.0</v>
      </c>
      <c r="C2936" s="4">
        <v>85.0</v>
      </c>
    </row>
    <row r="2937" ht="15.75" customHeight="1">
      <c r="A2937" s="7" t="str">
        <f t="shared" si="587"/>
        <v>54FA6318XPvAibaEXe+sa6H++BHvytQq87Lkc1vd</v>
      </c>
      <c r="B2937" s="2">
        <v>4.0</v>
      </c>
      <c r="C2937" s="4">
        <v>85.0</v>
      </c>
    </row>
    <row r="2938" ht="15.75" customHeight="1">
      <c r="A2938" s="3" t="s">
        <v>590</v>
      </c>
      <c r="B2938" s="2">
        <v>1.0</v>
      </c>
      <c r="C2938" s="4">
        <v>56.0</v>
      </c>
    </row>
    <row r="2939" ht="15.75" customHeight="1">
      <c r="A2939" s="6" t="str">
        <f t="shared" ref="A2939:A2942" si="588">A2938</f>
        <v>5514F962XPvAibaEXe887JOjhk2RV+5OSunqs8PS</v>
      </c>
      <c r="B2939" s="2">
        <v>2.0</v>
      </c>
      <c r="C2939" s="4">
        <v>75.0</v>
      </c>
    </row>
    <row r="2940" ht="15.75" customHeight="1">
      <c r="A2940" s="6" t="str">
        <f t="shared" si="588"/>
        <v>5514F962XPvAibaEXe887JOjhk2RV+5OSunqs8PS</v>
      </c>
      <c r="B2940" s="2">
        <v>3.0</v>
      </c>
      <c r="C2940" s="4">
        <v>70.0</v>
      </c>
    </row>
    <row r="2941" ht="15.75" customHeight="1">
      <c r="A2941" s="6" t="str">
        <f t="shared" si="588"/>
        <v>5514F962XPvAibaEXe887JOjhk2RV+5OSunqs8PS</v>
      </c>
      <c r="B2941" s="2">
        <v>4.0</v>
      </c>
      <c r="C2941" s="4">
        <v>70.5</v>
      </c>
    </row>
    <row r="2942" ht="15.75" customHeight="1">
      <c r="A2942" s="7" t="str">
        <f t="shared" si="588"/>
        <v>5514F962XPvAibaEXe887JOjhk2RV+5OSunqs8PS</v>
      </c>
      <c r="B2942" s="2">
        <v>5.0</v>
      </c>
      <c r="C2942" s="4">
        <v>70.0</v>
      </c>
    </row>
    <row r="2943" ht="15.75" customHeight="1">
      <c r="A2943" s="3" t="s">
        <v>591</v>
      </c>
      <c r="B2943" s="2">
        <v>1.0</v>
      </c>
      <c r="C2943" s="4">
        <v>69.0</v>
      </c>
    </row>
    <row r="2944" ht="15.75" customHeight="1">
      <c r="A2944" s="6" t="str">
        <f t="shared" ref="A2944:A2947" si="589">A2943</f>
        <v>55164ECCXPvAibaEXe8NrxrmA741rzp6pr4JjBBO</v>
      </c>
      <c r="B2944" s="2">
        <v>2.0</v>
      </c>
      <c r="C2944" s="4">
        <v>82.5</v>
      </c>
    </row>
    <row r="2945" ht="15.75" customHeight="1">
      <c r="A2945" s="6" t="str">
        <f t="shared" si="589"/>
        <v>55164ECCXPvAibaEXe8NrxrmA741rzp6pr4JjBBO</v>
      </c>
      <c r="B2945" s="2">
        <v>3.0</v>
      </c>
      <c r="C2945" s="4">
        <v>80.0</v>
      </c>
    </row>
    <row r="2946" ht="15.75" customHeight="1">
      <c r="A2946" s="6" t="str">
        <f t="shared" si="589"/>
        <v>55164ECCXPvAibaEXe8NrxrmA741rzp6pr4JjBBO</v>
      </c>
      <c r="B2946" s="2">
        <v>4.0</v>
      </c>
      <c r="C2946" s="4">
        <v>79.0</v>
      </c>
    </row>
    <row r="2947" ht="15.75" customHeight="1">
      <c r="A2947" s="7" t="str">
        <f t="shared" si="589"/>
        <v>55164ECCXPvAibaEXe8NrxrmA741rzp6pr4JjBBO</v>
      </c>
      <c r="B2947" s="2">
        <v>5.0</v>
      </c>
      <c r="C2947" s="4">
        <v>78.0</v>
      </c>
    </row>
    <row r="2948" ht="15.75" customHeight="1">
      <c r="A2948" s="3" t="s">
        <v>592</v>
      </c>
      <c r="B2948" s="2">
        <v>1.0</v>
      </c>
      <c r="C2948" s="4">
        <v>59.0</v>
      </c>
    </row>
    <row r="2949" ht="15.75" customHeight="1">
      <c r="A2949" s="6" t="str">
        <f t="shared" ref="A2949:A2951" si="590">A2948</f>
        <v>5533DD19XPvAibaEXe86sbeN0/YCTbUKokfc1ORb</v>
      </c>
      <c r="B2949" s="2">
        <v>2.0</v>
      </c>
      <c r="C2949" s="4">
        <v>73.0</v>
      </c>
    </row>
    <row r="2950" ht="15.75" customHeight="1">
      <c r="A2950" s="6" t="str">
        <f t="shared" si="590"/>
        <v>5533DD19XPvAibaEXe86sbeN0/YCTbUKokfc1ORb</v>
      </c>
      <c r="B2950" s="2">
        <v>3.0</v>
      </c>
      <c r="C2950" s="4">
        <v>82.5</v>
      </c>
    </row>
    <row r="2951" ht="15.75" customHeight="1">
      <c r="A2951" s="7" t="str">
        <f t="shared" si="590"/>
        <v>5533DD19XPvAibaEXe86sbeN0/YCTbUKokfc1ORb</v>
      </c>
      <c r="B2951" s="2">
        <v>4.0</v>
      </c>
      <c r="C2951" s="4">
        <v>80.5</v>
      </c>
    </row>
    <row r="2952" ht="15.75" customHeight="1">
      <c r="A2952" s="3" t="s">
        <v>593</v>
      </c>
      <c r="B2952" s="2">
        <v>1.0</v>
      </c>
      <c r="C2952" s="4">
        <v>82.0</v>
      </c>
    </row>
    <row r="2953" ht="15.75" customHeight="1">
      <c r="A2953" s="6" t="str">
        <f t="shared" ref="A2953:A2956" si="591">A2952</f>
        <v>553F83D0XPvAibaEXe+lo6eJkHWaQXmbzaKicEyV</v>
      </c>
      <c r="B2953" s="2">
        <v>2.0</v>
      </c>
      <c r="C2953" s="4">
        <v>82.0</v>
      </c>
    </row>
    <row r="2954" ht="15.75" customHeight="1">
      <c r="A2954" s="6" t="str">
        <f t="shared" si="591"/>
        <v>553F83D0XPvAibaEXe+lo6eJkHWaQXmbzaKicEyV</v>
      </c>
      <c r="B2954" s="2">
        <v>3.0</v>
      </c>
      <c r="C2954" s="4">
        <v>72.5</v>
      </c>
    </row>
    <row r="2955" ht="15.75" customHeight="1">
      <c r="A2955" s="6" t="str">
        <f t="shared" si="591"/>
        <v>553F83D0XPvAibaEXe+lo6eJkHWaQXmbzaKicEyV</v>
      </c>
      <c r="B2955" s="2">
        <v>4.0</v>
      </c>
      <c r="C2955" s="4">
        <v>59.0</v>
      </c>
    </row>
    <row r="2956" ht="15.75" customHeight="1">
      <c r="A2956" s="7" t="str">
        <f t="shared" si="591"/>
        <v>553F83D0XPvAibaEXe+lo6eJkHWaQXmbzaKicEyV</v>
      </c>
      <c r="B2956" s="2">
        <v>5.0</v>
      </c>
      <c r="C2956" s="4">
        <v>64.0</v>
      </c>
    </row>
    <row r="2957" ht="15.75" customHeight="1">
      <c r="A2957" s="3" t="s">
        <v>594</v>
      </c>
      <c r="B2957" s="2">
        <v>1.0</v>
      </c>
      <c r="C2957" s="4">
        <v>75.5</v>
      </c>
    </row>
    <row r="2958" ht="15.75" customHeight="1">
      <c r="A2958" s="6" t="str">
        <f t="shared" ref="A2958:A2962" si="592">A2957</f>
        <v>554BEAD4XPvAibaEXe9hSzSdeSAT0nKSX8+l/eSA</v>
      </c>
      <c r="B2958" s="2">
        <v>2.0</v>
      </c>
      <c r="C2958" s="4">
        <v>79.5</v>
      </c>
    </row>
    <row r="2959" ht="15.75" customHeight="1">
      <c r="A2959" s="6" t="str">
        <f t="shared" si="592"/>
        <v>554BEAD4XPvAibaEXe9hSzSdeSAT0nKSX8+l/eSA</v>
      </c>
      <c r="B2959" s="2">
        <v>3.0</v>
      </c>
      <c r="C2959" s="4">
        <v>71.5</v>
      </c>
    </row>
    <row r="2960" ht="15.75" customHeight="1">
      <c r="A2960" s="6" t="str">
        <f t="shared" si="592"/>
        <v>554BEAD4XPvAibaEXe9hSzSdeSAT0nKSX8+l/eSA</v>
      </c>
      <c r="B2960" s="2">
        <v>4.0</v>
      </c>
      <c r="C2960" s="4">
        <v>77.5</v>
      </c>
    </row>
    <row r="2961" ht="15.75" customHeight="1">
      <c r="A2961" s="6" t="str">
        <f t="shared" si="592"/>
        <v>554BEAD4XPvAibaEXe9hSzSdeSAT0nKSX8+l/eSA</v>
      </c>
      <c r="B2961" s="2">
        <v>5.0</v>
      </c>
      <c r="C2961" s="4">
        <v>67.5</v>
      </c>
    </row>
    <row r="2962" ht="15.75" customHeight="1">
      <c r="A2962" s="7" t="str">
        <f t="shared" si="592"/>
        <v>554BEAD4XPvAibaEXe9hSzSdeSAT0nKSX8+l/eSA</v>
      </c>
      <c r="B2962" s="2">
        <v>6.0</v>
      </c>
      <c r="C2962" s="4">
        <v>50.0</v>
      </c>
    </row>
    <row r="2963" ht="15.75" customHeight="1">
      <c r="A2963" s="3" t="s">
        <v>595</v>
      </c>
      <c r="B2963" s="2">
        <v>1.0</v>
      </c>
      <c r="C2963" s="4">
        <v>69.5</v>
      </c>
    </row>
    <row r="2964" ht="15.75" customHeight="1">
      <c r="A2964" s="6" t="str">
        <f t="shared" ref="A2964:A2966" si="593">A2963</f>
        <v>55C4950AXPvAibaEXe9CJmVsz9P34pEFprlIxi9u</v>
      </c>
      <c r="B2964" s="2">
        <v>2.0</v>
      </c>
      <c r="C2964" s="4">
        <v>82.5</v>
      </c>
    </row>
    <row r="2965" ht="15.75" customHeight="1">
      <c r="A2965" s="6" t="str">
        <f t="shared" si="593"/>
        <v>55C4950AXPvAibaEXe9CJmVsz9P34pEFprlIxi9u</v>
      </c>
      <c r="B2965" s="2">
        <v>3.0</v>
      </c>
      <c r="C2965" s="4">
        <v>78.0</v>
      </c>
    </row>
    <row r="2966" ht="15.75" customHeight="1">
      <c r="A2966" s="7" t="str">
        <f t="shared" si="593"/>
        <v>55C4950AXPvAibaEXe9CJmVsz9P34pEFprlIxi9u</v>
      </c>
      <c r="B2966" s="2">
        <v>4.0</v>
      </c>
      <c r="C2966" s="4">
        <v>82.0</v>
      </c>
    </row>
    <row r="2967" ht="15.75" customHeight="1">
      <c r="A2967" s="3" t="s">
        <v>596</v>
      </c>
      <c r="B2967" s="2">
        <v>1.0</v>
      </c>
      <c r="C2967" s="4">
        <v>70.5</v>
      </c>
    </row>
    <row r="2968" ht="15.75" customHeight="1">
      <c r="A2968" s="6" t="str">
        <f t="shared" ref="A2968:A2972" si="594">A2967</f>
        <v>55CBE4B2XPvAibaEXe+NJiMjcH3vhPWspGkNjgbI</v>
      </c>
      <c r="B2968" s="2">
        <v>2.0</v>
      </c>
      <c r="C2968" s="4">
        <v>79.5</v>
      </c>
    </row>
    <row r="2969" ht="15.75" customHeight="1">
      <c r="A2969" s="6" t="str">
        <f t="shared" si="594"/>
        <v>55CBE4B2XPvAibaEXe+NJiMjcH3vhPWspGkNjgbI</v>
      </c>
      <c r="B2969" s="2">
        <v>3.0</v>
      </c>
      <c r="C2969" s="4">
        <v>67.0</v>
      </c>
    </row>
    <row r="2970" ht="15.75" customHeight="1">
      <c r="A2970" s="6" t="str">
        <f t="shared" si="594"/>
        <v>55CBE4B2XPvAibaEXe+NJiMjcH3vhPWspGkNjgbI</v>
      </c>
      <c r="B2970" s="2">
        <v>4.0</v>
      </c>
      <c r="C2970" s="4">
        <v>85.0</v>
      </c>
    </row>
    <row r="2971" ht="15.75" customHeight="1">
      <c r="A2971" s="6" t="str">
        <f t="shared" si="594"/>
        <v>55CBE4B2XPvAibaEXe+NJiMjcH3vhPWspGkNjgbI</v>
      </c>
      <c r="B2971" s="2">
        <v>5.0</v>
      </c>
      <c r="C2971" s="4">
        <v>65.0</v>
      </c>
    </row>
    <row r="2972" ht="15.75" customHeight="1">
      <c r="A2972" s="7" t="str">
        <f t="shared" si="594"/>
        <v>55CBE4B2XPvAibaEXe+NJiMjcH3vhPWspGkNjgbI</v>
      </c>
      <c r="B2972" s="2">
        <v>6.0</v>
      </c>
      <c r="C2972" s="4">
        <v>50.0</v>
      </c>
    </row>
    <row r="2973" ht="15.75" customHeight="1">
      <c r="A2973" s="3" t="s">
        <v>597</v>
      </c>
      <c r="B2973" s="2">
        <v>1.0</v>
      </c>
      <c r="C2973" s="4">
        <v>92.5</v>
      </c>
    </row>
    <row r="2974" ht="15.75" customHeight="1">
      <c r="A2974" s="6" t="str">
        <f t="shared" ref="A2974:A2977" si="595">A2973</f>
        <v>55D02CB4XPvAibaEXe9M021iVaAwIAQL8BalJRN4</v>
      </c>
      <c r="B2974" s="2">
        <v>2.0</v>
      </c>
      <c r="C2974" s="4">
        <v>86.0</v>
      </c>
    </row>
    <row r="2975" ht="15.75" customHeight="1">
      <c r="A2975" s="6" t="str">
        <f t="shared" si="595"/>
        <v>55D02CB4XPvAibaEXe9M021iVaAwIAQL8BalJRN4</v>
      </c>
      <c r="B2975" s="2">
        <v>3.0</v>
      </c>
      <c r="C2975" s="4">
        <v>93.5</v>
      </c>
    </row>
    <row r="2976" ht="15.75" customHeight="1">
      <c r="A2976" s="6" t="str">
        <f t="shared" si="595"/>
        <v>55D02CB4XPvAibaEXe9M021iVaAwIAQL8BalJRN4</v>
      </c>
      <c r="B2976" s="2">
        <v>4.0</v>
      </c>
      <c r="C2976" s="4">
        <v>75.5</v>
      </c>
    </row>
    <row r="2977" ht="15.75" customHeight="1">
      <c r="A2977" s="7" t="str">
        <f t="shared" si="595"/>
        <v>55D02CB4XPvAibaEXe9M021iVaAwIAQL8BalJRN4</v>
      </c>
      <c r="B2977" s="2">
        <v>5.0</v>
      </c>
      <c r="C2977" s="4">
        <v>70.0</v>
      </c>
    </row>
    <row r="2978" ht="15.75" customHeight="1">
      <c r="A2978" s="3" t="s">
        <v>598</v>
      </c>
      <c r="B2978" s="2">
        <v>1.0</v>
      </c>
      <c r="C2978" s="4">
        <v>64.0</v>
      </c>
    </row>
    <row r="2979" ht="15.75" customHeight="1">
      <c r="A2979" s="6" t="str">
        <f t="shared" ref="A2979:A2983" si="596">A2978</f>
        <v>562EAF54XPvAibaEXe+tg0ae8qw/gpvIjQ2ax2XP</v>
      </c>
      <c r="B2979" s="2">
        <v>2.0</v>
      </c>
      <c r="C2979" s="4">
        <v>64.5</v>
      </c>
    </row>
    <row r="2980" ht="15.75" customHeight="1">
      <c r="A2980" s="6" t="str">
        <f t="shared" si="596"/>
        <v>562EAF54XPvAibaEXe+tg0ae8qw/gpvIjQ2ax2XP</v>
      </c>
      <c r="B2980" s="2">
        <v>3.0</v>
      </c>
      <c r="C2980" s="4">
        <v>56.5</v>
      </c>
    </row>
    <row r="2981" ht="15.75" customHeight="1">
      <c r="A2981" s="6" t="str">
        <f t="shared" si="596"/>
        <v>562EAF54XPvAibaEXe+tg0ae8qw/gpvIjQ2ax2XP</v>
      </c>
      <c r="B2981" s="2">
        <v>4.0</v>
      </c>
      <c r="C2981" s="4">
        <v>74.5</v>
      </c>
    </row>
    <row r="2982" ht="15.75" customHeight="1">
      <c r="A2982" s="6" t="str">
        <f t="shared" si="596"/>
        <v>562EAF54XPvAibaEXe+tg0ae8qw/gpvIjQ2ax2XP</v>
      </c>
      <c r="B2982" s="2">
        <v>5.0</v>
      </c>
      <c r="C2982" s="4">
        <v>70.0</v>
      </c>
    </row>
    <row r="2983" ht="15.75" customHeight="1">
      <c r="A2983" s="7" t="str">
        <f t="shared" si="596"/>
        <v>562EAF54XPvAibaEXe+tg0ae8qw/gpvIjQ2ax2XP</v>
      </c>
      <c r="B2983" s="2">
        <v>6.0</v>
      </c>
      <c r="C2983" s="4">
        <v>50.0</v>
      </c>
    </row>
    <row r="2984" ht="15.75" customHeight="1">
      <c r="A2984" s="3" t="s">
        <v>599</v>
      </c>
      <c r="B2984" s="2">
        <v>1.0</v>
      </c>
      <c r="C2984" s="4">
        <v>67.5</v>
      </c>
    </row>
    <row r="2985" ht="15.75" customHeight="1">
      <c r="A2985" s="6" t="str">
        <f t="shared" ref="A2985:A2987" si="597">A2984</f>
        <v>56535DAEXPvAibaEXe/pS44gx8Fm9j1XdP/cQelm</v>
      </c>
      <c r="B2985" s="2">
        <v>2.0</v>
      </c>
      <c r="C2985" s="4">
        <v>80.5</v>
      </c>
    </row>
    <row r="2986" ht="15.75" customHeight="1">
      <c r="A2986" s="6" t="str">
        <f t="shared" si="597"/>
        <v>56535DAEXPvAibaEXe/pS44gx8Fm9j1XdP/cQelm</v>
      </c>
      <c r="B2986" s="2">
        <v>3.0</v>
      </c>
      <c r="C2986" s="4">
        <v>75.5</v>
      </c>
    </row>
    <row r="2987" ht="15.75" customHeight="1">
      <c r="A2987" s="7" t="str">
        <f t="shared" si="597"/>
        <v>56535DAEXPvAibaEXe/pS44gx8Fm9j1XdP/cQelm</v>
      </c>
      <c r="B2987" s="2">
        <v>4.0</v>
      </c>
      <c r="C2987" s="4">
        <v>78.0</v>
      </c>
    </row>
    <row r="2988" ht="15.75" customHeight="1">
      <c r="A2988" s="3" t="s">
        <v>600</v>
      </c>
      <c r="B2988" s="2">
        <v>1.0</v>
      </c>
      <c r="C2988" s="4">
        <v>94.5</v>
      </c>
    </row>
    <row r="2989" ht="15.75" customHeight="1">
      <c r="A2989" s="6" t="str">
        <f t="shared" ref="A2989:A2991" si="598">A2988</f>
        <v>5661EFDFXPvAibaEXe+98B3vqZGkWEGF/iJJf2HS</v>
      </c>
      <c r="B2989" s="2">
        <v>2.0</v>
      </c>
      <c r="C2989" s="4">
        <v>64.5</v>
      </c>
    </row>
    <row r="2990" ht="15.75" customHeight="1">
      <c r="A2990" s="6" t="str">
        <f t="shared" si="598"/>
        <v>5661EFDFXPvAibaEXe+98B3vqZGkWEGF/iJJf2HS</v>
      </c>
      <c r="B2990" s="2">
        <v>3.0</v>
      </c>
      <c r="C2990" s="4">
        <v>85.5</v>
      </c>
    </row>
    <row r="2991" ht="15.75" customHeight="1">
      <c r="A2991" s="7" t="str">
        <f t="shared" si="598"/>
        <v>5661EFDFXPvAibaEXe+98B3vqZGkWEGF/iJJf2HS</v>
      </c>
      <c r="B2991" s="2">
        <v>4.0</v>
      </c>
      <c r="C2991" s="4">
        <v>80.5</v>
      </c>
    </row>
    <row r="2992" ht="15.75" customHeight="1">
      <c r="A2992" s="3" t="s">
        <v>601</v>
      </c>
      <c r="B2992" s="2">
        <v>1.0</v>
      </c>
      <c r="C2992" s="4">
        <v>72.5</v>
      </c>
    </row>
    <row r="2993" ht="15.75" customHeight="1">
      <c r="A2993" s="6" t="str">
        <f t="shared" ref="A2993:A2995" si="599">A2992</f>
        <v>5688EF7BXPvAibaEXe8wMpKQnQ7j6N3au2DJ/ayN</v>
      </c>
      <c r="B2993" s="2">
        <v>2.0</v>
      </c>
      <c r="C2993" s="4">
        <v>91.5</v>
      </c>
    </row>
    <row r="2994" ht="15.75" customHeight="1">
      <c r="A2994" s="6" t="str">
        <f t="shared" si="599"/>
        <v>5688EF7BXPvAibaEXe8wMpKQnQ7j6N3au2DJ/ayN</v>
      </c>
      <c r="B2994" s="2">
        <v>3.0</v>
      </c>
      <c r="C2994" s="4">
        <v>82.5</v>
      </c>
    </row>
    <row r="2995" ht="15.75" customHeight="1">
      <c r="A2995" s="7" t="str">
        <f t="shared" si="599"/>
        <v>5688EF7BXPvAibaEXe8wMpKQnQ7j6N3au2DJ/ayN</v>
      </c>
      <c r="B2995" s="2">
        <v>4.0</v>
      </c>
      <c r="C2995" s="4">
        <v>62.0</v>
      </c>
    </row>
    <row r="2996" ht="15.75" customHeight="1">
      <c r="A2996" s="3" t="s">
        <v>602</v>
      </c>
      <c r="B2996" s="2">
        <v>1.0</v>
      </c>
      <c r="C2996" s="4">
        <v>98.5</v>
      </c>
    </row>
    <row r="2997" ht="15.75" customHeight="1">
      <c r="A2997" s="6" t="str">
        <f t="shared" ref="A2997:A3000" si="600">A2996</f>
        <v>56AE46D1XPvAibaEXe8SXrohzbXmS9RGeClF/eqm</v>
      </c>
      <c r="B2997" s="2">
        <v>2.0</v>
      </c>
      <c r="C2997" s="4">
        <v>95.5</v>
      </c>
    </row>
    <row r="2998" ht="15.75" customHeight="1">
      <c r="A2998" s="6" t="str">
        <f t="shared" si="600"/>
        <v>56AE46D1XPvAibaEXe8SXrohzbXmS9RGeClF/eqm</v>
      </c>
      <c r="B2998" s="2">
        <v>3.0</v>
      </c>
      <c r="C2998" s="4">
        <v>95.0</v>
      </c>
    </row>
    <row r="2999" ht="15.75" customHeight="1">
      <c r="A2999" s="6" t="str">
        <f t="shared" si="600"/>
        <v>56AE46D1XPvAibaEXe8SXrohzbXmS9RGeClF/eqm</v>
      </c>
      <c r="B2999" s="2">
        <v>4.0</v>
      </c>
      <c r="C2999" s="4">
        <v>85.5</v>
      </c>
    </row>
    <row r="3000" ht="15.75" customHeight="1">
      <c r="A3000" s="7" t="str">
        <f t="shared" si="600"/>
        <v>56AE46D1XPvAibaEXe8SXrohzbXmS9RGeClF/eqm</v>
      </c>
      <c r="B3000" s="2">
        <v>5.0</v>
      </c>
      <c r="C3000" s="4">
        <v>100.0</v>
      </c>
    </row>
    <row r="3001" ht="15.75" customHeight="1">
      <c r="A3001" s="3" t="s">
        <v>603</v>
      </c>
      <c r="B3001" s="2">
        <v>1.0</v>
      </c>
      <c r="C3001" s="4">
        <v>71.5</v>
      </c>
    </row>
    <row r="3002" ht="15.75" customHeight="1">
      <c r="A3002" s="6" t="str">
        <f t="shared" ref="A3002:A3006" si="601">A3001</f>
        <v>56BDE338XPvAibaEXe/dSnTMEtLaY7dYPGoqxBPE</v>
      </c>
      <c r="B3002" s="2">
        <v>2.0</v>
      </c>
      <c r="C3002" s="4">
        <v>67.5</v>
      </c>
    </row>
    <row r="3003" ht="15.75" customHeight="1">
      <c r="A3003" s="6" t="str">
        <f t="shared" si="601"/>
        <v>56BDE338XPvAibaEXe/dSnTMEtLaY7dYPGoqxBPE</v>
      </c>
      <c r="B3003" s="2">
        <v>3.0</v>
      </c>
      <c r="C3003" s="4">
        <v>51.0</v>
      </c>
    </row>
    <row r="3004" ht="15.75" customHeight="1">
      <c r="A3004" s="6" t="str">
        <f t="shared" si="601"/>
        <v>56BDE338XPvAibaEXe/dSnTMEtLaY7dYPGoqxBPE</v>
      </c>
      <c r="B3004" s="2">
        <v>4.0</v>
      </c>
      <c r="C3004" s="4">
        <v>72.0</v>
      </c>
    </row>
    <row r="3005" ht="15.75" customHeight="1">
      <c r="A3005" s="6" t="str">
        <f t="shared" si="601"/>
        <v>56BDE338XPvAibaEXe/dSnTMEtLaY7dYPGoqxBPE</v>
      </c>
      <c r="B3005" s="2">
        <v>5.0</v>
      </c>
      <c r="C3005" s="4">
        <v>67.0</v>
      </c>
    </row>
    <row r="3006" ht="15.75" customHeight="1">
      <c r="A3006" s="7" t="str">
        <f t="shared" si="601"/>
        <v>56BDE338XPvAibaEXe/dSnTMEtLaY7dYPGoqxBPE</v>
      </c>
      <c r="B3006" s="2">
        <v>6.0</v>
      </c>
      <c r="C3006" s="4">
        <v>50.0</v>
      </c>
    </row>
    <row r="3007" ht="15.75" customHeight="1">
      <c r="A3007" s="3" t="s">
        <v>604</v>
      </c>
      <c r="B3007" s="2">
        <v>1.0</v>
      </c>
      <c r="C3007" s="4">
        <v>62.5</v>
      </c>
    </row>
    <row r="3008" ht="15.75" customHeight="1">
      <c r="A3008" s="6" t="str">
        <f t="shared" ref="A3008:A3011" si="602">A3007</f>
        <v>56D11A32XPvAibaEXe/NExuU8f5CH3gp+fdd8qXv</v>
      </c>
      <c r="B3008" s="2">
        <v>2.0</v>
      </c>
      <c r="C3008" s="4">
        <v>61.5</v>
      </c>
    </row>
    <row r="3009" ht="15.75" customHeight="1">
      <c r="A3009" s="6" t="str">
        <f t="shared" si="602"/>
        <v>56D11A32XPvAibaEXe/NExuU8f5CH3gp+fdd8qXv</v>
      </c>
      <c r="B3009" s="2">
        <v>3.0</v>
      </c>
      <c r="C3009" s="4">
        <v>66.5</v>
      </c>
    </row>
    <row r="3010" ht="15.75" customHeight="1">
      <c r="A3010" s="6" t="str">
        <f t="shared" si="602"/>
        <v>56D11A32XPvAibaEXe/NExuU8f5CH3gp+fdd8qXv</v>
      </c>
      <c r="B3010" s="2">
        <v>4.0</v>
      </c>
      <c r="C3010" s="4">
        <v>83.0</v>
      </c>
    </row>
    <row r="3011" ht="15.75" customHeight="1">
      <c r="A3011" s="7" t="str">
        <f t="shared" si="602"/>
        <v>56D11A32XPvAibaEXe/NExuU8f5CH3gp+fdd8qXv</v>
      </c>
      <c r="B3011" s="2">
        <v>5.0</v>
      </c>
      <c r="C3011" s="4">
        <v>70.0</v>
      </c>
    </row>
    <row r="3012" ht="15.75" customHeight="1">
      <c r="A3012" s="3" t="s">
        <v>605</v>
      </c>
      <c r="B3012" s="2">
        <v>1.0</v>
      </c>
      <c r="C3012" s="4">
        <v>72.0</v>
      </c>
    </row>
    <row r="3013" ht="15.75" customHeight="1">
      <c r="A3013" s="6" t="str">
        <f t="shared" ref="A3013:A3017" si="603">A3012</f>
        <v>56E899F0XPvAibaEXe8oOckqmsrcbUAMczjLj7W6</v>
      </c>
      <c r="B3013" s="2">
        <v>2.0</v>
      </c>
      <c r="C3013" s="4">
        <v>62.0</v>
      </c>
    </row>
    <row r="3014" ht="15.75" customHeight="1">
      <c r="A3014" s="6" t="str">
        <f t="shared" si="603"/>
        <v>56E899F0XPvAibaEXe8oOckqmsrcbUAMczjLj7W6</v>
      </c>
      <c r="B3014" s="2">
        <v>3.0</v>
      </c>
      <c r="C3014" s="4">
        <v>61.5</v>
      </c>
    </row>
    <row r="3015" ht="15.75" customHeight="1">
      <c r="A3015" s="6" t="str">
        <f t="shared" si="603"/>
        <v>56E899F0XPvAibaEXe8oOckqmsrcbUAMczjLj7W6</v>
      </c>
      <c r="B3015" s="2">
        <v>4.0</v>
      </c>
      <c r="C3015" s="4">
        <v>59.5</v>
      </c>
    </row>
    <row r="3016" ht="15.75" customHeight="1">
      <c r="A3016" s="6" t="str">
        <f t="shared" si="603"/>
        <v>56E899F0XPvAibaEXe8oOckqmsrcbUAMczjLj7W6</v>
      </c>
      <c r="B3016" s="2">
        <v>5.0</v>
      </c>
      <c r="C3016" s="4">
        <v>67.5</v>
      </c>
    </row>
    <row r="3017" ht="15.75" customHeight="1">
      <c r="A3017" s="7" t="str">
        <f t="shared" si="603"/>
        <v>56E899F0XPvAibaEXe8oOckqmsrcbUAMczjLj7W6</v>
      </c>
      <c r="B3017" s="2">
        <v>6.0</v>
      </c>
      <c r="C3017" s="4">
        <v>56.5</v>
      </c>
    </row>
    <row r="3018" ht="15.75" customHeight="1">
      <c r="A3018" s="3" t="s">
        <v>606</v>
      </c>
      <c r="B3018" s="2">
        <v>1.0</v>
      </c>
      <c r="C3018" s="4">
        <v>72.0</v>
      </c>
    </row>
    <row r="3019" ht="15.75" customHeight="1">
      <c r="A3019" s="6" t="str">
        <f t="shared" ref="A3019:A3021" si="604">A3018</f>
        <v>5700075FXPvAibaEXe/rtk4wDmxi91Qm4QLXujt6</v>
      </c>
      <c r="B3019" s="2">
        <v>2.0</v>
      </c>
      <c r="C3019" s="4">
        <v>72.0</v>
      </c>
    </row>
    <row r="3020" ht="15.75" customHeight="1">
      <c r="A3020" s="6" t="str">
        <f t="shared" si="604"/>
        <v>5700075FXPvAibaEXe/rtk4wDmxi91Qm4QLXujt6</v>
      </c>
      <c r="B3020" s="2">
        <v>3.0</v>
      </c>
      <c r="C3020" s="4">
        <v>97.5</v>
      </c>
    </row>
    <row r="3021" ht="15.75" customHeight="1">
      <c r="A3021" s="7" t="str">
        <f t="shared" si="604"/>
        <v>5700075FXPvAibaEXe/rtk4wDmxi91Qm4QLXujt6</v>
      </c>
      <c r="B3021" s="2">
        <v>4.0</v>
      </c>
      <c r="C3021" s="4">
        <v>85.5</v>
      </c>
    </row>
    <row r="3022" ht="15.75" customHeight="1">
      <c r="A3022" s="3" t="s">
        <v>607</v>
      </c>
      <c r="B3022" s="2">
        <v>1.0</v>
      </c>
      <c r="C3022" s="4">
        <v>98.5</v>
      </c>
    </row>
    <row r="3023" ht="15.75" customHeight="1">
      <c r="A3023" s="6" t="str">
        <f t="shared" ref="A3023:A3025" si="605">A3022</f>
        <v>57203F91XPvAibaEXe9JDlHA4z2GHFHVJ5vTRj7d</v>
      </c>
      <c r="B3023" s="2">
        <v>2.0</v>
      </c>
      <c r="C3023" s="4">
        <v>94.0</v>
      </c>
    </row>
    <row r="3024" ht="15.75" customHeight="1">
      <c r="A3024" s="6" t="str">
        <f t="shared" si="605"/>
        <v>57203F91XPvAibaEXe9JDlHA4z2GHFHVJ5vTRj7d</v>
      </c>
      <c r="B3024" s="2">
        <v>3.0</v>
      </c>
      <c r="C3024" s="4">
        <v>82.0</v>
      </c>
    </row>
    <row r="3025" ht="15.75" customHeight="1">
      <c r="A3025" s="7" t="str">
        <f t="shared" si="605"/>
        <v>57203F91XPvAibaEXe9JDlHA4z2GHFHVJ5vTRj7d</v>
      </c>
      <c r="B3025" s="2">
        <v>4.0</v>
      </c>
      <c r="C3025" s="4">
        <v>78.0</v>
      </c>
    </row>
    <row r="3026" ht="15.75" customHeight="1">
      <c r="A3026" s="3" t="s">
        <v>608</v>
      </c>
      <c r="B3026" s="2">
        <v>1.0</v>
      </c>
      <c r="C3026" s="4">
        <v>85.0</v>
      </c>
    </row>
    <row r="3027" ht="15.75" customHeight="1">
      <c r="A3027" s="6" t="str">
        <f t="shared" ref="A3027:A3030" si="606">A3026</f>
        <v>5744B505XPvAibaEXe/9n4RXguPAYLy1ULuVcNNN</v>
      </c>
      <c r="B3027" s="2">
        <v>2.0</v>
      </c>
      <c r="C3027" s="4">
        <v>91.5</v>
      </c>
    </row>
    <row r="3028" ht="15.75" customHeight="1">
      <c r="A3028" s="6" t="str">
        <f t="shared" si="606"/>
        <v>5744B505XPvAibaEXe/9n4RXguPAYLy1ULuVcNNN</v>
      </c>
      <c r="B3028" s="2">
        <v>3.0</v>
      </c>
      <c r="C3028" s="4">
        <v>69.5</v>
      </c>
    </row>
    <row r="3029" ht="15.75" customHeight="1">
      <c r="A3029" s="6" t="str">
        <f t="shared" si="606"/>
        <v>5744B505XPvAibaEXe/9n4RXguPAYLy1ULuVcNNN</v>
      </c>
      <c r="B3029" s="2">
        <v>4.0</v>
      </c>
      <c r="C3029" s="4">
        <v>85.0</v>
      </c>
    </row>
    <row r="3030" ht="15.75" customHeight="1">
      <c r="A3030" s="7" t="str">
        <f t="shared" si="606"/>
        <v>5744B505XPvAibaEXe/9n4RXguPAYLy1ULuVcNNN</v>
      </c>
      <c r="B3030" s="2">
        <v>5.0</v>
      </c>
      <c r="C3030" s="4">
        <v>67.5</v>
      </c>
    </row>
    <row r="3031" ht="15.75" customHeight="1">
      <c r="A3031" s="3" t="s">
        <v>609</v>
      </c>
      <c r="B3031" s="2">
        <v>1.0</v>
      </c>
      <c r="C3031" s="4">
        <v>87.5</v>
      </c>
    </row>
    <row r="3032" ht="15.75" customHeight="1">
      <c r="A3032" s="6" t="str">
        <f t="shared" ref="A3032:A3035" si="607">A3031</f>
        <v>578A7225XPvAibaEXe8hvnm4ihleLUtcWtYNAOFi</v>
      </c>
      <c r="B3032" s="2">
        <v>2.0</v>
      </c>
      <c r="C3032" s="4">
        <v>82.5</v>
      </c>
    </row>
    <row r="3033" ht="15.75" customHeight="1">
      <c r="A3033" s="6" t="str">
        <f t="shared" si="607"/>
        <v>578A7225XPvAibaEXe8hvnm4ihleLUtcWtYNAOFi</v>
      </c>
      <c r="B3033" s="2">
        <v>3.0</v>
      </c>
      <c r="C3033" s="4">
        <v>69.5</v>
      </c>
    </row>
    <row r="3034" ht="15.75" customHeight="1">
      <c r="A3034" s="6" t="str">
        <f t="shared" si="607"/>
        <v>578A7225XPvAibaEXe8hvnm4ihleLUtcWtYNAOFi</v>
      </c>
      <c r="B3034" s="2">
        <v>4.0</v>
      </c>
      <c r="C3034" s="4">
        <v>66.0</v>
      </c>
    </row>
    <row r="3035" ht="15.75" customHeight="1">
      <c r="A3035" s="7" t="str">
        <f t="shared" si="607"/>
        <v>578A7225XPvAibaEXe8hvnm4ihleLUtcWtYNAOFi</v>
      </c>
      <c r="B3035" s="2">
        <v>5.0</v>
      </c>
      <c r="C3035" s="4">
        <v>56.0</v>
      </c>
    </row>
    <row r="3036" ht="15.75" customHeight="1">
      <c r="A3036" s="3" t="s">
        <v>610</v>
      </c>
      <c r="B3036" s="2">
        <v>1.0</v>
      </c>
      <c r="C3036" s="4">
        <v>65.0</v>
      </c>
    </row>
    <row r="3037" ht="15.75" customHeight="1">
      <c r="A3037" s="6" t="str">
        <f t="shared" ref="A3037:A3040" si="608">A3036</f>
        <v>5792EF1AXPvAibaEXe/YKAlYnC3m90v7yzvt+OYP</v>
      </c>
      <c r="B3037" s="2">
        <v>2.0</v>
      </c>
      <c r="C3037" s="4">
        <v>56.0</v>
      </c>
    </row>
    <row r="3038" ht="15.75" customHeight="1">
      <c r="A3038" s="6" t="str">
        <f t="shared" si="608"/>
        <v>5792EF1AXPvAibaEXe/YKAlYnC3m90v7yzvt+OYP</v>
      </c>
      <c r="B3038" s="2">
        <v>3.0</v>
      </c>
      <c r="C3038" s="4">
        <v>77.0</v>
      </c>
    </row>
    <row r="3039" ht="15.75" customHeight="1">
      <c r="A3039" s="6" t="str">
        <f t="shared" si="608"/>
        <v>5792EF1AXPvAibaEXe/YKAlYnC3m90v7yzvt+OYP</v>
      </c>
      <c r="B3039" s="2">
        <v>4.0</v>
      </c>
      <c r="C3039" s="4">
        <v>66.5</v>
      </c>
    </row>
    <row r="3040" ht="15.75" customHeight="1">
      <c r="A3040" s="7" t="str">
        <f t="shared" si="608"/>
        <v>5792EF1AXPvAibaEXe/YKAlYnC3m90v7yzvt+OYP</v>
      </c>
      <c r="B3040" s="2">
        <v>5.0</v>
      </c>
      <c r="C3040" s="4">
        <v>65.0</v>
      </c>
    </row>
    <row r="3041" ht="15.75" customHeight="1">
      <c r="A3041" s="3" t="s">
        <v>611</v>
      </c>
      <c r="B3041" s="2">
        <v>1.0</v>
      </c>
      <c r="C3041" s="4">
        <v>92.5</v>
      </c>
    </row>
    <row r="3042" ht="15.75" customHeight="1">
      <c r="A3042" s="6" t="str">
        <f t="shared" ref="A3042:A3045" si="609">A3041</f>
        <v>579C9282XPvAibaEXe8T1DiYsmlfsZ4rtPqBNBkc</v>
      </c>
      <c r="B3042" s="2">
        <v>2.0</v>
      </c>
      <c r="C3042" s="4">
        <v>89.0</v>
      </c>
    </row>
    <row r="3043" ht="15.75" customHeight="1">
      <c r="A3043" s="6" t="str">
        <f t="shared" si="609"/>
        <v>579C9282XPvAibaEXe8T1DiYsmlfsZ4rtPqBNBkc</v>
      </c>
      <c r="B3043" s="2">
        <v>3.0</v>
      </c>
      <c r="C3043" s="4">
        <v>88.0</v>
      </c>
    </row>
    <row r="3044" ht="15.75" customHeight="1">
      <c r="A3044" s="6" t="str">
        <f t="shared" si="609"/>
        <v>579C9282XPvAibaEXe8T1DiYsmlfsZ4rtPqBNBkc</v>
      </c>
      <c r="B3044" s="2">
        <v>4.0</v>
      </c>
      <c r="C3044" s="4">
        <v>85.0</v>
      </c>
    </row>
    <row r="3045" ht="15.75" customHeight="1">
      <c r="A3045" s="7" t="str">
        <f t="shared" si="609"/>
        <v>579C9282XPvAibaEXe8T1DiYsmlfsZ4rtPqBNBkc</v>
      </c>
      <c r="B3045" s="2">
        <v>5.0</v>
      </c>
      <c r="C3045" s="4">
        <v>73.0</v>
      </c>
    </row>
    <row r="3046" ht="15.75" customHeight="1">
      <c r="A3046" s="3" t="s">
        <v>612</v>
      </c>
      <c r="B3046" s="2">
        <v>1.0</v>
      </c>
      <c r="C3046" s="4">
        <v>74.0</v>
      </c>
    </row>
    <row r="3047" ht="15.75" customHeight="1">
      <c r="A3047" s="6" t="str">
        <f t="shared" ref="A3047:A3050" si="610">A3046</f>
        <v>57A9555DXPvAibaEXe9kJ+qYUUrp6yzqg8iX3syd</v>
      </c>
      <c r="B3047" s="2">
        <v>2.0</v>
      </c>
      <c r="C3047" s="4">
        <v>85.0</v>
      </c>
    </row>
    <row r="3048" ht="15.75" customHeight="1">
      <c r="A3048" s="6" t="str">
        <f t="shared" si="610"/>
        <v>57A9555DXPvAibaEXe9kJ+qYUUrp6yzqg8iX3syd</v>
      </c>
      <c r="B3048" s="2">
        <v>3.0</v>
      </c>
      <c r="C3048" s="4">
        <v>83.0</v>
      </c>
    </row>
    <row r="3049" ht="15.75" customHeight="1">
      <c r="A3049" s="6" t="str">
        <f t="shared" si="610"/>
        <v>57A9555DXPvAibaEXe9kJ+qYUUrp6yzqg8iX3syd</v>
      </c>
      <c r="B3049" s="2">
        <v>4.0</v>
      </c>
      <c r="C3049" s="4">
        <v>99.0</v>
      </c>
    </row>
    <row r="3050" ht="15.75" customHeight="1">
      <c r="A3050" s="7" t="str">
        <f t="shared" si="610"/>
        <v>57A9555DXPvAibaEXe9kJ+qYUUrp6yzqg8iX3syd</v>
      </c>
      <c r="B3050" s="2">
        <v>5.0</v>
      </c>
      <c r="C3050" s="4">
        <v>93.0</v>
      </c>
    </row>
    <row r="3051" ht="15.75" customHeight="1">
      <c r="A3051" s="3" t="s">
        <v>613</v>
      </c>
      <c r="B3051" s="2">
        <v>1.0</v>
      </c>
      <c r="C3051" s="4">
        <v>69.0</v>
      </c>
    </row>
    <row r="3052" ht="15.75" customHeight="1">
      <c r="A3052" s="6" t="str">
        <f t="shared" ref="A3052:A3054" si="611">A3051</f>
        <v>57A9F0AEXPvAibaEXe8T1DiYsmlfsSBkagc8gdBG</v>
      </c>
      <c r="B3052" s="2">
        <v>2.0</v>
      </c>
      <c r="C3052" s="4">
        <v>86.5</v>
      </c>
    </row>
    <row r="3053" ht="15.75" customHeight="1">
      <c r="A3053" s="6" t="str">
        <f t="shared" si="611"/>
        <v>57A9F0AEXPvAibaEXe8T1DiYsmlfsSBkagc8gdBG</v>
      </c>
      <c r="B3053" s="2">
        <v>3.0</v>
      </c>
      <c r="C3053" s="4">
        <v>70.0</v>
      </c>
    </row>
    <row r="3054" ht="15.75" customHeight="1">
      <c r="A3054" s="7" t="str">
        <f t="shared" si="611"/>
        <v>57A9F0AEXPvAibaEXe8T1DiYsmlfsSBkagc8gdBG</v>
      </c>
      <c r="B3054" s="2">
        <v>4.0</v>
      </c>
      <c r="C3054" s="4">
        <v>75.5</v>
      </c>
    </row>
    <row r="3055" ht="15.75" customHeight="1">
      <c r="A3055" s="3" t="s">
        <v>614</v>
      </c>
      <c r="B3055" s="2">
        <v>1.0</v>
      </c>
      <c r="C3055" s="4">
        <v>78.0</v>
      </c>
    </row>
    <row r="3056" ht="15.75" customHeight="1">
      <c r="A3056" s="6" t="str">
        <f t="shared" ref="A3056:A3059" si="612">A3055</f>
        <v>57C7C955XPvAibaEXe+9GFX9aWroRJfzpb5XMZKA</v>
      </c>
      <c r="B3056" s="2">
        <v>2.0</v>
      </c>
      <c r="C3056" s="4">
        <v>71.5</v>
      </c>
    </row>
    <row r="3057" ht="15.75" customHeight="1">
      <c r="A3057" s="6" t="str">
        <f t="shared" si="612"/>
        <v>57C7C955XPvAibaEXe+9GFX9aWroRJfzpb5XMZKA</v>
      </c>
      <c r="B3057" s="2">
        <v>3.0</v>
      </c>
      <c r="C3057" s="4">
        <v>80.0</v>
      </c>
    </row>
    <row r="3058" ht="15.75" customHeight="1">
      <c r="A3058" s="6" t="str">
        <f t="shared" si="612"/>
        <v>57C7C955XPvAibaEXe+9GFX9aWroRJfzpb5XMZKA</v>
      </c>
      <c r="B3058" s="2">
        <v>4.0</v>
      </c>
      <c r="C3058" s="4">
        <v>57.5</v>
      </c>
    </row>
    <row r="3059" ht="15.75" customHeight="1">
      <c r="A3059" s="7" t="str">
        <f t="shared" si="612"/>
        <v>57C7C955XPvAibaEXe+9GFX9aWroRJfzpb5XMZKA</v>
      </c>
      <c r="B3059" s="2">
        <v>5.0</v>
      </c>
      <c r="C3059" s="4">
        <v>75.0</v>
      </c>
    </row>
    <row r="3060" ht="15.75" customHeight="1">
      <c r="A3060" s="3" t="s">
        <v>615</v>
      </c>
      <c r="B3060" s="2">
        <v>1.0</v>
      </c>
      <c r="C3060" s="4">
        <v>87.0</v>
      </c>
    </row>
    <row r="3061" ht="15.75" customHeight="1">
      <c r="A3061" s="6" t="str">
        <f t="shared" ref="A3061:A3064" si="613">A3060</f>
        <v>57E13A61XPvAibaEXe8+PBTAPRlCY4Fxg0JLezSn</v>
      </c>
      <c r="B3061" s="2">
        <v>2.0</v>
      </c>
      <c r="C3061" s="4">
        <v>72.0</v>
      </c>
    </row>
    <row r="3062" ht="15.75" customHeight="1">
      <c r="A3062" s="6" t="str">
        <f t="shared" si="613"/>
        <v>57E13A61XPvAibaEXe8+PBTAPRlCY4Fxg0JLezSn</v>
      </c>
      <c r="B3062" s="2">
        <v>3.0</v>
      </c>
      <c r="C3062" s="4">
        <v>75.5</v>
      </c>
    </row>
    <row r="3063" ht="15.75" customHeight="1">
      <c r="A3063" s="6" t="str">
        <f t="shared" si="613"/>
        <v>57E13A61XPvAibaEXe8+PBTAPRlCY4Fxg0JLezSn</v>
      </c>
      <c r="B3063" s="2">
        <v>4.0</v>
      </c>
      <c r="C3063" s="4">
        <v>80.0</v>
      </c>
    </row>
    <row r="3064" ht="15.75" customHeight="1">
      <c r="A3064" s="7" t="str">
        <f t="shared" si="613"/>
        <v>57E13A61XPvAibaEXe8+PBTAPRlCY4Fxg0JLezSn</v>
      </c>
      <c r="B3064" s="2">
        <v>5.0</v>
      </c>
      <c r="C3064" s="4">
        <v>75.0</v>
      </c>
    </row>
    <row r="3065" ht="15.75" customHeight="1">
      <c r="A3065" s="3" t="s">
        <v>616</v>
      </c>
      <c r="B3065" s="2">
        <v>1.0</v>
      </c>
      <c r="C3065" s="4">
        <v>84.0</v>
      </c>
    </row>
    <row r="3066" ht="15.75" customHeight="1">
      <c r="A3066" s="6" t="str">
        <f t="shared" ref="A3066:A3069" si="614">A3065</f>
        <v>5809EDABXPvAibaEXe/iDuY0411CJlTRP5+oneq9</v>
      </c>
      <c r="B3066" s="2">
        <v>2.0</v>
      </c>
      <c r="C3066" s="4">
        <v>72.5</v>
      </c>
    </row>
    <row r="3067" ht="15.75" customHeight="1">
      <c r="A3067" s="6" t="str">
        <f t="shared" si="614"/>
        <v>5809EDABXPvAibaEXe/iDuY0411CJlTRP5+oneq9</v>
      </c>
      <c r="B3067" s="2">
        <v>3.0</v>
      </c>
      <c r="C3067" s="4">
        <v>78.5</v>
      </c>
    </row>
    <row r="3068" ht="15.75" customHeight="1">
      <c r="A3068" s="6" t="str">
        <f t="shared" si="614"/>
        <v>5809EDABXPvAibaEXe/iDuY0411CJlTRP5+oneq9</v>
      </c>
      <c r="B3068" s="2">
        <v>4.0</v>
      </c>
      <c r="C3068" s="4">
        <v>75.5</v>
      </c>
    </row>
    <row r="3069" ht="15.75" customHeight="1">
      <c r="A3069" s="7" t="str">
        <f t="shared" si="614"/>
        <v>5809EDABXPvAibaEXe/iDuY0411CJlTRP5+oneq9</v>
      </c>
      <c r="B3069" s="2">
        <v>5.0</v>
      </c>
      <c r="C3069" s="4">
        <v>60.0</v>
      </c>
    </row>
    <row r="3070" ht="15.75" customHeight="1">
      <c r="A3070" s="3" t="s">
        <v>617</v>
      </c>
      <c r="B3070" s="2">
        <v>1.0</v>
      </c>
      <c r="C3070" s="4">
        <v>79.5</v>
      </c>
    </row>
    <row r="3071" ht="15.75" customHeight="1">
      <c r="A3071" s="6" t="str">
        <f t="shared" ref="A3071:A3075" si="615">A3070</f>
        <v>5867E047XPvAibaEXe9Xnw4t0GPgx+aXR1u6ReqM</v>
      </c>
      <c r="B3071" s="2">
        <v>2.0</v>
      </c>
      <c r="C3071" s="4">
        <v>97.5</v>
      </c>
    </row>
    <row r="3072" ht="15.75" customHeight="1">
      <c r="A3072" s="6" t="str">
        <f t="shared" si="615"/>
        <v>5867E047XPvAibaEXe9Xnw4t0GPgx+aXR1u6ReqM</v>
      </c>
      <c r="B3072" s="2">
        <v>3.0</v>
      </c>
      <c r="C3072" s="4">
        <v>90.0</v>
      </c>
    </row>
    <row r="3073" ht="15.75" customHeight="1">
      <c r="A3073" s="6" t="str">
        <f t="shared" si="615"/>
        <v>5867E047XPvAibaEXe9Xnw4t0GPgx+aXR1u6ReqM</v>
      </c>
      <c r="B3073" s="2">
        <v>4.0</v>
      </c>
      <c r="C3073" s="4">
        <v>85.5</v>
      </c>
    </row>
    <row r="3074" ht="15.75" customHeight="1">
      <c r="A3074" s="6" t="str">
        <f t="shared" si="615"/>
        <v>5867E047XPvAibaEXe9Xnw4t0GPgx+aXR1u6ReqM</v>
      </c>
      <c r="B3074" s="2">
        <v>5.0</v>
      </c>
      <c r="C3074" s="4">
        <v>80.0</v>
      </c>
    </row>
    <row r="3075" ht="15.75" customHeight="1">
      <c r="A3075" s="7" t="str">
        <f t="shared" si="615"/>
        <v>5867E047XPvAibaEXe9Xnw4t0GPgx+aXR1u6ReqM</v>
      </c>
      <c r="B3075" s="2">
        <v>6.0</v>
      </c>
      <c r="C3075" s="4">
        <v>60.0</v>
      </c>
    </row>
    <row r="3076" ht="15.75" customHeight="1">
      <c r="A3076" s="3" t="s">
        <v>618</v>
      </c>
      <c r="B3076" s="2">
        <v>1.0</v>
      </c>
      <c r="C3076" s="4">
        <v>74.5</v>
      </c>
    </row>
    <row r="3077" ht="15.75" customHeight="1">
      <c r="A3077" s="6" t="str">
        <f t="shared" ref="A3077:A3080" si="616">A3076</f>
        <v>587CA928XPvAibaEXe+NJiMjcH3vhDSbGe/qJhZ2</v>
      </c>
      <c r="B3077" s="2">
        <v>2.0</v>
      </c>
      <c r="C3077" s="4">
        <v>78.5</v>
      </c>
    </row>
    <row r="3078" ht="15.75" customHeight="1">
      <c r="A3078" s="6" t="str">
        <f t="shared" si="616"/>
        <v>587CA928XPvAibaEXe+NJiMjcH3vhDSbGe/qJhZ2</v>
      </c>
      <c r="B3078" s="2">
        <v>3.0</v>
      </c>
      <c r="C3078" s="4">
        <v>72.5</v>
      </c>
    </row>
    <row r="3079" ht="15.75" customHeight="1">
      <c r="A3079" s="6" t="str">
        <f t="shared" si="616"/>
        <v>587CA928XPvAibaEXe+NJiMjcH3vhDSbGe/qJhZ2</v>
      </c>
      <c r="B3079" s="2">
        <v>4.0</v>
      </c>
      <c r="C3079" s="4">
        <v>75.5</v>
      </c>
    </row>
    <row r="3080" ht="15.75" customHeight="1">
      <c r="A3080" s="7" t="str">
        <f t="shared" si="616"/>
        <v>587CA928XPvAibaEXe+NJiMjcH3vhDSbGe/qJhZ2</v>
      </c>
      <c r="B3080" s="2">
        <v>5.0</v>
      </c>
      <c r="C3080" s="4">
        <v>67.5</v>
      </c>
    </row>
    <row r="3081" ht="15.75" customHeight="1">
      <c r="A3081" s="3" t="s">
        <v>619</v>
      </c>
      <c r="B3081" s="2">
        <v>1.0</v>
      </c>
      <c r="C3081" s="4">
        <v>82.0</v>
      </c>
    </row>
    <row r="3082" ht="15.75" customHeight="1">
      <c r="A3082" s="6" t="str">
        <f t="shared" ref="A3082:A3086" si="617">A3081</f>
        <v>589FCDD9XPvAibaEXe9pz/hgBFL5ICR1uDldUIPB</v>
      </c>
      <c r="B3082" s="2">
        <v>2.0</v>
      </c>
      <c r="C3082" s="4">
        <v>73.0</v>
      </c>
    </row>
    <row r="3083" ht="15.75" customHeight="1">
      <c r="A3083" s="6" t="str">
        <f t="shared" si="617"/>
        <v>589FCDD9XPvAibaEXe9pz/hgBFL5ICR1uDldUIPB</v>
      </c>
      <c r="B3083" s="2">
        <v>3.0</v>
      </c>
      <c r="C3083" s="4">
        <v>85.0</v>
      </c>
    </row>
    <row r="3084" ht="15.75" customHeight="1">
      <c r="A3084" s="6" t="str">
        <f t="shared" si="617"/>
        <v>589FCDD9XPvAibaEXe9pz/hgBFL5ICR1uDldUIPB</v>
      </c>
      <c r="B3084" s="2">
        <v>4.0</v>
      </c>
      <c r="C3084" s="4">
        <v>88.0</v>
      </c>
    </row>
    <row r="3085" ht="15.75" customHeight="1">
      <c r="A3085" s="6" t="str">
        <f t="shared" si="617"/>
        <v>589FCDD9XPvAibaEXe9pz/hgBFL5ICR1uDldUIPB</v>
      </c>
      <c r="B3085" s="2">
        <v>5.0</v>
      </c>
      <c r="C3085" s="4">
        <v>72.5</v>
      </c>
    </row>
    <row r="3086" ht="15.75" customHeight="1">
      <c r="A3086" s="7" t="str">
        <f t="shared" si="617"/>
        <v>589FCDD9XPvAibaEXe9pz/hgBFL5ICR1uDldUIPB</v>
      </c>
      <c r="B3086" s="2">
        <v>6.0</v>
      </c>
      <c r="C3086" s="4">
        <v>53.0</v>
      </c>
    </row>
    <row r="3087" ht="15.75" customHeight="1">
      <c r="A3087" s="3" t="s">
        <v>620</v>
      </c>
      <c r="B3087" s="2">
        <v>1.0</v>
      </c>
      <c r="C3087" s="4">
        <v>67.0</v>
      </c>
    </row>
    <row r="3088" ht="15.75" customHeight="1">
      <c r="A3088" s="6" t="str">
        <f t="shared" ref="A3088:A3092" si="618">A3087</f>
        <v>58CD106CXPvAibaEXe8a4mdANazFZIdkqYW4/KKO</v>
      </c>
      <c r="B3088" s="2">
        <v>2.0</v>
      </c>
      <c r="C3088" s="4">
        <v>68.0</v>
      </c>
    </row>
    <row r="3089" ht="15.75" customHeight="1">
      <c r="A3089" s="6" t="str">
        <f t="shared" si="618"/>
        <v>58CD106CXPvAibaEXe8a4mdANazFZIdkqYW4/KKO</v>
      </c>
      <c r="B3089" s="2">
        <v>3.0</v>
      </c>
      <c r="C3089" s="4">
        <v>85.5</v>
      </c>
    </row>
    <row r="3090" ht="15.75" customHeight="1">
      <c r="A3090" s="6" t="str">
        <f t="shared" si="618"/>
        <v>58CD106CXPvAibaEXe8a4mdANazFZIdkqYW4/KKO</v>
      </c>
      <c r="B3090" s="2">
        <v>4.0</v>
      </c>
      <c r="C3090" s="4">
        <v>75.5</v>
      </c>
    </row>
    <row r="3091" ht="15.75" customHeight="1">
      <c r="A3091" s="6" t="str">
        <f t="shared" si="618"/>
        <v>58CD106CXPvAibaEXe8a4mdANazFZIdkqYW4/KKO</v>
      </c>
      <c r="B3091" s="2">
        <v>5.0</v>
      </c>
      <c r="C3091" s="4">
        <v>66.0</v>
      </c>
    </row>
    <row r="3092" ht="15.75" customHeight="1">
      <c r="A3092" s="7" t="str">
        <f t="shared" si="618"/>
        <v>58CD106CXPvAibaEXe8a4mdANazFZIdkqYW4/KKO</v>
      </c>
      <c r="B3092" s="2">
        <v>6.0</v>
      </c>
      <c r="C3092" s="4">
        <v>53.0</v>
      </c>
    </row>
    <row r="3093" ht="15.75" customHeight="1">
      <c r="A3093" s="3" t="s">
        <v>621</v>
      </c>
      <c r="B3093" s="2">
        <v>1.0</v>
      </c>
      <c r="C3093" s="4">
        <v>70.0</v>
      </c>
    </row>
    <row r="3094" ht="15.75" customHeight="1">
      <c r="A3094" s="6" t="str">
        <f t="shared" ref="A3094:A3096" si="619">A3093</f>
        <v>58DEC626XPvAibaEXe99GOtI/HwJhc7sNQN4+/Pa</v>
      </c>
      <c r="B3094" s="2">
        <v>2.0</v>
      </c>
      <c r="C3094" s="4">
        <v>78.0</v>
      </c>
    </row>
    <row r="3095" ht="15.75" customHeight="1">
      <c r="A3095" s="6" t="str">
        <f t="shared" si="619"/>
        <v>58DEC626XPvAibaEXe99GOtI/HwJhc7sNQN4+/Pa</v>
      </c>
      <c r="B3095" s="2">
        <v>3.0</v>
      </c>
      <c r="C3095" s="4">
        <v>82.5</v>
      </c>
    </row>
    <row r="3096" ht="15.75" customHeight="1">
      <c r="A3096" s="7" t="str">
        <f t="shared" si="619"/>
        <v>58DEC626XPvAibaEXe99GOtI/HwJhc7sNQN4+/Pa</v>
      </c>
      <c r="B3096" s="2">
        <v>4.0</v>
      </c>
      <c r="C3096" s="4">
        <v>80.0</v>
      </c>
    </row>
    <row r="3097" ht="15.75" customHeight="1">
      <c r="A3097" s="3" t="s">
        <v>622</v>
      </c>
      <c r="B3097" s="2">
        <v>1.0</v>
      </c>
      <c r="C3097" s="4">
        <v>78.0</v>
      </c>
    </row>
    <row r="3098" ht="15.75" customHeight="1">
      <c r="A3098" s="6" t="str">
        <f t="shared" ref="A3098:A3101" si="620">A3097</f>
        <v>58E06BD3XPvAibaEXe+4hxKfaQWuhIL+w/2UgtML</v>
      </c>
      <c r="B3098" s="2">
        <v>2.0</v>
      </c>
      <c r="C3098" s="4">
        <v>91.5</v>
      </c>
    </row>
    <row r="3099" ht="15.75" customHeight="1">
      <c r="A3099" s="6" t="str">
        <f t="shared" si="620"/>
        <v>58E06BD3XPvAibaEXe+4hxKfaQWuhIL+w/2UgtML</v>
      </c>
      <c r="B3099" s="2">
        <v>3.0</v>
      </c>
      <c r="C3099" s="4">
        <v>79.5</v>
      </c>
    </row>
    <row r="3100" ht="15.75" customHeight="1">
      <c r="A3100" s="6" t="str">
        <f t="shared" si="620"/>
        <v>58E06BD3XPvAibaEXe+4hxKfaQWuhIL+w/2UgtML</v>
      </c>
      <c r="B3100" s="2">
        <v>4.0</v>
      </c>
      <c r="C3100" s="4">
        <v>67.0</v>
      </c>
    </row>
    <row r="3101" ht="15.75" customHeight="1">
      <c r="A3101" s="7" t="str">
        <f t="shared" si="620"/>
        <v>58E06BD3XPvAibaEXe+4hxKfaQWuhIL+w/2UgtML</v>
      </c>
      <c r="B3101" s="2">
        <v>5.0</v>
      </c>
      <c r="C3101" s="4">
        <v>70.0</v>
      </c>
    </row>
    <row r="3102" ht="15.75" customHeight="1">
      <c r="A3102" s="3" t="s">
        <v>623</v>
      </c>
      <c r="B3102" s="2">
        <v>1.0</v>
      </c>
      <c r="C3102" s="4">
        <v>93.0</v>
      </c>
    </row>
    <row r="3103" ht="15.75" customHeight="1">
      <c r="A3103" s="6" t="str">
        <f t="shared" ref="A3103:A3105" si="621">A3102</f>
        <v>590263C4XPvAibaEXe9mDsFtgVHJ/lr5wIkYTfyo</v>
      </c>
      <c r="B3103" s="2">
        <v>2.0</v>
      </c>
      <c r="C3103" s="4">
        <v>97.5</v>
      </c>
    </row>
    <row r="3104" ht="15.75" customHeight="1">
      <c r="A3104" s="6" t="str">
        <f t="shared" si="621"/>
        <v>590263C4XPvAibaEXe9mDsFtgVHJ/lr5wIkYTfyo</v>
      </c>
      <c r="B3104" s="2">
        <v>3.0</v>
      </c>
      <c r="C3104" s="4">
        <v>95.5</v>
      </c>
    </row>
    <row r="3105" ht="15.75" customHeight="1">
      <c r="A3105" s="7" t="str">
        <f t="shared" si="621"/>
        <v>590263C4XPvAibaEXe9mDsFtgVHJ/lr5wIkYTfyo</v>
      </c>
      <c r="B3105" s="2">
        <v>4.0</v>
      </c>
      <c r="C3105" s="4">
        <v>100.0</v>
      </c>
    </row>
    <row r="3106" ht="15.75" customHeight="1">
      <c r="A3106" s="3" t="s">
        <v>624</v>
      </c>
      <c r="B3106" s="2">
        <v>1.0</v>
      </c>
      <c r="C3106" s="4">
        <v>73.0</v>
      </c>
    </row>
    <row r="3107" ht="15.75" customHeight="1">
      <c r="A3107" s="6" t="str">
        <f t="shared" ref="A3107:A3110" si="622">A3106</f>
        <v>5907F3FBXPvAibaEXe8ooYk4mkUGmFUd0afmTIV2</v>
      </c>
      <c r="B3107" s="2">
        <v>2.0</v>
      </c>
      <c r="C3107" s="4">
        <v>66.0</v>
      </c>
    </row>
    <row r="3108" ht="15.75" customHeight="1">
      <c r="A3108" s="6" t="str">
        <f t="shared" si="622"/>
        <v>5907F3FBXPvAibaEXe8ooYk4mkUGmFUd0afmTIV2</v>
      </c>
      <c r="B3108" s="2">
        <v>3.0</v>
      </c>
      <c r="C3108" s="4">
        <v>73.5</v>
      </c>
    </row>
    <row r="3109" ht="15.75" customHeight="1">
      <c r="A3109" s="6" t="str">
        <f t="shared" si="622"/>
        <v>5907F3FBXPvAibaEXe8ooYk4mkUGmFUd0afmTIV2</v>
      </c>
      <c r="B3109" s="2">
        <v>4.0</v>
      </c>
      <c r="C3109" s="4">
        <v>70.5</v>
      </c>
    </row>
    <row r="3110" ht="15.75" customHeight="1">
      <c r="A3110" s="7" t="str">
        <f t="shared" si="622"/>
        <v>5907F3FBXPvAibaEXe8ooYk4mkUGmFUd0afmTIV2</v>
      </c>
      <c r="B3110" s="2">
        <v>5.0</v>
      </c>
      <c r="C3110" s="4">
        <v>69.5</v>
      </c>
    </row>
    <row r="3111" ht="15.75" customHeight="1">
      <c r="A3111" s="3" t="s">
        <v>625</v>
      </c>
      <c r="B3111" s="2">
        <v>1.0</v>
      </c>
      <c r="C3111" s="4">
        <v>77.5</v>
      </c>
    </row>
    <row r="3112" ht="15.75" customHeight="1">
      <c r="A3112" s="6" t="str">
        <f t="shared" ref="A3112:A3115" si="623">A3111</f>
        <v>591A9AADXPvAibaEXe9S6E9ioiUfBK9MVMlLs9L0</v>
      </c>
      <c r="B3112" s="2">
        <v>2.0</v>
      </c>
      <c r="C3112" s="4">
        <v>82.5</v>
      </c>
    </row>
    <row r="3113" ht="15.75" customHeight="1">
      <c r="A3113" s="6" t="str">
        <f t="shared" si="623"/>
        <v>591A9AADXPvAibaEXe9S6E9ioiUfBK9MVMlLs9L0</v>
      </c>
      <c r="B3113" s="2">
        <v>3.0</v>
      </c>
      <c r="C3113" s="4">
        <v>82.5</v>
      </c>
    </row>
    <row r="3114" ht="15.75" customHeight="1">
      <c r="A3114" s="6" t="str">
        <f t="shared" si="623"/>
        <v>591A9AADXPvAibaEXe9S6E9ioiUfBK9MVMlLs9L0</v>
      </c>
      <c r="B3114" s="2">
        <v>4.0</v>
      </c>
      <c r="C3114" s="4">
        <v>85.0</v>
      </c>
    </row>
    <row r="3115" ht="15.75" customHeight="1">
      <c r="A3115" s="7" t="str">
        <f t="shared" si="623"/>
        <v>591A9AADXPvAibaEXe9S6E9ioiUfBK9MVMlLs9L0</v>
      </c>
      <c r="B3115" s="2">
        <v>5.0</v>
      </c>
      <c r="C3115" s="4">
        <v>86.0</v>
      </c>
    </row>
    <row r="3116" ht="15.75" customHeight="1">
      <c r="A3116" s="3" t="s">
        <v>626</v>
      </c>
      <c r="B3116" s="2">
        <v>1.0</v>
      </c>
      <c r="C3116" s="4">
        <v>89.0</v>
      </c>
    </row>
    <row r="3117" ht="15.75" customHeight="1">
      <c r="A3117" s="6" t="str">
        <f t="shared" ref="A3117:A3120" si="624">A3116</f>
        <v>5953AB21XPvAibaEXe+zCbAzes7YilyRDT2FFsyj</v>
      </c>
      <c r="B3117" s="2">
        <v>2.0</v>
      </c>
      <c r="C3117" s="4">
        <v>64.0</v>
      </c>
    </row>
    <row r="3118" ht="15.75" customHeight="1">
      <c r="A3118" s="6" t="str">
        <f t="shared" si="624"/>
        <v>5953AB21XPvAibaEXe+zCbAzes7YilyRDT2FFsyj</v>
      </c>
      <c r="B3118" s="2">
        <v>3.0</v>
      </c>
      <c r="C3118" s="4">
        <v>77.5</v>
      </c>
    </row>
    <row r="3119" ht="15.75" customHeight="1">
      <c r="A3119" s="6" t="str">
        <f t="shared" si="624"/>
        <v>5953AB21XPvAibaEXe+zCbAzes7YilyRDT2FFsyj</v>
      </c>
      <c r="B3119" s="2">
        <v>4.0</v>
      </c>
      <c r="C3119" s="4">
        <v>82.5</v>
      </c>
    </row>
    <row r="3120" ht="15.75" customHeight="1">
      <c r="A3120" s="7" t="str">
        <f t="shared" si="624"/>
        <v>5953AB21XPvAibaEXe+zCbAzes7YilyRDT2FFsyj</v>
      </c>
      <c r="B3120" s="2">
        <v>5.0</v>
      </c>
      <c r="C3120" s="4">
        <v>63.5</v>
      </c>
    </row>
    <row r="3121" ht="15.75" customHeight="1">
      <c r="A3121" s="3" t="s">
        <v>627</v>
      </c>
      <c r="B3121" s="2">
        <v>1.0</v>
      </c>
      <c r="C3121" s="4">
        <v>97.0</v>
      </c>
    </row>
    <row r="3122" ht="15.75" customHeight="1">
      <c r="A3122" s="6" t="str">
        <f t="shared" ref="A3122:A3124" si="625">A3121</f>
        <v>596EFDD7XPvAibaEXe8VziDgYa0u7jSjm4qoysFg</v>
      </c>
      <c r="B3122" s="2">
        <v>2.0</v>
      </c>
      <c r="C3122" s="4">
        <v>97.0</v>
      </c>
    </row>
    <row r="3123" ht="15.75" customHeight="1">
      <c r="A3123" s="6" t="str">
        <f t="shared" si="625"/>
        <v>596EFDD7XPvAibaEXe8VziDgYa0u7jSjm4qoysFg</v>
      </c>
      <c r="B3123" s="2">
        <v>3.0</v>
      </c>
      <c r="C3123" s="4">
        <v>83.0</v>
      </c>
    </row>
    <row r="3124" ht="15.75" customHeight="1">
      <c r="A3124" s="7" t="str">
        <f t="shared" si="625"/>
        <v>596EFDD7XPvAibaEXe8VziDgYa0u7jSjm4qoysFg</v>
      </c>
      <c r="B3124" s="2">
        <v>4.0</v>
      </c>
      <c r="C3124" s="4">
        <v>85.5</v>
      </c>
    </row>
    <row r="3125" ht="15.75" customHeight="1">
      <c r="A3125" s="3" t="s">
        <v>628</v>
      </c>
      <c r="B3125" s="2">
        <v>1.0</v>
      </c>
      <c r="C3125" s="4">
        <v>79.5</v>
      </c>
    </row>
    <row r="3126" ht="15.75" customHeight="1">
      <c r="A3126" s="6" t="str">
        <f t="shared" ref="A3126:A3129" si="626">A3125</f>
        <v>59884D21XPvAibaEXe8NrxrmA741r7Pe5nXtcI17</v>
      </c>
      <c r="B3126" s="2">
        <v>2.0</v>
      </c>
      <c r="C3126" s="4">
        <v>92.5</v>
      </c>
    </row>
    <row r="3127" ht="15.75" customHeight="1">
      <c r="A3127" s="6" t="str">
        <f t="shared" si="626"/>
        <v>59884D21XPvAibaEXe8NrxrmA741r7Pe5nXtcI17</v>
      </c>
      <c r="B3127" s="2">
        <v>3.0</v>
      </c>
      <c r="C3127" s="4">
        <v>87.5</v>
      </c>
    </row>
    <row r="3128" ht="15.75" customHeight="1">
      <c r="A3128" s="6" t="str">
        <f t="shared" si="626"/>
        <v>59884D21XPvAibaEXe8NrxrmA741r7Pe5nXtcI17</v>
      </c>
      <c r="B3128" s="2">
        <v>4.0</v>
      </c>
      <c r="C3128" s="4">
        <v>98.0</v>
      </c>
    </row>
    <row r="3129" ht="15.75" customHeight="1">
      <c r="A3129" s="7" t="str">
        <f t="shared" si="626"/>
        <v>59884D21XPvAibaEXe8NrxrmA741r7Pe5nXtcI17</v>
      </c>
      <c r="B3129" s="2">
        <v>5.0</v>
      </c>
      <c r="C3129" s="4">
        <v>73.0</v>
      </c>
    </row>
    <row r="3130" ht="15.75" customHeight="1">
      <c r="A3130" s="3" t="s">
        <v>629</v>
      </c>
      <c r="B3130" s="2">
        <v>1.0</v>
      </c>
      <c r="C3130" s="4">
        <v>83.0</v>
      </c>
    </row>
    <row r="3131" ht="15.75" customHeight="1">
      <c r="A3131" s="6" t="str">
        <f t="shared" ref="A3131:A3134" si="627">A3130</f>
        <v>5996539DXPvAibaEXe9ej2kTw4OUmo2KwEE5slsH</v>
      </c>
      <c r="B3131" s="2">
        <v>2.0</v>
      </c>
      <c r="C3131" s="4">
        <v>85.5</v>
      </c>
    </row>
    <row r="3132" ht="15.75" customHeight="1">
      <c r="A3132" s="6" t="str">
        <f t="shared" si="627"/>
        <v>5996539DXPvAibaEXe9ej2kTw4OUmo2KwEE5slsH</v>
      </c>
      <c r="B3132" s="2">
        <v>3.0</v>
      </c>
      <c r="C3132" s="4">
        <v>74.0</v>
      </c>
    </row>
    <row r="3133" ht="15.75" customHeight="1">
      <c r="A3133" s="6" t="str">
        <f t="shared" si="627"/>
        <v>5996539DXPvAibaEXe9ej2kTw4OUmo2KwEE5slsH</v>
      </c>
      <c r="B3133" s="2">
        <v>4.0</v>
      </c>
      <c r="C3133" s="4">
        <v>80.0</v>
      </c>
    </row>
    <row r="3134" ht="15.75" customHeight="1">
      <c r="A3134" s="7" t="str">
        <f t="shared" si="627"/>
        <v>5996539DXPvAibaEXe9ej2kTw4OUmo2KwEE5slsH</v>
      </c>
      <c r="B3134" s="2">
        <v>5.0</v>
      </c>
      <c r="C3134" s="4">
        <v>73.0</v>
      </c>
    </row>
    <row r="3135" ht="15.75" customHeight="1">
      <c r="A3135" s="3" t="s">
        <v>630</v>
      </c>
      <c r="B3135" s="2">
        <v>1.0</v>
      </c>
      <c r="C3135" s="4">
        <v>36.0</v>
      </c>
    </row>
    <row r="3136" ht="15.75" customHeight="1">
      <c r="A3136" s="6" t="str">
        <f t="shared" ref="A3136:A3138" si="628">A3135</f>
        <v>59AF4D97XPvAibaEXe+dVXFbWVwKlZexJ6XyF4JF</v>
      </c>
      <c r="B3136" s="2">
        <v>2.0</v>
      </c>
      <c r="C3136" s="4">
        <v>80.0</v>
      </c>
    </row>
    <row r="3137" ht="15.75" customHeight="1">
      <c r="A3137" s="6" t="str">
        <f t="shared" si="628"/>
        <v>59AF4D97XPvAibaEXe+dVXFbWVwKlZexJ6XyF4JF</v>
      </c>
      <c r="B3137" s="2">
        <v>3.0</v>
      </c>
      <c r="C3137" s="4">
        <v>75.5</v>
      </c>
    </row>
    <row r="3138" ht="15.75" customHeight="1">
      <c r="A3138" s="7" t="str">
        <f t="shared" si="628"/>
        <v>59AF4D97XPvAibaEXe+dVXFbWVwKlZexJ6XyF4JF</v>
      </c>
      <c r="B3138" s="2">
        <v>4.0</v>
      </c>
      <c r="C3138" s="4">
        <v>75.5</v>
      </c>
    </row>
    <row r="3139" ht="15.75" customHeight="1">
      <c r="A3139" s="3" t="s">
        <v>631</v>
      </c>
      <c r="B3139" s="2">
        <v>1.0</v>
      </c>
      <c r="C3139" s="4">
        <v>91.5</v>
      </c>
    </row>
    <row r="3140" ht="15.75" customHeight="1">
      <c r="A3140" s="6" t="str">
        <f t="shared" ref="A3140:A3143" si="629">A3139</f>
        <v>59AF69E9XPvAibaEXe+RJ/Hp4D2y88U/F1+2RPXl</v>
      </c>
      <c r="B3140" s="2">
        <v>2.0</v>
      </c>
      <c r="C3140" s="4">
        <v>78.5</v>
      </c>
    </row>
    <row r="3141" ht="15.75" customHeight="1">
      <c r="A3141" s="6" t="str">
        <f t="shared" si="629"/>
        <v>59AF69E9XPvAibaEXe+RJ/Hp4D2y88U/F1+2RPXl</v>
      </c>
      <c r="B3141" s="2">
        <v>3.0</v>
      </c>
      <c r="C3141" s="4">
        <v>87.5</v>
      </c>
    </row>
    <row r="3142" ht="15.75" customHeight="1">
      <c r="A3142" s="6" t="str">
        <f t="shared" si="629"/>
        <v>59AF69E9XPvAibaEXe+RJ/Hp4D2y88U/F1+2RPXl</v>
      </c>
      <c r="B3142" s="2">
        <v>4.0</v>
      </c>
      <c r="C3142" s="4">
        <v>82.5</v>
      </c>
    </row>
    <row r="3143" ht="15.75" customHeight="1">
      <c r="A3143" s="7" t="str">
        <f t="shared" si="629"/>
        <v>59AF69E9XPvAibaEXe+RJ/Hp4D2y88U/F1+2RPXl</v>
      </c>
      <c r="B3143" s="2">
        <v>5.0</v>
      </c>
      <c r="C3143" s="4">
        <v>92.0</v>
      </c>
    </row>
    <row r="3144" ht="15.75" customHeight="1">
      <c r="A3144" s="3" t="s">
        <v>632</v>
      </c>
      <c r="B3144" s="2">
        <v>1.0</v>
      </c>
      <c r="C3144" s="4">
        <v>74.5</v>
      </c>
    </row>
    <row r="3145" ht="15.75" customHeight="1">
      <c r="A3145" s="6" t="str">
        <f t="shared" ref="A3145:A3147" si="630">A3144</f>
        <v>59C3B311XPvAibaEXe+SI2uhC5CMEQAiJE0NZF16</v>
      </c>
      <c r="B3145" s="2">
        <v>2.0</v>
      </c>
      <c r="C3145" s="4">
        <v>85.0</v>
      </c>
    </row>
    <row r="3146" ht="15.75" customHeight="1">
      <c r="A3146" s="6" t="str">
        <f t="shared" si="630"/>
        <v>59C3B311XPvAibaEXe+SI2uhC5CMEQAiJE0NZF16</v>
      </c>
      <c r="B3146" s="2">
        <v>3.0</v>
      </c>
      <c r="C3146" s="4">
        <v>90.0</v>
      </c>
    </row>
    <row r="3147" ht="15.75" customHeight="1">
      <c r="A3147" s="7" t="str">
        <f t="shared" si="630"/>
        <v>59C3B311XPvAibaEXe+SI2uhC5CMEQAiJE0NZF16</v>
      </c>
      <c r="B3147" s="2">
        <v>4.0</v>
      </c>
      <c r="C3147" s="4">
        <v>100.0</v>
      </c>
    </row>
    <row r="3148" ht="15.75" customHeight="1">
      <c r="A3148" s="3" t="s">
        <v>633</v>
      </c>
      <c r="B3148" s="2">
        <v>1.0</v>
      </c>
      <c r="C3148" s="4">
        <v>67.5</v>
      </c>
    </row>
    <row r="3149" ht="15.75" customHeight="1">
      <c r="A3149" s="6" t="str">
        <f t="shared" ref="A3149:A3152" si="631">A3148</f>
        <v>59F1B1F6XPvAibaEXe/7sxkigC7f59hetoIFBZSV</v>
      </c>
      <c r="B3149" s="2">
        <v>2.0</v>
      </c>
      <c r="C3149" s="4">
        <v>62.5</v>
      </c>
    </row>
    <row r="3150" ht="15.75" customHeight="1">
      <c r="A3150" s="6" t="str">
        <f t="shared" si="631"/>
        <v>59F1B1F6XPvAibaEXe/7sxkigC7f59hetoIFBZSV</v>
      </c>
      <c r="B3150" s="2">
        <v>3.0</v>
      </c>
      <c r="C3150" s="4">
        <v>91.0</v>
      </c>
    </row>
    <row r="3151" ht="15.75" customHeight="1">
      <c r="A3151" s="6" t="str">
        <f t="shared" si="631"/>
        <v>59F1B1F6XPvAibaEXe/7sxkigC7f59hetoIFBZSV</v>
      </c>
      <c r="B3151" s="2">
        <v>4.0</v>
      </c>
      <c r="C3151" s="4">
        <v>75.5</v>
      </c>
    </row>
    <row r="3152" ht="15.75" customHeight="1">
      <c r="A3152" s="7" t="str">
        <f t="shared" si="631"/>
        <v>59F1B1F6XPvAibaEXe/7sxkigC7f59hetoIFBZSV</v>
      </c>
      <c r="B3152" s="2">
        <v>5.0</v>
      </c>
      <c r="C3152" s="4">
        <v>90.0</v>
      </c>
    </row>
    <row r="3153" ht="15.75" customHeight="1">
      <c r="A3153" s="3" t="s">
        <v>634</v>
      </c>
      <c r="B3153" s="2">
        <v>1.0</v>
      </c>
      <c r="C3153" s="4">
        <v>70.5</v>
      </c>
    </row>
    <row r="3154" ht="15.75" customHeight="1">
      <c r="A3154" s="6" t="str">
        <f t="shared" ref="A3154:A3157" si="632">A3153</f>
        <v>59F24D89XPvAibaEXe+MMervxP1vAFgzvQQfMwEA</v>
      </c>
      <c r="B3154" s="2">
        <v>2.0</v>
      </c>
      <c r="C3154" s="4">
        <v>87.5</v>
      </c>
    </row>
    <row r="3155" ht="15.75" customHeight="1">
      <c r="A3155" s="6" t="str">
        <f t="shared" si="632"/>
        <v>59F24D89XPvAibaEXe+MMervxP1vAFgzvQQfMwEA</v>
      </c>
      <c r="B3155" s="2">
        <v>3.0</v>
      </c>
      <c r="C3155" s="4">
        <v>85.0</v>
      </c>
    </row>
    <row r="3156" ht="15.75" customHeight="1">
      <c r="A3156" s="6" t="str">
        <f t="shared" si="632"/>
        <v>59F24D89XPvAibaEXe+MMervxP1vAFgzvQQfMwEA</v>
      </c>
      <c r="B3156" s="2">
        <v>4.0</v>
      </c>
      <c r="C3156" s="4">
        <v>99.5</v>
      </c>
    </row>
    <row r="3157" ht="15.75" customHeight="1">
      <c r="A3157" s="7" t="str">
        <f t="shared" si="632"/>
        <v>59F24D89XPvAibaEXe+MMervxP1vAFgzvQQfMwEA</v>
      </c>
      <c r="B3157" s="2">
        <v>5.0</v>
      </c>
      <c r="C3157" s="4">
        <v>63.0</v>
      </c>
    </row>
    <row r="3158" ht="15.75" customHeight="1">
      <c r="A3158" s="3" t="s">
        <v>635</v>
      </c>
      <c r="B3158" s="2">
        <v>1.0</v>
      </c>
      <c r="C3158" s="4">
        <v>76.0</v>
      </c>
    </row>
    <row r="3159" ht="15.75" customHeight="1">
      <c r="A3159" s="6" t="str">
        <f t="shared" ref="A3159:A3162" si="633">A3158</f>
        <v>5A10E2B2XPvAibaEXe9Qk6hDUWKQXY8MwWryrhWu</v>
      </c>
      <c r="B3159" s="2">
        <v>2.0</v>
      </c>
      <c r="C3159" s="4">
        <v>91.5</v>
      </c>
    </row>
    <row r="3160" ht="15.75" customHeight="1">
      <c r="A3160" s="6" t="str">
        <f t="shared" si="633"/>
        <v>5A10E2B2XPvAibaEXe9Qk6hDUWKQXY8MwWryrhWu</v>
      </c>
      <c r="B3160" s="2">
        <v>3.0</v>
      </c>
      <c r="C3160" s="4">
        <v>72.0</v>
      </c>
    </row>
    <row r="3161" ht="15.75" customHeight="1">
      <c r="A3161" s="6" t="str">
        <f t="shared" si="633"/>
        <v>5A10E2B2XPvAibaEXe9Qk6hDUWKQXY8MwWryrhWu</v>
      </c>
      <c r="B3161" s="2">
        <v>4.0</v>
      </c>
      <c r="C3161" s="4">
        <v>78.0</v>
      </c>
    </row>
    <row r="3162" ht="15.75" customHeight="1">
      <c r="A3162" s="7" t="str">
        <f t="shared" si="633"/>
        <v>5A10E2B2XPvAibaEXe9Qk6hDUWKQXY8MwWryrhWu</v>
      </c>
      <c r="B3162" s="2">
        <v>5.0</v>
      </c>
      <c r="C3162" s="4">
        <v>67.5</v>
      </c>
    </row>
    <row r="3163" ht="15.75" customHeight="1">
      <c r="A3163" s="3" t="s">
        <v>636</v>
      </c>
      <c r="B3163" s="2">
        <v>1.0</v>
      </c>
      <c r="C3163" s="4">
        <v>100.0</v>
      </c>
    </row>
    <row r="3164" ht="15.75" customHeight="1">
      <c r="A3164" s="6" t="str">
        <f t="shared" ref="A3164:A3167" si="634">A3163</f>
        <v>5A127BADXPvAibaEXe/Twrxaq444c/MCqgcJrbjn</v>
      </c>
      <c r="B3164" s="2">
        <v>2.0</v>
      </c>
      <c r="C3164" s="4">
        <v>92.5</v>
      </c>
    </row>
    <row r="3165" ht="15.75" customHeight="1">
      <c r="A3165" s="6" t="str">
        <f t="shared" si="634"/>
        <v>5A127BADXPvAibaEXe/Twrxaq444c/MCqgcJrbjn</v>
      </c>
      <c r="B3165" s="2">
        <v>3.0</v>
      </c>
      <c r="C3165" s="4">
        <v>89.5</v>
      </c>
    </row>
    <row r="3166" ht="15.75" customHeight="1">
      <c r="A3166" s="6" t="str">
        <f t="shared" si="634"/>
        <v>5A127BADXPvAibaEXe/Twrxaq444c/MCqgcJrbjn</v>
      </c>
      <c r="B3166" s="2">
        <v>4.0</v>
      </c>
      <c r="C3166" s="4">
        <v>82.5</v>
      </c>
    </row>
    <row r="3167" ht="15.75" customHeight="1">
      <c r="A3167" s="7" t="str">
        <f t="shared" si="634"/>
        <v>5A127BADXPvAibaEXe/Twrxaq444c/MCqgcJrbjn</v>
      </c>
      <c r="B3167" s="2">
        <v>5.0</v>
      </c>
      <c r="C3167" s="4">
        <v>60.0</v>
      </c>
    </row>
    <row r="3168" ht="15.75" customHeight="1">
      <c r="A3168" s="3" t="s">
        <v>637</v>
      </c>
      <c r="B3168" s="2">
        <v>1.0</v>
      </c>
      <c r="C3168" s="4">
        <v>84.0</v>
      </c>
    </row>
    <row r="3169" ht="15.75" customHeight="1">
      <c r="A3169" s="6" t="str">
        <f t="shared" ref="A3169:A3171" si="635">A3168</f>
        <v>5A1EB3B7XPvAibaEXe9WcTnuikKYKuntAYeb6Idm</v>
      </c>
      <c r="B3169" s="2">
        <v>2.0</v>
      </c>
      <c r="C3169" s="4">
        <v>87.5</v>
      </c>
    </row>
    <row r="3170" ht="15.75" customHeight="1">
      <c r="A3170" s="6" t="str">
        <f t="shared" si="635"/>
        <v>5A1EB3B7XPvAibaEXe9WcTnuikKYKuntAYeb6Idm</v>
      </c>
      <c r="B3170" s="2">
        <v>3.0</v>
      </c>
      <c r="C3170" s="4">
        <v>83.0</v>
      </c>
    </row>
    <row r="3171" ht="15.75" customHeight="1">
      <c r="A3171" s="7" t="str">
        <f t="shared" si="635"/>
        <v>5A1EB3B7XPvAibaEXe9WcTnuikKYKuntAYeb6Idm</v>
      </c>
      <c r="B3171" s="2">
        <v>4.0</v>
      </c>
      <c r="C3171" s="4">
        <v>74.5</v>
      </c>
    </row>
    <row r="3172" ht="15.75" customHeight="1">
      <c r="A3172" s="3" t="s">
        <v>638</v>
      </c>
      <c r="B3172" s="2">
        <v>1.0</v>
      </c>
      <c r="C3172" s="4">
        <v>89.5</v>
      </c>
    </row>
    <row r="3173" ht="15.75" customHeight="1">
      <c r="A3173" s="6" t="str">
        <f t="shared" ref="A3173:A3175" si="636">A3172</f>
        <v>5A4D5F66XPvAibaEXe9o3csoNuwUvNmLsOKLLSM4</v>
      </c>
      <c r="B3173" s="2">
        <v>2.0</v>
      </c>
      <c r="C3173" s="4">
        <v>92.5</v>
      </c>
    </row>
    <row r="3174" ht="15.75" customHeight="1">
      <c r="A3174" s="6" t="str">
        <f t="shared" si="636"/>
        <v>5A4D5F66XPvAibaEXe9o3csoNuwUvNmLsOKLLSM4</v>
      </c>
      <c r="B3174" s="2">
        <v>3.0</v>
      </c>
      <c r="C3174" s="4">
        <v>77.0</v>
      </c>
    </row>
    <row r="3175" ht="15.75" customHeight="1">
      <c r="A3175" s="7" t="str">
        <f t="shared" si="636"/>
        <v>5A4D5F66XPvAibaEXe9o3csoNuwUvNmLsOKLLSM4</v>
      </c>
      <c r="B3175" s="2">
        <v>4.0</v>
      </c>
      <c r="C3175" s="4">
        <v>90.0</v>
      </c>
    </row>
    <row r="3176" ht="15.75" customHeight="1">
      <c r="A3176" s="3" t="s">
        <v>639</v>
      </c>
      <c r="B3176" s="2">
        <v>1.0</v>
      </c>
      <c r="C3176" s="4">
        <v>78.0</v>
      </c>
    </row>
    <row r="3177" ht="15.75" customHeight="1">
      <c r="A3177" s="6" t="str">
        <f t="shared" ref="A3177:A3180" si="637">A3176</f>
        <v>5A7B47B0XPvAibaEXe8NoNh54Mn6M0WrJPPcpelm</v>
      </c>
      <c r="B3177" s="2">
        <v>2.0</v>
      </c>
      <c r="C3177" s="4">
        <v>72.0</v>
      </c>
    </row>
    <row r="3178" ht="15.75" customHeight="1">
      <c r="A3178" s="6" t="str">
        <f t="shared" si="637"/>
        <v>5A7B47B0XPvAibaEXe8NoNh54Mn6M0WrJPPcpelm</v>
      </c>
      <c r="B3178" s="2">
        <v>3.0</v>
      </c>
      <c r="C3178" s="4">
        <v>84.5</v>
      </c>
    </row>
    <row r="3179" ht="15.75" customHeight="1">
      <c r="A3179" s="6" t="str">
        <f t="shared" si="637"/>
        <v>5A7B47B0XPvAibaEXe8NoNh54Mn6M0WrJPPcpelm</v>
      </c>
      <c r="B3179" s="2">
        <v>4.0</v>
      </c>
      <c r="C3179" s="4">
        <v>87.5</v>
      </c>
    </row>
    <row r="3180" ht="15.75" customHeight="1">
      <c r="A3180" s="7" t="str">
        <f t="shared" si="637"/>
        <v>5A7B47B0XPvAibaEXe8NoNh54Mn6M0WrJPPcpelm</v>
      </c>
      <c r="B3180" s="2">
        <v>5.0</v>
      </c>
      <c r="C3180" s="4">
        <v>65.0</v>
      </c>
    </row>
    <row r="3181" ht="15.75" customHeight="1">
      <c r="A3181" s="3" t="s">
        <v>640</v>
      </c>
      <c r="B3181" s="2">
        <v>1.0</v>
      </c>
      <c r="C3181" s="4">
        <v>68.0</v>
      </c>
    </row>
    <row r="3182" ht="15.75" customHeight="1">
      <c r="A3182" s="6" t="str">
        <f t="shared" ref="A3182:A3184" si="638">A3181</f>
        <v>5A9F64D1XPvAibaEXe87qJpUsO6V7TZk2T/CAsg6</v>
      </c>
      <c r="B3182" s="2">
        <v>2.0</v>
      </c>
      <c r="C3182" s="4">
        <v>79.0</v>
      </c>
    </row>
    <row r="3183" ht="15.75" customHeight="1">
      <c r="A3183" s="6" t="str">
        <f t="shared" si="638"/>
        <v>5A9F64D1XPvAibaEXe87qJpUsO6V7TZk2T/CAsg6</v>
      </c>
      <c r="B3183" s="2">
        <v>3.0</v>
      </c>
      <c r="C3183" s="4">
        <v>84.0</v>
      </c>
    </row>
    <row r="3184" ht="15.75" customHeight="1">
      <c r="A3184" s="7" t="str">
        <f t="shared" si="638"/>
        <v>5A9F64D1XPvAibaEXe87qJpUsO6V7TZk2T/CAsg6</v>
      </c>
      <c r="B3184" s="2">
        <v>4.0</v>
      </c>
      <c r="C3184" s="4">
        <v>100.0</v>
      </c>
    </row>
    <row r="3185" ht="15.75" customHeight="1">
      <c r="A3185" s="3" t="s">
        <v>641</v>
      </c>
      <c r="B3185" s="2">
        <v>1.0</v>
      </c>
      <c r="C3185" s="4">
        <v>90.0</v>
      </c>
    </row>
    <row r="3186" ht="15.75" customHeight="1">
      <c r="A3186" s="6" t="str">
        <f t="shared" ref="A3186:A3189" si="639">A3185</f>
        <v>5ACB4A9CXPvAibaEXe9YXJ3+ew7OHIFrV23S1B+J</v>
      </c>
      <c r="B3186" s="2">
        <v>2.0</v>
      </c>
      <c r="C3186" s="4">
        <v>77.5</v>
      </c>
    </row>
    <row r="3187" ht="15.75" customHeight="1">
      <c r="A3187" s="6" t="str">
        <f t="shared" si="639"/>
        <v>5ACB4A9CXPvAibaEXe9YXJ3+ew7OHIFrV23S1B+J</v>
      </c>
      <c r="B3187" s="2">
        <v>3.0</v>
      </c>
      <c r="C3187" s="4">
        <v>82.5</v>
      </c>
    </row>
    <row r="3188" ht="15.75" customHeight="1">
      <c r="A3188" s="6" t="str">
        <f t="shared" si="639"/>
        <v>5ACB4A9CXPvAibaEXe9YXJ3+ew7OHIFrV23S1B+J</v>
      </c>
      <c r="B3188" s="2">
        <v>4.0</v>
      </c>
      <c r="C3188" s="4">
        <v>83.0</v>
      </c>
    </row>
    <row r="3189" ht="15.75" customHeight="1">
      <c r="A3189" s="7" t="str">
        <f t="shared" si="639"/>
        <v>5ACB4A9CXPvAibaEXe9YXJ3+ew7OHIFrV23S1B+J</v>
      </c>
      <c r="B3189" s="2">
        <v>5.0</v>
      </c>
      <c r="C3189" s="4">
        <v>60.0</v>
      </c>
    </row>
    <row r="3190" ht="15.75" customHeight="1">
      <c r="A3190" s="3" t="s">
        <v>642</v>
      </c>
      <c r="B3190" s="2">
        <v>1.0</v>
      </c>
      <c r="C3190" s="4">
        <v>84.5</v>
      </c>
    </row>
    <row r="3191" ht="15.75" customHeight="1">
      <c r="A3191" s="6" t="str">
        <f t="shared" ref="A3191:A3194" si="640">A3190</f>
        <v>5AF99462XPvAibaEXe9eSUilQ3V71stEO0A2Foy9</v>
      </c>
      <c r="B3191" s="2">
        <v>2.0</v>
      </c>
      <c r="C3191" s="4">
        <v>82.5</v>
      </c>
    </row>
    <row r="3192" ht="15.75" customHeight="1">
      <c r="A3192" s="6" t="str">
        <f t="shared" si="640"/>
        <v>5AF99462XPvAibaEXe9eSUilQ3V71stEO0A2Foy9</v>
      </c>
      <c r="B3192" s="2">
        <v>3.0</v>
      </c>
      <c r="C3192" s="4">
        <v>82.0</v>
      </c>
    </row>
    <row r="3193" ht="15.75" customHeight="1">
      <c r="A3193" s="6" t="str">
        <f t="shared" si="640"/>
        <v>5AF99462XPvAibaEXe9eSUilQ3V71stEO0A2Foy9</v>
      </c>
      <c r="B3193" s="2">
        <v>4.0</v>
      </c>
      <c r="C3193" s="4">
        <v>66.0</v>
      </c>
    </row>
    <row r="3194" ht="15.75" customHeight="1">
      <c r="A3194" s="7" t="str">
        <f t="shared" si="640"/>
        <v>5AF99462XPvAibaEXe9eSUilQ3V71stEO0A2Foy9</v>
      </c>
      <c r="B3194" s="2">
        <v>5.0</v>
      </c>
      <c r="C3194" s="4">
        <v>74.5</v>
      </c>
    </row>
    <row r="3195" ht="15.75" customHeight="1">
      <c r="A3195" s="3" t="s">
        <v>643</v>
      </c>
      <c r="B3195" s="2">
        <v>1.0</v>
      </c>
      <c r="C3195" s="4">
        <v>72.5</v>
      </c>
    </row>
    <row r="3196" ht="15.75" customHeight="1">
      <c r="A3196" s="6" t="str">
        <f t="shared" ref="A3196:A3200" si="641">A3195</f>
        <v>5B24B7E9XPvAibaEXe88tz7NL7l/gkzJpMXlLHVu</v>
      </c>
      <c r="B3196" s="2">
        <v>2.0</v>
      </c>
      <c r="C3196" s="4">
        <v>76.5</v>
      </c>
    </row>
    <row r="3197" ht="15.75" customHeight="1">
      <c r="A3197" s="6" t="str">
        <f t="shared" si="641"/>
        <v>5B24B7E9XPvAibaEXe88tz7NL7l/gkzJpMXlLHVu</v>
      </c>
      <c r="B3197" s="2">
        <v>3.0</v>
      </c>
      <c r="C3197" s="4">
        <v>64.5</v>
      </c>
    </row>
    <row r="3198" ht="15.75" customHeight="1">
      <c r="A3198" s="6" t="str">
        <f t="shared" si="641"/>
        <v>5B24B7E9XPvAibaEXe88tz7NL7l/gkzJpMXlLHVu</v>
      </c>
      <c r="B3198" s="2">
        <v>4.0</v>
      </c>
      <c r="C3198" s="4">
        <v>77.5</v>
      </c>
    </row>
    <row r="3199" ht="15.75" customHeight="1">
      <c r="A3199" s="6" t="str">
        <f t="shared" si="641"/>
        <v>5B24B7E9XPvAibaEXe88tz7NL7l/gkzJpMXlLHVu</v>
      </c>
      <c r="B3199" s="2">
        <v>5.0</v>
      </c>
      <c r="C3199" s="4">
        <v>65.0</v>
      </c>
    </row>
    <row r="3200" ht="15.75" customHeight="1">
      <c r="A3200" s="7" t="str">
        <f t="shared" si="641"/>
        <v>5B24B7E9XPvAibaEXe88tz7NL7l/gkzJpMXlLHVu</v>
      </c>
      <c r="B3200" s="2">
        <v>6.0</v>
      </c>
      <c r="C3200" s="4">
        <v>50.0</v>
      </c>
    </row>
    <row r="3201" ht="15.75" customHeight="1">
      <c r="A3201" s="3" t="s">
        <v>644</v>
      </c>
      <c r="B3201" s="2">
        <v>1.0</v>
      </c>
      <c r="C3201" s="4">
        <v>67.0</v>
      </c>
    </row>
    <row r="3202" ht="15.75" customHeight="1">
      <c r="A3202" s="6" t="str">
        <f t="shared" ref="A3202:A3205" si="642">A3201</f>
        <v>5B26DD9EXPvAibaEXe9Veo8epKbTmNWUpmVWd13C</v>
      </c>
      <c r="B3202" s="2">
        <v>2.0</v>
      </c>
      <c r="C3202" s="4">
        <v>75.0</v>
      </c>
    </row>
    <row r="3203" ht="15.75" customHeight="1">
      <c r="A3203" s="6" t="str">
        <f t="shared" si="642"/>
        <v>5B26DD9EXPvAibaEXe9Veo8epKbTmNWUpmVWd13C</v>
      </c>
      <c r="B3203" s="2">
        <v>3.0</v>
      </c>
      <c r="C3203" s="4">
        <v>82.5</v>
      </c>
    </row>
    <row r="3204" ht="15.75" customHeight="1">
      <c r="A3204" s="6" t="str">
        <f t="shared" si="642"/>
        <v>5B26DD9EXPvAibaEXe9Veo8epKbTmNWUpmVWd13C</v>
      </c>
      <c r="B3204" s="2">
        <v>4.0</v>
      </c>
      <c r="C3204" s="4">
        <v>87.5</v>
      </c>
    </row>
    <row r="3205" ht="15.75" customHeight="1">
      <c r="A3205" s="7" t="str">
        <f t="shared" si="642"/>
        <v>5B26DD9EXPvAibaEXe9Veo8epKbTmNWUpmVWd13C</v>
      </c>
      <c r="B3205" s="2">
        <v>5.0</v>
      </c>
      <c r="C3205" s="4">
        <v>76.0</v>
      </c>
    </row>
    <row r="3206" ht="15.75" customHeight="1">
      <c r="A3206" s="3" t="s">
        <v>645</v>
      </c>
      <c r="B3206" s="2">
        <v>1.0</v>
      </c>
      <c r="C3206" s="4">
        <v>78.0</v>
      </c>
    </row>
    <row r="3207" ht="15.75" customHeight="1">
      <c r="A3207" s="6" t="str">
        <f t="shared" ref="A3207:A3212" si="643">A3206</f>
        <v>5B67FF77XPvAibaEXe/SxwNRab2vgHQoiSebh7by</v>
      </c>
      <c r="B3207" s="2">
        <v>2.0</v>
      </c>
      <c r="C3207" s="4">
        <v>64.5</v>
      </c>
    </row>
    <row r="3208" ht="15.75" customHeight="1">
      <c r="A3208" s="6" t="str">
        <f t="shared" si="643"/>
        <v>5B67FF77XPvAibaEXe/SxwNRab2vgHQoiSebh7by</v>
      </c>
      <c r="B3208" s="2">
        <v>3.0</v>
      </c>
      <c r="C3208" s="4">
        <v>78.5</v>
      </c>
    </row>
    <row r="3209" ht="15.75" customHeight="1">
      <c r="A3209" s="6" t="str">
        <f t="shared" si="643"/>
        <v>5B67FF77XPvAibaEXe/SxwNRab2vgHQoiSebh7by</v>
      </c>
      <c r="B3209" s="2">
        <v>4.0</v>
      </c>
      <c r="C3209" s="4">
        <v>62.0</v>
      </c>
    </row>
    <row r="3210" ht="15.75" customHeight="1">
      <c r="A3210" s="6" t="str">
        <f t="shared" si="643"/>
        <v>5B67FF77XPvAibaEXe/SxwNRab2vgHQoiSebh7by</v>
      </c>
      <c r="B3210" s="2">
        <v>5.0</v>
      </c>
      <c r="C3210" s="4">
        <v>75.0</v>
      </c>
    </row>
    <row r="3211" ht="15.75" customHeight="1">
      <c r="A3211" s="6" t="str">
        <f t="shared" si="643"/>
        <v>5B67FF77XPvAibaEXe/SxwNRab2vgHQoiSebh7by</v>
      </c>
      <c r="B3211" s="2">
        <v>6.0</v>
      </c>
      <c r="C3211" s="4">
        <v>67.5</v>
      </c>
    </row>
    <row r="3212" ht="15.75" customHeight="1">
      <c r="A3212" s="7" t="str">
        <f t="shared" si="643"/>
        <v>5B67FF77XPvAibaEXe/SxwNRab2vgHQoiSebh7by</v>
      </c>
      <c r="B3212" s="2">
        <v>7.0</v>
      </c>
      <c r="C3212" s="4">
        <v>50.0</v>
      </c>
    </row>
    <row r="3213" ht="15.75" customHeight="1">
      <c r="A3213" s="3" t="s">
        <v>646</v>
      </c>
      <c r="B3213" s="2">
        <v>1.0</v>
      </c>
      <c r="C3213" s="4">
        <v>92.5</v>
      </c>
    </row>
    <row r="3214" ht="15.75" customHeight="1">
      <c r="A3214" s="6" t="str">
        <f t="shared" ref="A3214:A3216" si="644">A3213</f>
        <v>5B6EEE16XPvAibaEXe/PGAaNNWvbUKB+697ALtA7</v>
      </c>
      <c r="B3214" s="2">
        <v>2.0</v>
      </c>
      <c r="C3214" s="4">
        <v>88.0</v>
      </c>
    </row>
    <row r="3215" ht="15.75" customHeight="1">
      <c r="A3215" s="6" t="str">
        <f t="shared" si="644"/>
        <v>5B6EEE16XPvAibaEXe/PGAaNNWvbUKB+697ALtA7</v>
      </c>
      <c r="B3215" s="2">
        <v>3.0</v>
      </c>
      <c r="C3215" s="4">
        <v>92.0</v>
      </c>
    </row>
    <row r="3216" ht="15.75" customHeight="1">
      <c r="A3216" s="7" t="str">
        <f t="shared" si="644"/>
        <v>5B6EEE16XPvAibaEXe/PGAaNNWvbUKB+697ALtA7</v>
      </c>
      <c r="B3216" s="2">
        <v>4.0</v>
      </c>
      <c r="C3216" s="4">
        <v>78.5</v>
      </c>
    </row>
    <row r="3217" ht="15.75" customHeight="1">
      <c r="A3217" s="3" t="s">
        <v>647</v>
      </c>
      <c r="B3217" s="2">
        <v>1.0</v>
      </c>
      <c r="C3217" s="4">
        <v>89.0</v>
      </c>
    </row>
    <row r="3218" ht="15.75" customHeight="1">
      <c r="A3218" s="6" t="str">
        <f t="shared" ref="A3218:A3220" si="645">A3217</f>
        <v>5B7BA676XPvAibaEXe/VTtmkh7JuOi+CBDCf2oyM</v>
      </c>
      <c r="B3218" s="2">
        <v>2.0</v>
      </c>
      <c r="C3218" s="4">
        <v>84.5</v>
      </c>
    </row>
    <row r="3219" ht="15.75" customHeight="1">
      <c r="A3219" s="6" t="str">
        <f t="shared" si="645"/>
        <v>5B7BA676XPvAibaEXe/VTtmkh7JuOi+CBDCf2oyM</v>
      </c>
      <c r="B3219" s="2">
        <v>3.0</v>
      </c>
      <c r="C3219" s="4">
        <v>77.5</v>
      </c>
    </row>
    <row r="3220" ht="15.75" customHeight="1">
      <c r="A3220" s="7" t="str">
        <f t="shared" si="645"/>
        <v>5B7BA676XPvAibaEXe/VTtmkh7JuOi+CBDCf2oyM</v>
      </c>
      <c r="B3220" s="2">
        <v>4.0</v>
      </c>
      <c r="C3220" s="4">
        <v>77.5</v>
      </c>
    </row>
    <row r="3221" ht="15.75" customHeight="1">
      <c r="A3221" s="3" t="s">
        <v>648</v>
      </c>
      <c r="B3221" s="2">
        <v>1.0</v>
      </c>
      <c r="C3221" s="4">
        <v>86.5</v>
      </c>
    </row>
    <row r="3222" ht="15.75" customHeight="1">
      <c r="A3222" s="6" t="str">
        <f t="shared" ref="A3222:A3225" si="646">A3221</f>
        <v>5B881D5FXPvAibaEXe8BxOZlGHrYN5yIXtjZt3PF</v>
      </c>
      <c r="B3222" s="2">
        <v>2.0</v>
      </c>
      <c r="C3222" s="4">
        <v>74.5</v>
      </c>
    </row>
    <row r="3223" ht="15.75" customHeight="1">
      <c r="A3223" s="6" t="str">
        <f t="shared" si="646"/>
        <v>5B881D5FXPvAibaEXe8BxOZlGHrYN5yIXtjZt3PF</v>
      </c>
      <c r="B3223" s="2">
        <v>3.0</v>
      </c>
      <c r="C3223" s="4">
        <v>75.5</v>
      </c>
    </row>
    <row r="3224" ht="15.75" customHeight="1">
      <c r="A3224" s="6" t="str">
        <f t="shared" si="646"/>
        <v>5B881D5FXPvAibaEXe8BxOZlGHrYN5yIXtjZt3PF</v>
      </c>
      <c r="B3224" s="2">
        <v>4.0</v>
      </c>
      <c r="C3224" s="4">
        <v>80.5</v>
      </c>
    </row>
    <row r="3225" ht="15.75" customHeight="1">
      <c r="A3225" s="7" t="str">
        <f t="shared" si="646"/>
        <v>5B881D5FXPvAibaEXe8BxOZlGHrYN5yIXtjZt3PF</v>
      </c>
      <c r="B3225" s="2">
        <v>5.0</v>
      </c>
      <c r="C3225" s="4">
        <v>73.0</v>
      </c>
    </row>
    <row r="3226" ht="15.75" customHeight="1">
      <c r="A3226" s="3" t="s">
        <v>649</v>
      </c>
      <c r="B3226" s="2">
        <v>1.0</v>
      </c>
      <c r="C3226" s="4">
        <v>92.5</v>
      </c>
    </row>
    <row r="3227" ht="15.75" customHeight="1">
      <c r="A3227" s="6" t="str">
        <f t="shared" ref="A3227:A3230" si="647">A3226</f>
        <v>5B9ABA61XPvAibaEXe+SgbKufUiN7Hulf6cw3ZZ0</v>
      </c>
      <c r="B3227" s="2">
        <v>2.0</v>
      </c>
      <c r="C3227" s="4">
        <v>88.0</v>
      </c>
    </row>
    <row r="3228" ht="15.75" customHeight="1">
      <c r="A3228" s="6" t="str">
        <f t="shared" si="647"/>
        <v>5B9ABA61XPvAibaEXe+SgbKufUiN7Hulf6cw3ZZ0</v>
      </c>
      <c r="B3228" s="2">
        <v>3.0</v>
      </c>
      <c r="C3228" s="4">
        <v>95.0</v>
      </c>
    </row>
    <row r="3229" ht="15.75" customHeight="1">
      <c r="A3229" s="6" t="str">
        <f t="shared" si="647"/>
        <v>5B9ABA61XPvAibaEXe+SgbKufUiN7Hulf6cw3ZZ0</v>
      </c>
      <c r="B3229" s="2">
        <v>4.0</v>
      </c>
      <c r="C3229" s="4">
        <v>85.0</v>
      </c>
    </row>
    <row r="3230" ht="15.75" customHeight="1">
      <c r="A3230" s="7" t="str">
        <f t="shared" si="647"/>
        <v>5B9ABA61XPvAibaEXe+SgbKufUiN7Hulf6cw3ZZ0</v>
      </c>
      <c r="B3230" s="2">
        <v>5.0</v>
      </c>
      <c r="C3230" s="4">
        <v>100.0</v>
      </c>
    </row>
    <row r="3231" ht="15.75" customHeight="1">
      <c r="A3231" s="3" t="s">
        <v>650</v>
      </c>
      <c r="B3231" s="2">
        <v>1.0</v>
      </c>
      <c r="C3231" s="4">
        <v>82.0</v>
      </c>
    </row>
    <row r="3232" ht="15.75" customHeight="1">
      <c r="A3232" s="6" t="str">
        <f t="shared" ref="A3232:A3235" si="648">A3231</f>
        <v>5BF576BEXPvAibaEXe8yzZ/8QUtgdqBpEkgDL/sE</v>
      </c>
      <c r="B3232" s="2">
        <v>2.0</v>
      </c>
      <c r="C3232" s="4">
        <v>91.0</v>
      </c>
    </row>
    <row r="3233" ht="15.75" customHeight="1">
      <c r="A3233" s="6" t="str">
        <f t="shared" si="648"/>
        <v>5BF576BEXPvAibaEXe8yzZ/8QUtgdqBpEkgDL/sE</v>
      </c>
      <c r="B3233" s="2">
        <v>3.0</v>
      </c>
      <c r="C3233" s="4">
        <v>74.5</v>
      </c>
    </row>
    <row r="3234" ht="15.75" customHeight="1">
      <c r="A3234" s="6" t="str">
        <f t="shared" si="648"/>
        <v>5BF576BEXPvAibaEXe8yzZ/8QUtgdqBpEkgDL/sE</v>
      </c>
      <c r="B3234" s="2">
        <v>4.0</v>
      </c>
      <c r="C3234" s="4">
        <v>77.5</v>
      </c>
    </row>
    <row r="3235" ht="15.75" customHeight="1">
      <c r="A3235" s="7" t="str">
        <f t="shared" si="648"/>
        <v>5BF576BEXPvAibaEXe8yzZ/8QUtgdqBpEkgDL/sE</v>
      </c>
      <c r="B3235" s="2">
        <v>5.0</v>
      </c>
      <c r="C3235" s="4">
        <v>68.0</v>
      </c>
    </row>
    <row r="3236" ht="15.75" customHeight="1">
      <c r="A3236" s="3" t="s">
        <v>651</v>
      </c>
      <c r="B3236" s="2">
        <v>1.0</v>
      </c>
      <c r="C3236" s="4">
        <v>55.5</v>
      </c>
    </row>
    <row r="3237" ht="15.75" customHeight="1">
      <c r="A3237" s="6" t="str">
        <f t="shared" ref="A3237:A3241" si="649">A3236</f>
        <v>5BFE5DD9XPvAibaEXe+Z7KfNHYLttPhgQo2rqYeJ</v>
      </c>
      <c r="B3237" s="2">
        <v>2.0</v>
      </c>
      <c r="C3237" s="4">
        <v>66.0</v>
      </c>
    </row>
    <row r="3238" ht="15.75" customHeight="1">
      <c r="A3238" s="6" t="str">
        <f t="shared" si="649"/>
        <v>5BFE5DD9XPvAibaEXe+Z7KfNHYLttPhgQo2rqYeJ</v>
      </c>
      <c r="B3238" s="2">
        <v>3.0</v>
      </c>
      <c r="C3238" s="4">
        <v>66.0</v>
      </c>
    </row>
    <row r="3239" ht="15.75" customHeight="1">
      <c r="A3239" s="6" t="str">
        <f t="shared" si="649"/>
        <v>5BFE5DD9XPvAibaEXe+Z7KfNHYLttPhgQo2rqYeJ</v>
      </c>
      <c r="B3239" s="2">
        <v>4.0</v>
      </c>
      <c r="C3239" s="4">
        <v>47.0</v>
      </c>
    </row>
    <row r="3240" ht="15.75" customHeight="1">
      <c r="A3240" s="6" t="str">
        <f t="shared" si="649"/>
        <v>5BFE5DD9XPvAibaEXe+Z7KfNHYLttPhgQo2rqYeJ</v>
      </c>
      <c r="B3240" s="2">
        <v>5.0</v>
      </c>
      <c r="C3240" s="4">
        <v>70.5</v>
      </c>
    </row>
    <row r="3241" ht="15.75" customHeight="1">
      <c r="A3241" s="7" t="str">
        <f t="shared" si="649"/>
        <v>5BFE5DD9XPvAibaEXe+Z7KfNHYLttPhgQo2rqYeJ</v>
      </c>
      <c r="B3241" s="2">
        <v>6.0</v>
      </c>
      <c r="C3241" s="4">
        <v>62.5</v>
      </c>
    </row>
    <row r="3242" ht="15.75" customHeight="1">
      <c r="A3242" s="3" t="s">
        <v>652</v>
      </c>
      <c r="B3242" s="2">
        <v>1.0</v>
      </c>
      <c r="C3242" s="4">
        <v>69.0</v>
      </c>
    </row>
    <row r="3243" ht="15.75" customHeight="1">
      <c r="A3243" s="6" t="str">
        <f t="shared" ref="A3243:A3246" si="650">A3242</f>
        <v>5C03BBC7XPvAibaEXe92Mw4ZEAxz0y7C/nhWwAH1</v>
      </c>
      <c r="B3243" s="2">
        <v>2.0</v>
      </c>
      <c r="C3243" s="4">
        <v>92.5</v>
      </c>
    </row>
    <row r="3244" ht="15.75" customHeight="1">
      <c r="A3244" s="6" t="str">
        <f t="shared" si="650"/>
        <v>5C03BBC7XPvAibaEXe92Mw4ZEAxz0y7C/nhWwAH1</v>
      </c>
      <c r="B3244" s="2">
        <v>3.0</v>
      </c>
      <c r="C3244" s="4">
        <v>92.5</v>
      </c>
    </row>
    <row r="3245" ht="15.75" customHeight="1">
      <c r="A3245" s="6" t="str">
        <f t="shared" si="650"/>
        <v>5C03BBC7XPvAibaEXe92Mw4ZEAxz0y7C/nhWwAH1</v>
      </c>
      <c r="B3245" s="2">
        <v>4.0</v>
      </c>
      <c r="C3245" s="4">
        <v>95.5</v>
      </c>
    </row>
    <row r="3246" ht="15.75" customHeight="1">
      <c r="A3246" s="7" t="str">
        <f t="shared" si="650"/>
        <v>5C03BBC7XPvAibaEXe92Mw4ZEAxz0y7C/nhWwAH1</v>
      </c>
      <c r="B3246" s="2">
        <v>5.0</v>
      </c>
      <c r="C3246" s="4">
        <v>100.0</v>
      </c>
    </row>
    <row r="3247" ht="15.75" customHeight="1">
      <c r="A3247" s="3" t="s">
        <v>653</v>
      </c>
      <c r="B3247" s="2">
        <v>1.0</v>
      </c>
      <c r="C3247" s="4">
        <v>76.0</v>
      </c>
    </row>
    <row r="3248" ht="15.75" customHeight="1">
      <c r="A3248" s="6" t="str">
        <f t="shared" ref="A3248:A3251" si="651">A3247</f>
        <v>5C1A7772XPvAibaEXe+3zE134gecv2Qv5K/22COb</v>
      </c>
      <c r="B3248" s="2">
        <v>2.0</v>
      </c>
      <c r="C3248" s="4">
        <v>61.5</v>
      </c>
    </row>
    <row r="3249" ht="15.75" customHeight="1">
      <c r="A3249" s="6" t="str">
        <f t="shared" si="651"/>
        <v>5C1A7772XPvAibaEXe+3zE134gecv2Qv5K/22COb</v>
      </c>
      <c r="B3249" s="2">
        <v>3.0</v>
      </c>
      <c r="C3249" s="4">
        <v>82.5</v>
      </c>
    </row>
    <row r="3250" ht="15.75" customHeight="1">
      <c r="A3250" s="6" t="str">
        <f t="shared" si="651"/>
        <v>5C1A7772XPvAibaEXe+3zE134gecv2Qv5K/22COb</v>
      </c>
      <c r="B3250" s="2">
        <v>4.0</v>
      </c>
      <c r="C3250" s="4">
        <v>93.0</v>
      </c>
    </row>
    <row r="3251" ht="15.75" customHeight="1">
      <c r="A3251" s="7" t="str">
        <f t="shared" si="651"/>
        <v>5C1A7772XPvAibaEXe+3zE134gecv2Qv5K/22COb</v>
      </c>
      <c r="B3251" s="2">
        <v>5.0</v>
      </c>
      <c r="C3251" s="4">
        <v>60.0</v>
      </c>
    </row>
    <row r="3252" ht="15.75" customHeight="1">
      <c r="A3252" s="3" t="s">
        <v>654</v>
      </c>
      <c r="B3252" s="2">
        <v>1.0</v>
      </c>
      <c r="C3252" s="4">
        <v>75.0</v>
      </c>
    </row>
    <row r="3253" ht="15.75" customHeight="1">
      <c r="A3253" s="6" t="str">
        <f t="shared" ref="A3253:A3255" si="652">A3252</f>
        <v>5C5B33CCXPvAibaEXe9h45naFhFKYqqSE6oJtu2D</v>
      </c>
      <c r="B3253" s="2">
        <v>2.0</v>
      </c>
      <c r="C3253" s="4">
        <v>94.0</v>
      </c>
    </row>
    <row r="3254" ht="15.75" customHeight="1">
      <c r="A3254" s="6" t="str">
        <f t="shared" si="652"/>
        <v>5C5B33CCXPvAibaEXe9h45naFhFKYqqSE6oJtu2D</v>
      </c>
      <c r="B3254" s="2">
        <v>3.0</v>
      </c>
      <c r="C3254" s="4">
        <v>92.0</v>
      </c>
    </row>
    <row r="3255" ht="15.75" customHeight="1">
      <c r="A3255" s="7" t="str">
        <f t="shared" si="652"/>
        <v>5C5B33CCXPvAibaEXe9h45naFhFKYqqSE6oJtu2D</v>
      </c>
      <c r="B3255" s="2">
        <v>4.0</v>
      </c>
      <c r="C3255" s="4">
        <v>79.5</v>
      </c>
    </row>
    <row r="3256" ht="15.75" customHeight="1">
      <c r="A3256" s="3" t="s">
        <v>655</v>
      </c>
      <c r="B3256" s="2">
        <v>1.0</v>
      </c>
      <c r="C3256" s="4">
        <v>80.5</v>
      </c>
    </row>
    <row r="3257" ht="15.75" customHeight="1">
      <c r="A3257" s="6" t="str">
        <f t="shared" ref="A3257:A3260" si="653">A3256</f>
        <v>5C8D7B17XPvAibaEXe/F8UIBT+N0T41UMitSN5Ce</v>
      </c>
      <c r="B3257" s="2">
        <v>2.0</v>
      </c>
      <c r="C3257" s="4">
        <v>89.0</v>
      </c>
    </row>
    <row r="3258" ht="15.75" customHeight="1">
      <c r="A3258" s="6" t="str">
        <f t="shared" si="653"/>
        <v>5C8D7B17XPvAibaEXe/F8UIBT+N0T41UMitSN5Ce</v>
      </c>
      <c r="B3258" s="2">
        <v>3.0</v>
      </c>
      <c r="C3258" s="4">
        <v>92.5</v>
      </c>
    </row>
    <row r="3259" ht="15.75" customHeight="1">
      <c r="A3259" s="6" t="str">
        <f t="shared" si="653"/>
        <v>5C8D7B17XPvAibaEXe/F8UIBT+N0T41UMitSN5Ce</v>
      </c>
      <c r="B3259" s="2">
        <v>4.0</v>
      </c>
      <c r="C3259" s="4">
        <v>85.0</v>
      </c>
    </row>
    <row r="3260" ht="15.75" customHeight="1">
      <c r="A3260" s="7" t="str">
        <f t="shared" si="653"/>
        <v>5C8D7B17XPvAibaEXe/F8UIBT+N0T41UMitSN5Ce</v>
      </c>
      <c r="B3260" s="2">
        <v>5.0</v>
      </c>
      <c r="C3260" s="4">
        <v>50.0</v>
      </c>
    </row>
    <row r="3261" ht="15.75" customHeight="1">
      <c r="A3261" s="3" t="s">
        <v>656</v>
      </c>
      <c r="B3261" s="2">
        <v>1.0</v>
      </c>
      <c r="C3261" s="4">
        <v>81.0</v>
      </c>
    </row>
    <row r="3262" ht="15.75" customHeight="1">
      <c r="A3262" s="6" t="str">
        <f t="shared" ref="A3262:A3265" si="654">A3261</f>
        <v>5D496A92XPvAibaEXe8e/5ryJ9YpublYeFlN8Tq2</v>
      </c>
      <c r="B3262" s="2">
        <v>2.0</v>
      </c>
      <c r="C3262" s="4">
        <v>76.0</v>
      </c>
    </row>
    <row r="3263" ht="15.75" customHeight="1">
      <c r="A3263" s="6" t="str">
        <f t="shared" si="654"/>
        <v>5D496A92XPvAibaEXe8e/5ryJ9YpublYeFlN8Tq2</v>
      </c>
      <c r="B3263" s="2">
        <v>3.0</v>
      </c>
      <c r="C3263" s="4">
        <v>80.5</v>
      </c>
    </row>
    <row r="3264" ht="15.75" customHeight="1">
      <c r="A3264" s="6" t="str">
        <f t="shared" si="654"/>
        <v>5D496A92XPvAibaEXe8e/5ryJ9YpublYeFlN8Tq2</v>
      </c>
      <c r="B3264" s="2">
        <v>4.0</v>
      </c>
      <c r="C3264" s="4">
        <v>83.0</v>
      </c>
    </row>
    <row r="3265" ht="15.75" customHeight="1">
      <c r="A3265" s="7" t="str">
        <f t="shared" si="654"/>
        <v>5D496A92XPvAibaEXe8e/5ryJ9YpublYeFlN8Tq2</v>
      </c>
      <c r="B3265" s="2">
        <v>5.0</v>
      </c>
      <c r="C3265" s="4">
        <v>75.0</v>
      </c>
    </row>
    <row r="3266" ht="15.75" customHeight="1">
      <c r="A3266" s="3" t="s">
        <v>657</v>
      </c>
      <c r="B3266" s="2">
        <v>1.0</v>
      </c>
      <c r="C3266" s="4">
        <v>58.0</v>
      </c>
    </row>
    <row r="3267" ht="15.75" customHeight="1">
      <c r="A3267" s="6" t="str">
        <f t="shared" ref="A3267:A3271" si="655">A3266</f>
        <v>5D6C330DXPvAibaEXe+TZKE2gC8nUmrwpmA+pQ4c</v>
      </c>
      <c r="B3267" s="2">
        <v>2.0</v>
      </c>
      <c r="C3267" s="4">
        <v>33.0</v>
      </c>
    </row>
    <row r="3268" ht="15.75" customHeight="1">
      <c r="A3268" s="6" t="str">
        <f t="shared" si="655"/>
        <v>5D6C330DXPvAibaEXe+TZKE2gC8nUmrwpmA+pQ4c</v>
      </c>
      <c r="B3268" s="2">
        <v>3.0</v>
      </c>
      <c r="C3268" s="4">
        <v>57.5</v>
      </c>
    </row>
    <row r="3269" ht="15.75" customHeight="1">
      <c r="A3269" s="6" t="str">
        <f t="shared" si="655"/>
        <v>5D6C330DXPvAibaEXe+TZKE2gC8nUmrwpmA+pQ4c</v>
      </c>
      <c r="B3269" s="2">
        <v>4.0</v>
      </c>
      <c r="C3269" s="4">
        <v>78.0</v>
      </c>
    </row>
    <row r="3270" ht="15.75" customHeight="1">
      <c r="A3270" s="6" t="str">
        <f t="shared" si="655"/>
        <v>5D6C330DXPvAibaEXe+TZKE2gC8nUmrwpmA+pQ4c</v>
      </c>
      <c r="B3270" s="2">
        <v>5.0</v>
      </c>
      <c r="C3270" s="4">
        <v>65.0</v>
      </c>
    </row>
    <row r="3271" ht="15.75" customHeight="1">
      <c r="A3271" s="7" t="str">
        <f t="shared" si="655"/>
        <v>5D6C330DXPvAibaEXe+TZKE2gC8nUmrwpmA+pQ4c</v>
      </c>
      <c r="B3271" s="2">
        <v>6.0</v>
      </c>
      <c r="C3271" s="4">
        <v>50.0</v>
      </c>
    </row>
    <row r="3272" ht="15.75" customHeight="1">
      <c r="A3272" s="3" t="s">
        <v>658</v>
      </c>
      <c r="B3272" s="2">
        <v>1.0</v>
      </c>
      <c r="C3272" s="4">
        <v>78.0</v>
      </c>
    </row>
    <row r="3273" ht="15.75" customHeight="1">
      <c r="A3273" s="6" t="str">
        <f t="shared" ref="A3273:A3275" si="656">A3272</f>
        <v>5D84A808XPvAibaEXe/04IiIK7okBVnVDuMtAOeG</v>
      </c>
      <c r="B3273" s="2">
        <v>2.0</v>
      </c>
      <c r="C3273" s="4">
        <v>100.0</v>
      </c>
    </row>
    <row r="3274" ht="15.75" customHeight="1">
      <c r="A3274" s="6" t="str">
        <f t="shared" si="656"/>
        <v>5D84A808XPvAibaEXe/04IiIK7okBVnVDuMtAOeG</v>
      </c>
      <c r="B3274" s="2">
        <v>3.0</v>
      </c>
      <c r="C3274" s="4">
        <v>85.5</v>
      </c>
    </row>
    <row r="3275" ht="15.75" customHeight="1">
      <c r="A3275" s="7" t="str">
        <f t="shared" si="656"/>
        <v>5D84A808XPvAibaEXe/04IiIK7okBVnVDuMtAOeG</v>
      </c>
      <c r="B3275" s="2">
        <v>4.0</v>
      </c>
      <c r="C3275" s="4">
        <v>100.0</v>
      </c>
    </row>
    <row r="3276" ht="15.75" customHeight="1">
      <c r="A3276" s="3" t="s">
        <v>659</v>
      </c>
      <c r="B3276" s="2">
        <v>1.0</v>
      </c>
      <c r="C3276" s="4">
        <v>97.0</v>
      </c>
    </row>
    <row r="3277" ht="15.75" customHeight="1">
      <c r="A3277" s="6" t="str">
        <f t="shared" ref="A3277:A3280" si="657">A3276</f>
        <v>5D86C09AXPvAibaEXe9cPs/fVpB+n4ycHpsECUQI</v>
      </c>
      <c r="B3277" s="2">
        <v>2.0</v>
      </c>
      <c r="C3277" s="4">
        <v>92.5</v>
      </c>
    </row>
    <row r="3278" ht="15.75" customHeight="1">
      <c r="A3278" s="6" t="str">
        <f t="shared" si="657"/>
        <v>5D86C09AXPvAibaEXe9cPs/fVpB+n4ycHpsECUQI</v>
      </c>
      <c r="B3278" s="2">
        <v>3.0</v>
      </c>
      <c r="C3278" s="4">
        <v>97.5</v>
      </c>
    </row>
    <row r="3279" ht="15.75" customHeight="1">
      <c r="A3279" s="6" t="str">
        <f t="shared" si="657"/>
        <v>5D86C09AXPvAibaEXe9cPs/fVpB+n4ycHpsECUQI</v>
      </c>
      <c r="B3279" s="2">
        <v>4.0</v>
      </c>
      <c r="C3279" s="4">
        <v>82.5</v>
      </c>
    </row>
    <row r="3280" ht="15.75" customHeight="1">
      <c r="A3280" s="7" t="str">
        <f t="shared" si="657"/>
        <v>5D86C09AXPvAibaEXe9cPs/fVpB+n4ycHpsECUQI</v>
      </c>
      <c r="B3280" s="2">
        <v>5.0</v>
      </c>
      <c r="C3280" s="4">
        <v>100.0</v>
      </c>
    </row>
    <row r="3281" ht="15.75" customHeight="1">
      <c r="A3281" s="3" t="s">
        <v>660</v>
      </c>
      <c r="B3281" s="2">
        <v>1.0</v>
      </c>
      <c r="C3281" s="4">
        <v>74.5</v>
      </c>
    </row>
    <row r="3282" ht="15.75" customHeight="1">
      <c r="A3282" s="6" t="str">
        <f t="shared" ref="A3282:A3286" si="658">A3281</f>
        <v>5DD179CDXPvAibaEXe/U5lSbganJ86PvypOj8kS/</v>
      </c>
      <c r="B3282" s="2">
        <v>2.0</v>
      </c>
      <c r="C3282" s="4">
        <v>76.5</v>
      </c>
    </row>
    <row r="3283" ht="15.75" customHeight="1">
      <c r="A3283" s="6" t="str">
        <f t="shared" si="658"/>
        <v>5DD179CDXPvAibaEXe/U5lSbganJ86PvypOj8kS/</v>
      </c>
      <c r="B3283" s="2">
        <v>3.0</v>
      </c>
      <c r="C3283" s="4">
        <v>90.0</v>
      </c>
    </row>
    <row r="3284" ht="15.75" customHeight="1">
      <c r="A3284" s="6" t="str">
        <f t="shared" si="658"/>
        <v>5DD179CDXPvAibaEXe/U5lSbganJ86PvypOj8kS/</v>
      </c>
      <c r="B3284" s="2">
        <v>4.0</v>
      </c>
      <c r="C3284" s="4">
        <v>74.0</v>
      </c>
    </row>
    <row r="3285" ht="15.75" customHeight="1">
      <c r="A3285" s="6" t="str">
        <f t="shared" si="658"/>
        <v>5DD179CDXPvAibaEXe/U5lSbganJ86PvypOj8kS/</v>
      </c>
      <c r="B3285" s="2">
        <v>5.0</v>
      </c>
      <c r="C3285" s="4">
        <v>58.0</v>
      </c>
    </row>
    <row r="3286" ht="15.75" customHeight="1">
      <c r="A3286" s="7" t="str">
        <f t="shared" si="658"/>
        <v>5DD179CDXPvAibaEXe/U5lSbganJ86PvypOj8kS/</v>
      </c>
      <c r="B3286" s="2">
        <v>6.0</v>
      </c>
      <c r="C3286" s="4">
        <v>53.0</v>
      </c>
    </row>
    <row r="3287" ht="15.75" customHeight="1">
      <c r="A3287" s="3" t="s">
        <v>661</v>
      </c>
      <c r="B3287" s="2">
        <v>1.0</v>
      </c>
      <c r="C3287" s="4">
        <v>72.5</v>
      </c>
    </row>
    <row r="3288" ht="15.75" customHeight="1">
      <c r="A3288" s="6" t="str">
        <f t="shared" ref="A3288:A3291" si="659">A3287</f>
        <v>5DE27F64XPvAibaEXe8SRUt3BATKgcCqOfz0lnJq</v>
      </c>
      <c r="B3288" s="2">
        <v>2.0</v>
      </c>
      <c r="C3288" s="4">
        <v>85.0</v>
      </c>
    </row>
    <row r="3289" ht="15.75" customHeight="1">
      <c r="A3289" s="6" t="str">
        <f t="shared" si="659"/>
        <v>5DE27F64XPvAibaEXe8SRUt3BATKgcCqOfz0lnJq</v>
      </c>
      <c r="B3289" s="2">
        <v>3.0</v>
      </c>
      <c r="C3289" s="4">
        <v>73.0</v>
      </c>
    </row>
    <row r="3290" ht="15.75" customHeight="1">
      <c r="A3290" s="6" t="str">
        <f t="shared" si="659"/>
        <v>5DE27F64XPvAibaEXe8SRUt3BATKgcCqOfz0lnJq</v>
      </c>
      <c r="B3290" s="2">
        <v>4.0</v>
      </c>
      <c r="C3290" s="4">
        <v>75.0</v>
      </c>
    </row>
    <row r="3291" ht="15.75" customHeight="1">
      <c r="A3291" s="7" t="str">
        <f t="shared" si="659"/>
        <v>5DE27F64XPvAibaEXe8SRUt3BATKgcCqOfz0lnJq</v>
      </c>
      <c r="B3291" s="2">
        <v>5.0</v>
      </c>
      <c r="C3291" s="4">
        <v>78.0</v>
      </c>
    </row>
    <row r="3292" ht="15.75" customHeight="1">
      <c r="A3292" s="3" t="s">
        <v>662</v>
      </c>
      <c r="B3292" s="2">
        <v>1.0</v>
      </c>
      <c r="C3292" s="4">
        <v>87.0</v>
      </c>
    </row>
    <row r="3293" ht="15.75" customHeight="1">
      <c r="A3293" s="6" t="str">
        <f t="shared" ref="A3293:A3296" si="660">A3292</f>
        <v>5DE3D202XPvAibaEXe9M021iVaAwIAWgsSaIyxTr</v>
      </c>
      <c r="B3293" s="2">
        <v>2.0</v>
      </c>
      <c r="C3293" s="4">
        <v>87.5</v>
      </c>
    </row>
    <row r="3294" ht="15.75" customHeight="1">
      <c r="A3294" s="6" t="str">
        <f t="shared" si="660"/>
        <v>5DE3D202XPvAibaEXe9M021iVaAwIAWgsSaIyxTr</v>
      </c>
      <c r="B3294" s="2">
        <v>3.0</v>
      </c>
      <c r="C3294" s="4">
        <v>80.5</v>
      </c>
    </row>
    <row r="3295" ht="15.75" customHeight="1">
      <c r="A3295" s="6" t="str">
        <f t="shared" si="660"/>
        <v>5DE3D202XPvAibaEXe9M021iVaAwIAWgsSaIyxTr</v>
      </c>
      <c r="B3295" s="2">
        <v>4.0</v>
      </c>
      <c r="C3295" s="4">
        <v>76.0</v>
      </c>
    </row>
    <row r="3296" ht="15.75" customHeight="1">
      <c r="A3296" s="7" t="str">
        <f t="shared" si="660"/>
        <v>5DE3D202XPvAibaEXe9M021iVaAwIAWgsSaIyxTr</v>
      </c>
      <c r="B3296" s="2">
        <v>5.0</v>
      </c>
      <c r="C3296" s="4">
        <v>70.0</v>
      </c>
    </row>
    <row r="3297" ht="15.75" customHeight="1">
      <c r="A3297" s="3" t="s">
        <v>663</v>
      </c>
      <c r="B3297" s="2">
        <v>1.0</v>
      </c>
      <c r="C3297" s="4">
        <v>79.0</v>
      </c>
    </row>
    <row r="3298" ht="15.75" customHeight="1">
      <c r="A3298" s="6" t="str">
        <f t="shared" ref="A3298:A3301" si="661">A3297</f>
        <v>5E3D6710XPvAibaEXe8LX4hhYKrFZtAiHDGatgxb</v>
      </c>
      <c r="B3298" s="2">
        <v>2.0</v>
      </c>
      <c r="C3298" s="4">
        <v>86.0</v>
      </c>
    </row>
    <row r="3299" ht="15.75" customHeight="1">
      <c r="A3299" s="6" t="str">
        <f t="shared" si="661"/>
        <v>5E3D6710XPvAibaEXe8LX4hhYKrFZtAiHDGatgxb</v>
      </c>
      <c r="B3299" s="2">
        <v>3.0</v>
      </c>
      <c r="C3299" s="4">
        <v>87.5</v>
      </c>
    </row>
    <row r="3300" ht="15.75" customHeight="1">
      <c r="A3300" s="6" t="str">
        <f t="shared" si="661"/>
        <v>5E3D6710XPvAibaEXe8LX4hhYKrFZtAiHDGatgxb</v>
      </c>
      <c r="B3300" s="2">
        <v>4.0</v>
      </c>
      <c r="C3300" s="4">
        <v>83.0</v>
      </c>
    </row>
    <row r="3301" ht="15.75" customHeight="1">
      <c r="A3301" s="7" t="str">
        <f t="shared" si="661"/>
        <v>5E3D6710XPvAibaEXe8LX4hhYKrFZtAiHDGatgxb</v>
      </c>
      <c r="B3301" s="2">
        <v>5.0</v>
      </c>
      <c r="C3301" s="4">
        <v>57.5</v>
      </c>
    </row>
    <row r="3302" ht="15.75" customHeight="1">
      <c r="A3302" s="3" t="s">
        <v>664</v>
      </c>
      <c r="B3302" s="2">
        <v>1.0</v>
      </c>
      <c r="C3302" s="4">
        <v>73.5</v>
      </c>
    </row>
    <row r="3303" ht="15.75" customHeight="1">
      <c r="A3303" s="6" t="str">
        <f t="shared" ref="A3303:A3306" si="662">A3302</f>
        <v>5E521194XPvAibaEXe/KGOYNCaEaWWIoIjYM+3Ir</v>
      </c>
      <c r="B3303" s="2">
        <v>2.0</v>
      </c>
      <c r="C3303" s="4">
        <v>83.5</v>
      </c>
    </row>
    <row r="3304" ht="15.75" customHeight="1">
      <c r="A3304" s="6" t="str">
        <f t="shared" si="662"/>
        <v>5E521194XPvAibaEXe/KGOYNCaEaWWIoIjYM+3Ir</v>
      </c>
      <c r="B3304" s="2">
        <v>3.0</v>
      </c>
      <c r="C3304" s="4">
        <v>73.5</v>
      </c>
    </row>
    <row r="3305" ht="15.75" customHeight="1">
      <c r="A3305" s="6" t="str">
        <f t="shared" si="662"/>
        <v>5E521194XPvAibaEXe/KGOYNCaEaWWIoIjYM+3Ir</v>
      </c>
      <c r="B3305" s="2">
        <v>4.0</v>
      </c>
      <c r="C3305" s="4">
        <v>77.5</v>
      </c>
    </row>
    <row r="3306" ht="15.75" customHeight="1">
      <c r="A3306" s="7" t="str">
        <f t="shared" si="662"/>
        <v>5E521194XPvAibaEXe/KGOYNCaEaWWIoIjYM+3Ir</v>
      </c>
      <c r="B3306" s="2">
        <v>5.0</v>
      </c>
      <c r="C3306" s="4">
        <v>60.0</v>
      </c>
    </row>
    <row r="3307" ht="15.75" customHeight="1">
      <c r="A3307" s="3" t="s">
        <v>665</v>
      </c>
      <c r="B3307" s="2">
        <v>1.0</v>
      </c>
      <c r="C3307" s="4">
        <v>69.0</v>
      </c>
    </row>
    <row r="3308" ht="15.75" customHeight="1">
      <c r="A3308" s="6" t="str">
        <f t="shared" ref="A3308:A3311" si="663">A3307</f>
        <v>5E739EEBXPvAibaEXe+xRE5267JUoG3b4BmKhLyq</v>
      </c>
      <c r="B3308" s="2">
        <v>2.0</v>
      </c>
      <c r="C3308" s="4">
        <v>80.0</v>
      </c>
    </row>
    <row r="3309" ht="15.75" customHeight="1">
      <c r="A3309" s="6" t="str">
        <f t="shared" si="663"/>
        <v>5E739EEBXPvAibaEXe+xRE5267JUoG3b4BmKhLyq</v>
      </c>
      <c r="B3309" s="2">
        <v>3.0</v>
      </c>
      <c r="C3309" s="4">
        <v>69.0</v>
      </c>
    </row>
    <row r="3310" ht="15.75" customHeight="1">
      <c r="A3310" s="6" t="str">
        <f t="shared" si="663"/>
        <v>5E739EEBXPvAibaEXe+xRE5267JUoG3b4BmKhLyq</v>
      </c>
      <c r="B3310" s="2">
        <v>4.0</v>
      </c>
      <c r="C3310" s="4">
        <v>68.0</v>
      </c>
    </row>
    <row r="3311" ht="15.75" customHeight="1">
      <c r="A3311" s="7" t="str">
        <f t="shared" si="663"/>
        <v>5E739EEBXPvAibaEXe+xRE5267JUoG3b4BmKhLyq</v>
      </c>
      <c r="B3311" s="2">
        <v>5.0</v>
      </c>
      <c r="C3311" s="4">
        <v>67.5</v>
      </c>
    </row>
    <row r="3312" ht="15.75" customHeight="1">
      <c r="A3312" s="3" t="s">
        <v>666</v>
      </c>
      <c r="B3312" s="2">
        <v>1.0</v>
      </c>
      <c r="C3312" s="4">
        <v>70.0</v>
      </c>
    </row>
    <row r="3313" ht="15.75" customHeight="1">
      <c r="A3313" s="6" t="str">
        <f t="shared" ref="A3313:A3316" si="664">A3312</f>
        <v>5EB6E15CXPvAibaEXe+xRE5267JUoFgNCx1So+H1</v>
      </c>
      <c r="B3313" s="2">
        <v>2.0</v>
      </c>
      <c r="C3313" s="4">
        <v>83.5</v>
      </c>
    </row>
    <row r="3314" ht="15.75" customHeight="1">
      <c r="A3314" s="6" t="str">
        <f t="shared" si="664"/>
        <v>5EB6E15CXPvAibaEXe+xRE5267JUoFgNCx1So+H1</v>
      </c>
      <c r="B3314" s="2">
        <v>3.0</v>
      </c>
      <c r="C3314" s="4">
        <v>71.5</v>
      </c>
    </row>
    <row r="3315" ht="15.75" customHeight="1">
      <c r="A3315" s="6" t="str">
        <f t="shared" si="664"/>
        <v>5EB6E15CXPvAibaEXe+xRE5267JUoFgNCx1So+H1</v>
      </c>
      <c r="B3315" s="2">
        <v>4.0</v>
      </c>
      <c r="C3315" s="4">
        <v>82.5</v>
      </c>
    </row>
    <row r="3316" ht="15.75" customHeight="1">
      <c r="A3316" s="7" t="str">
        <f t="shared" si="664"/>
        <v>5EB6E15CXPvAibaEXe+xRE5267JUoFgNCx1So+H1</v>
      </c>
      <c r="B3316" s="2">
        <v>5.0</v>
      </c>
      <c r="C3316" s="4">
        <v>68.0</v>
      </c>
    </row>
    <row r="3317" ht="15.75" customHeight="1">
      <c r="A3317" s="3" t="s">
        <v>667</v>
      </c>
      <c r="B3317" s="2">
        <v>1.0</v>
      </c>
      <c r="C3317" s="4">
        <v>90.5</v>
      </c>
    </row>
    <row r="3318" ht="15.75" customHeight="1">
      <c r="A3318" s="6" t="str">
        <f t="shared" ref="A3318:A3321" si="665">A3317</f>
        <v>5EBFEB3FXPvAibaEXe/3Z2K7mhA0JZypCzVRdZhc</v>
      </c>
      <c r="B3318" s="2">
        <v>2.0</v>
      </c>
      <c r="C3318" s="4">
        <v>83.0</v>
      </c>
    </row>
    <row r="3319" ht="15.75" customHeight="1">
      <c r="A3319" s="6" t="str">
        <f t="shared" si="665"/>
        <v>5EBFEB3FXPvAibaEXe/3Z2K7mhA0JZypCzVRdZhc</v>
      </c>
      <c r="B3319" s="2">
        <v>3.0</v>
      </c>
      <c r="C3319" s="4">
        <v>87.5</v>
      </c>
    </row>
    <row r="3320" ht="15.75" customHeight="1">
      <c r="A3320" s="6" t="str">
        <f t="shared" si="665"/>
        <v>5EBFEB3FXPvAibaEXe/3Z2K7mhA0JZypCzVRdZhc</v>
      </c>
      <c r="B3320" s="2">
        <v>4.0</v>
      </c>
      <c r="C3320" s="4">
        <v>92.5</v>
      </c>
    </row>
    <row r="3321" ht="15.75" customHeight="1">
      <c r="A3321" s="7" t="str">
        <f t="shared" si="665"/>
        <v>5EBFEB3FXPvAibaEXe/3Z2K7mhA0JZypCzVRdZhc</v>
      </c>
      <c r="B3321" s="2">
        <v>5.0</v>
      </c>
      <c r="C3321" s="4">
        <v>75.0</v>
      </c>
    </row>
    <row r="3322" ht="15.75" customHeight="1">
      <c r="A3322" s="3" t="s">
        <v>668</v>
      </c>
      <c r="B3322" s="2">
        <v>1.0</v>
      </c>
      <c r="C3322" s="4">
        <v>77.0</v>
      </c>
    </row>
    <row r="3323" ht="15.75" customHeight="1">
      <c r="A3323" s="6" t="str">
        <f t="shared" ref="A3323:A3326" si="666">A3322</f>
        <v>5EF71766XPvAibaEXe+RJ/Hp4D2y8wfFlRYX07/G</v>
      </c>
      <c r="B3323" s="2">
        <v>2.0</v>
      </c>
      <c r="C3323" s="4">
        <v>75.0</v>
      </c>
    </row>
    <row r="3324" ht="15.75" customHeight="1">
      <c r="A3324" s="6" t="str">
        <f t="shared" si="666"/>
        <v>5EF71766XPvAibaEXe+RJ/Hp4D2y8wfFlRYX07/G</v>
      </c>
      <c r="B3324" s="2">
        <v>3.0</v>
      </c>
      <c r="C3324" s="4">
        <v>87.5</v>
      </c>
    </row>
    <row r="3325" ht="15.75" customHeight="1">
      <c r="A3325" s="6" t="str">
        <f t="shared" si="666"/>
        <v>5EF71766XPvAibaEXe+RJ/Hp4D2y8wfFlRYX07/G</v>
      </c>
      <c r="B3325" s="2">
        <v>4.0</v>
      </c>
      <c r="C3325" s="4">
        <v>88.0</v>
      </c>
    </row>
    <row r="3326" ht="15.75" customHeight="1">
      <c r="A3326" s="7" t="str">
        <f t="shared" si="666"/>
        <v>5EF71766XPvAibaEXe+RJ/Hp4D2y8wfFlRYX07/G</v>
      </c>
      <c r="B3326" s="2">
        <v>5.0</v>
      </c>
      <c r="C3326" s="4">
        <v>88.0</v>
      </c>
    </row>
    <row r="3327" ht="15.75" customHeight="1">
      <c r="A3327" s="3" t="s">
        <v>669</v>
      </c>
      <c r="B3327" s="2">
        <v>1.0</v>
      </c>
      <c r="C3327" s="4">
        <v>85.0</v>
      </c>
    </row>
    <row r="3328" ht="15.75" customHeight="1">
      <c r="A3328" s="6" t="str">
        <f t="shared" ref="A3328:A3331" si="667">A3327</f>
        <v>5EFC6D3CXPvAibaEXe+TQJLvJOj4BW6T+T6AMVPf</v>
      </c>
      <c r="B3328" s="2">
        <v>2.0</v>
      </c>
      <c r="C3328" s="4">
        <v>87.5</v>
      </c>
    </row>
    <row r="3329" ht="15.75" customHeight="1">
      <c r="A3329" s="6" t="str">
        <f t="shared" si="667"/>
        <v>5EFC6D3CXPvAibaEXe+TQJLvJOj4BW6T+T6AMVPf</v>
      </c>
      <c r="B3329" s="2">
        <v>3.0</v>
      </c>
      <c r="C3329" s="4">
        <v>74.5</v>
      </c>
    </row>
    <row r="3330" ht="15.75" customHeight="1">
      <c r="A3330" s="6" t="str">
        <f t="shared" si="667"/>
        <v>5EFC6D3CXPvAibaEXe+TQJLvJOj4BW6T+T6AMVPf</v>
      </c>
      <c r="B3330" s="2">
        <v>4.0</v>
      </c>
      <c r="C3330" s="4">
        <v>72.5</v>
      </c>
    </row>
    <row r="3331" ht="15.75" customHeight="1">
      <c r="A3331" s="7" t="str">
        <f t="shared" si="667"/>
        <v>5EFC6D3CXPvAibaEXe+TQJLvJOj4BW6T+T6AMVPf</v>
      </c>
      <c r="B3331" s="2">
        <v>5.0</v>
      </c>
      <c r="C3331" s="4">
        <v>67.5</v>
      </c>
    </row>
    <row r="3332" ht="15.75" customHeight="1">
      <c r="A3332" s="3" t="s">
        <v>670</v>
      </c>
      <c r="B3332" s="2">
        <v>1.0</v>
      </c>
      <c r="C3332" s="4">
        <v>76.0</v>
      </c>
    </row>
    <row r="3333" ht="15.75" customHeight="1">
      <c r="A3333" s="6" t="str">
        <f t="shared" ref="A3333:A3336" si="668">A3332</f>
        <v>5F015460XPvAibaEXe/5h0vZw0NHL3rTJlBbR6W0</v>
      </c>
      <c r="B3333" s="2">
        <v>2.0</v>
      </c>
      <c r="C3333" s="4">
        <v>87.5</v>
      </c>
    </row>
    <row r="3334" ht="15.75" customHeight="1">
      <c r="A3334" s="6" t="str">
        <f t="shared" si="668"/>
        <v>5F015460XPvAibaEXe/5h0vZw0NHL3rTJlBbR6W0</v>
      </c>
      <c r="B3334" s="2">
        <v>3.0</v>
      </c>
      <c r="C3334" s="4">
        <v>77.5</v>
      </c>
    </row>
    <row r="3335" ht="15.75" customHeight="1">
      <c r="A3335" s="6" t="str">
        <f t="shared" si="668"/>
        <v>5F015460XPvAibaEXe/5h0vZw0NHL3rTJlBbR6W0</v>
      </c>
      <c r="B3335" s="2">
        <v>4.0</v>
      </c>
      <c r="C3335" s="4">
        <v>88.5</v>
      </c>
    </row>
    <row r="3336" ht="15.75" customHeight="1">
      <c r="A3336" s="7" t="str">
        <f t="shared" si="668"/>
        <v>5F015460XPvAibaEXe/5h0vZw0NHL3rTJlBbR6W0</v>
      </c>
      <c r="B3336" s="2">
        <v>5.0</v>
      </c>
      <c r="C3336" s="4">
        <v>78.0</v>
      </c>
    </row>
    <row r="3337" ht="15.75" customHeight="1">
      <c r="A3337" s="3" t="s">
        <v>671</v>
      </c>
      <c r="B3337" s="2">
        <v>1.0</v>
      </c>
      <c r="C3337" s="4">
        <v>63.5</v>
      </c>
    </row>
    <row r="3338" ht="15.75" customHeight="1">
      <c r="A3338" s="6" t="str">
        <f t="shared" ref="A3338:A3341" si="669">A3337</f>
        <v>5F0F648DXPvAibaEXe8BxOZlGHrYN5I6k14yIgQo</v>
      </c>
      <c r="B3338" s="2">
        <v>2.0</v>
      </c>
      <c r="C3338" s="4">
        <v>45.0</v>
      </c>
    </row>
    <row r="3339" ht="15.75" customHeight="1">
      <c r="A3339" s="6" t="str">
        <f t="shared" si="669"/>
        <v>5F0F648DXPvAibaEXe8BxOZlGHrYN5I6k14yIgQo</v>
      </c>
      <c r="B3339" s="2">
        <v>3.0</v>
      </c>
      <c r="C3339" s="4">
        <v>81.0</v>
      </c>
    </row>
    <row r="3340" ht="15.75" customHeight="1">
      <c r="A3340" s="6" t="str">
        <f t="shared" si="669"/>
        <v>5F0F648DXPvAibaEXe8BxOZlGHrYN5I6k14yIgQo</v>
      </c>
      <c r="B3340" s="2">
        <v>4.0</v>
      </c>
      <c r="C3340" s="4">
        <v>72.5</v>
      </c>
    </row>
    <row r="3341" ht="15.75" customHeight="1">
      <c r="A3341" s="7" t="str">
        <f t="shared" si="669"/>
        <v>5F0F648DXPvAibaEXe8BxOZlGHrYN5I6k14yIgQo</v>
      </c>
      <c r="B3341" s="2">
        <v>5.0</v>
      </c>
      <c r="C3341" s="4">
        <v>61.0</v>
      </c>
    </row>
    <row r="3342" ht="15.75" customHeight="1">
      <c r="A3342" s="3" t="s">
        <v>672</v>
      </c>
      <c r="B3342" s="2">
        <v>1.0</v>
      </c>
      <c r="C3342" s="4">
        <v>83.5</v>
      </c>
    </row>
    <row r="3343" ht="15.75" customHeight="1">
      <c r="A3343" s="6" t="str">
        <f t="shared" ref="A3343:A3346" si="670">A3342</f>
        <v>5F1876D2XPvAibaEXe9hSzSdeSAT0ryA1Nk7p+DJ</v>
      </c>
      <c r="B3343" s="2">
        <v>2.0</v>
      </c>
      <c r="C3343" s="4">
        <v>93.5</v>
      </c>
    </row>
    <row r="3344" ht="15.75" customHeight="1">
      <c r="A3344" s="6" t="str">
        <f t="shared" si="670"/>
        <v>5F1876D2XPvAibaEXe9hSzSdeSAT0ryA1Nk7p+DJ</v>
      </c>
      <c r="B3344" s="2">
        <v>3.0</v>
      </c>
      <c r="C3344" s="4">
        <v>75.5</v>
      </c>
    </row>
    <row r="3345" ht="15.75" customHeight="1">
      <c r="A3345" s="6" t="str">
        <f t="shared" si="670"/>
        <v>5F1876D2XPvAibaEXe9hSzSdeSAT0ryA1Nk7p+DJ</v>
      </c>
      <c r="B3345" s="2">
        <v>4.0</v>
      </c>
      <c r="C3345" s="4">
        <v>85.0</v>
      </c>
    </row>
    <row r="3346" ht="15.75" customHeight="1">
      <c r="A3346" s="7" t="str">
        <f t="shared" si="670"/>
        <v>5F1876D2XPvAibaEXe9hSzSdeSAT0ryA1Nk7p+DJ</v>
      </c>
      <c r="B3346" s="2">
        <v>5.0</v>
      </c>
      <c r="C3346" s="4">
        <v>65.0</v>
      </c>
    </row>
    <row r="3347" ht="15.75" customHeight="1">
      <c r="A3347" s="3" t="s">
        <v>673</v>
      </c>
      <c r="B3347" s="2">
        <v>1.0</v>
      </c>
      <c r="C3347" s="4">
        <v>79.0</v>
      </c>
    </row>
    <row r="3348" ht="15.75" customHeight="1">
      <c r="A3348" s="6" t="str">
        <f t="shared" ref="A3348:A3352" si="671">A3347</f>
        <v>5F1A8EA3XPvAibaEXe8zLanLNVS12WXCVbFB/oCA</v>
      </c>
      <c r="B3348" s="2">
        <v>2.0</v>
      </c>
      <c r="C3348" s="4">
        <v>61.5</v>
      </c>
    </row>
    <row r="3349" ht="15.75" customHeight="1">
      <c r="A3349" s="6" t="str">
        <f t="shared" si="671"/>
        <v>5F1A8EA3XPvAibaEXe8zLanLNVS12WXCVbFB/oCA</v>
      </c>
      <c r="B3349" s="2">
        <v>3.0</v>
      </c>
      <c r="C3349" s="4">
        <v>70.5</v>
      </c>
    </row>
    <row r="3350" ht="15.75" customHeight="1">
      <c r="A3350" s="6" t="str">
        <f t="shared" si="671"/>
        <v>5F1A8EA3XPvAibaEXe8zLanLNVS12WXCVbFB/oCA</v>
      </c>
      <c r="B3350" s="2">
        <v>4.0</v>
      </c>
      <c r="C3350" s="4">
        <v>67.5</v>
      </c>
    </row>
    <row r="3351" ht="15.75" customHeight="1">
      <c r="A3351" s="6" t="str">
        <f t="shared" si="671"/>
        <v>5F1A8EA3XPvAibaEXe8zLanLNVS12WXCVbFB/oCA</v>
      </c>
      <c r="B3351" s="2">
        <v>5.0</v>
      </c>
      <c r="C3351" s="4">
        <v>66.5</v>
      </c>
    </row>
    <row r="3352" ht="15.75" customHeight="1">
      <c r="A3352" s="7" t="str">
        <f t="shared" si="671"/>
        <v>5F1A8EA3XPvAibaEXe8zLanLNVS12WXCVbFB/oCA</v>
      </c>
      <c r="B3352" s="2">
        <v>6.0</v>
      </c>
      <c r="C3352" s="4">
        <v>53.0</v>
      </c>
    </row>
    <row r="3353" ht="15.75" customHeight="1">
      <c r="A3353" s="3" t="s">
        <v>674</v>
      </c>
      <c r="B3353" s="2">
        <v>1.0</v>
      </c>
      <c r="C3353" s="4">
        <v>90.0</v>
      </c>
    </row>
    <row r="3354" ht="15.75" customHeight="1">
      <c r="A3354" s="6" t="str">
        <f t="shared" ref="A3354:A3356" si="672">A3353</f>
        <v>5F21F5B1XPvAibaEXe+RTFcnyQdP1mD5RKOJrITl</v>
      </c>
      <c r="B3354" s="2">
        <v>2.0</v>
      </c>
      <c r="C3354" s="4">
        <v>85.5</v>
      </c>
    </row>
    <row r="3355" ht="15.75" customHeight="1">
      <c r="A3355" s="6" t="str">
        <f t="shared" si="672"/>
        <v>5F21F5B1XPvAibaEXe+RTFcnyQdP1mD5RKOJrITl</v>
      </c>
      <c r="B3355" s="2">
        <v>3.0</v>
      </c>
      <c r="C3355" s="4">
        <v>100.0</v>
      </c>
    </row>
    <row r="3356" ht="15.75" customHeight="1">
      <c r="A3356" s="7" t="str">
        <f t="shared" si="672"/>
        <v>5F21F5B1XPvAibaEXe+RTFcnyQdP1mD5RKOJrITl</v>
      </c>
      <c r="B3356" s="2">
        <v>4.0</v>
      </c>
      <c r="C3356" s="4">
        <v>100.0</v>
      </c>
    </row>
    <row r="3357" ht="15.75" customHeight="1">
      <c r="A3357" s="3" t="s">
        <v>675</v>
      </c>
      <c r="B3357" s="2">
        <v>1.0</v>
      </c>
      <c r="C3357" s="4">
        <v>85.0</v>
      </c>
    </row>
    <row r="3358" ht="15.75" customHeight="1">
      <c r="A3358" s="6" t="str">
        <f t="shared" ref="A3358:A3361" si="673">A3357</f>
        <v>5F2DDC3DXPvAibaEXe//eUaw4J38KxNt4wUyFI+t</v>
      </c>
      <c r="B3358" s="2">
        <v>2.0</v>
      </c>
      <c r="C3358" s="4">
        <v>61.5</v>
      </c>
    </row>
    <row r="3359" ht="15.75" customHeight="1">
      <c r="A3359" s="6" t="str">
        <f t="shared" si="673"/>
        <v>5F2DDC3DXPvAibaEXe//eUaw4J38KxNt4wUyFI+t</v>
      </c>
      <c r="B3359" s="2">
        <v>3.0</v>
      </c>
      <c r="C3359" s="4">
        <v>82.0</v>
      </c>
    </row>
    <row r="3360" ht="15.75" customHeight="1">
      <c r="A3360" s="6" t="str">
        <f t="shared" si="673"/>
        <v>5F2DDC3DXPvAibaEXe//eUaw4J38KxNt4wUyFI+t</v>
      </c>
      <c r="B3360" s="2">
        <v>4.0</v>
      </c>
      <c r="C3360" s="4">
        <v>82.5</v>
      </c>
    </row>
    <row r="3361" ht="15.75" customHeight="1">
      <c r="A3361" s="7" t="str">
        <f t="shared" si="673"/>
        <v>5F2DDC3DXPvAibaEXe//eUaw4J38KxNt4wUyFI+t</v>
      </c>
      <c r="B3361" s="2">
        <v>5.0</v>
      </c>
      <c r="C3361" s="4">
        <v>58.0</v>
      </c>
    </row>
    <row r="3362" ht="15.75" customHeight="1">
      <c r="A3362" s="3" t="s">
        <v>676</v>
      </c>
      <c r="B3362" s="2">
        <v>1.0</v>
      </c>
      <c r="C3362" s="4">
        <v>72.5</v>
      </c>
    </row>
    <row r="3363" ht="15.75" customHeight="1">
      <c r="A3363" s="6" t="str">
        <f t="shared" ref="A3363:A3367" si="674">A3362</f>
        <v>5F51D74DXPvAibaEXe8oOckqmsrcbbs7DuEiiIRC</v>
      </c>
      <c r="B3363" s="2">
        <v>2.0</v>
      </c>
      <c r="C3363" s="4">
        <v>45.0</v>
      </c>
    </row>
    <row r="3364" ht="15.75" customHeight="1">
      <c r="A3364" s="6" t="str">
        <f t="shared" si="674"/>
        <v>5F51D74DXPvAibaEXe8oOckqmsrcbbs7DuEiiIRC</v>
      </c>
      <c r="B3364" s="2">
        <v>3.0</v>
      </c>
      <c r="C3364" s="4">
        <v>23.5</v>
      </c>
    </row>
    <row r="3365" ht="15.75" customHeight="1">
      <c r="A3365" s="6" t="str">
        <f t="shared" si="674"/>
        <v>5F51D74DXPvAibaEXe8oOckqmsrcbbs7DuEiiIRC</v>
      </c>
      <c r="B3365" s="2">
        <v>4.0</v>
      </c>
      <c r="C3365" s="4">
        <v>50.5</v>
      </c>
    </row>
    <row r="3366" ht="15.75" customHeight="1">
      <c r="A3366" s="6" t="str">
        <f t="shared" si="674"/>
        <v>5F51D74DXPvAibaEXe8oOckqmsrcbbs7DuEiiIRC</v>
      </c>
      <c r="B3366" s="2">
        <v>5.0</v>
      </c>
      <c r="C3366" s="4">
        <v>75.0</v>
      </c>
    </row>
    <row r="3367" ht="15.75" customHeight="1">
      <c r="A3367" s="7" t="str">
        <f t="shared" si="674"/>
        <v>5F51D74DXPvAibaEXe8oOckqmsrcbbs7DuEiiIRC</v>
      </c>
      <c r="B3367" s="2">
        <v>6.0</v>
      </c>
      <c r="C3367" s="4">
        <v>62.0</v>
      </c>
    </row>
    <row r="3368" ht="15.75" customHeight="1">
      <c r="A3368" s="3" t="s">
        <v>677</v>
      </c>
      <c r="B3368" s="2">
        <v>1.0</v>
      </c>
      <c r="C3368" s="4">
        <v>100.0</v>
      </c>
    </row>
    <row r="3369" ht="15.75" customHeight="1">
      <c r="A3369" s="6" t="str">
        <f t="shared" ref="A3369:A3372" si="675">A3368</f>
        <v>5F66CC15XPvAibaEXe/aPLdUCtOgCmaknvOevy6n</v>
      </c>
      <c r="B3369" s="2">
        <v>2.0</v>
      </c>
      <c r="C3369" s="4">
        <v>95.0</v>
      </c>
    </row>
    <row r="3370" ht="15.75" customHeight="1">
      <c r="A3370" s="6" t="str">
        <f t="shared" si="675"/>
        <v>5F66CC15XPvAibaEXe/aPLdUCtOgCmaknvOevy6n</v>
      </c>
      <c r="B3370" s="2">
        <v>3.0</v>
      </c>
      <c r="C3370" s="4">
        <v>96.0</v>
      </c>
    </row>
    <row r="3371" ht="15.75" customHeight="1">
      <c r="A3371" s="6" t="str">
        <f t="shared" si="675"/>
        <v>5F66CC15XPvAibaEXe/aPLdUCtOgCmaknvOevy6n</v>
      </c>
      <c r="B3371" s="2">
        <v>4.0</v>
      </c>
      <c r="C3371" s="4">
        <v>95.0</v>
      </c>
    </row>
    <row r="3372" ht="15.75" customHeight="1">
      <c r="A3372" s="7" t="str">
        <f t="shared" si="675"/>
        <v>5F66CC15XPvAibaEXe/aPLdUCtOgCmaknvOevy6n</v>
      </c>
      <c r="B3372" s="2">
        <v>5.0</v>
      </c>
      <c r="C3372" s="4">
        <v>78.0</v>
      </c>
    </row>
    <row r="3373" ht="15.75" customHeight="1">
      <c r="A3373" s="3" t="s">
        <v>678</v>
      </c>
      <c r="B3373" s="2">
        <v>1.0</v>
      </c>
      <c r="C3373" s="4">
        <v>88.5</v>
      </c>
    </row>
    <row r="3374" ht="15.75" customHeight="1">
      <c r="A3374" s="6" t="str">
        <f t="shared" ref="A3374:A3376" si="676">A3373</f>
        <v>5F6E9AB4XPvAibaEXe9ETemEVgJcUQHVNxMsMzHX</v>
      </c>
      <c r="B3374" s="2">
        <v>2.0</v>
      </c>
      <c r="C3374" s="4">
        <v>86.0</v>
      </c>
    </row>
    <row r="3375" ht="15.75" customHeight="1">
      <c r="A3375" s="6" t="str">
        <f t="shared" si="676"/>
        <v>5F6E9AB4XPvAibaEXe9ETemEVgJcUQHVNxMsMzHX</v>
      </c>
      <c r="B3375" s="2">
        <v>3.0</v>
      </c>
      <c r="C3375" s="4">
        <v>75.0</v>
      </c>
    </row>
    <row r="3376" ht="15.75" customHeight="1">
      <c r="A3376" s="7" t="str">
        <f t="shared" si="676"/>
        <v>5F6E9AB4XPvAibaEXe9ETemEVgJcUQHVNxMsMzHX</v>
      </c>
      <c r="B3376" s="2">
        <v>4.0</v>
      </c>
      <c r="C3376" s="4">
        <v>83.0</v>
      </c>
    </row>
    <row r="3377" ht="15.75" customHeight="1">
      <c r="A3377" s="3" t="s">
        <v>679</v>
      </c>
      <c r="B3377" s="2">
        <v>1.0</v>
      </c>
      <c r="C3377" s="4">
        <v>86.5</v>
      </c>
    </row>
    <row r="3378" ht="15.75" customHeight="1">
      <c r="A3378" s="6" t="str">
        <f t="shared" ref="A3378:A3381" si="677">A3377</f>
        <v>5F76493FXPvAibaEXe/FWKstHRRDnWx4P/5QXlbG</v>
      </c>
      <c r="B3378" s="2">
        <v>2.0</v>
      </c>
      <c r="C3378" s="4">
        <v>83.5</v>
      </c>
    </row>
    <row r="3379" ht="15.75" customHeight="1">
      <c r="A3379" s="6" t="str">
        <f t="shared" si="677"/>
        <v>5F76493FXPvAibaEXe/FWKstHRRDnWx4P/5QXlbG</v>
      </c>
      <c r="B3379" s="2">
        <v>3.0</v>
      </c>
      <c r="C3379" s="4">
        <v>79.0</v>
      </c>
    </row>
    <row r="3380" ht="15.75" customHeight="1">
      <c r="A3380" s="6" t="str">
        <f t="shared" si="677"/>
        <v>5F76493FXPvAibaEXe/FWKstHRRDnWx4P/5QXlbG</v>
      </c>
      <c r="B3380" s="2">
        <v>4.0</v>
      </c>
      <c r="C3380" s="4">
        <v>63.5</v>
      </c>
    </row>
    <row r="3381" ht="15.75" customHeight="1">
      <c r="A3381" s="7" t="str">
        <f t="shared" si="677"/>
        <v>5F76493FXPvAibaEXe/FWKstHRRDnWx4P/5QXlbG</v>
      </c>
      <c r="B3381" s="2">
        <v>5.0</v>
      </c>
      <c r="C3381" s="4">
        <v>75.5</v>
      </c>
    </row>
    <row r="3382" ht="15.75" customHeight="1">
      <c r="A3382" s="3" t="s">
        <v>680</v>
      </c>
      <c r="B3382" s="2">
        <v>1.0</v>
      </c>
      <c r="C3382" s="4">
        <v>82.5</v>
      </c>
    </row>
    <row r="3383" ht="15.75" customHeight="1">
      <c r="A3383" s="6" t="str">
        <f t="shared" ref="A3383:A3386" si="678">A3382</f>
        <v>5F9787DCXPvAibaEXe+sa6H++BHvypal5NtEMx0I</v>
      </c>
      <c r="B3383" s="2">
        <v>2.0</v>
      </c>
      <c r="C3383" s="4">
        <v>80.5</v>
      </c>
    </row>
    <row r="3384" ht="15.75" customHeight="1">
      <c r="A3384" s="6" t="str">
        <f t="shared" si="678"/>
        <v>5F9787DCXPvAibaEXe+sa6H++BHvypal5NtEMx0I</v>
      </c>
      <c r="B3384" s="2">
        <v>3.0</v>
      </c>
      <c r="C3384" s="4">
        <v>82.5</v>
      </c>
    </row>
    <row r="3385" ht="15.75" customHeight="1">
      <c r="A3385" s="6" t="str">
        <f t="shared" si="678"/>
        <v>5F9787DCXPvAibaEXe+sa6H++BHvypal5NtEMx0I</v>
      </c>
      <c r="B3385" s="2">
        <v>4.0</v>
      </c>
      <c r="C3385" s="4">
        <v>80.0</v>
      </c>
    </row>
    <row r="3386" ht="15.75" customHeight="1">
      <c r="A3386" s="7" t="str">
        <f t="shared" si="678"/>
        <v>5F9787DCXPvAibaEXe+sa6H++BHvypal5NtEMx0I</v>
      </c>
      <c r="B3386" s="2">
        <v>5.0</v>
      </c>
      <c r="C3386" s="4">
        <v>57.5</v>
      </c>
    </row>
    <row r="3387" ht="15.75" customHeight="1">
      <c r="A3387" s="3" t="s">
        <v>681</v>
      </c>
      <c r="B3387" s="2">
        <v>1.0</v>
      </c>
      <c r="C3387" s="4">
        <v>66.5</v>
      </c>
    </row>
    <row r="3388" ht="15.75" customHeight="1">
      <c r="A3388" s="6" t="str">
        <f t="shared" ref="A3388:A3393" si="679">A3387</f>
        <v>5FA96F86XPvAibaEXe88UewilValgEEPA292vKuK</v>
      </c>
      <c r="B3388" s="2">
        <v>2.0</v>
      </c>
      <c r="C3388" s="4">
        <v>73.5</v>
      </c>
    </row>
    <row r="3389" ht="15.75" customHeight="1">
      <c r="A3389" s="6" t="str">
        <f t="shared" si="679"/>
        <v>5FA96F86XPvAibaEXe88UewilValgEEPA292vKuK</v>
      </c>
      <c r="B3389" s="2">
        <v>3.0</v>
      </c>
      <c r="C3389" s="4">
        <v>65.0</v>
      </c>
    </row>
    <row r="3390" ht="15.75" customHeight="1">
      <c r="A3390" s="6" t="str">
        <f t="shared" si="679"/>
        <v>5FA96F86XPvAibaEXe88UewilValgEEPA292vKuK</v>
      </c>
      <c r="B3390" s="2">
        <v>4.0</v>
      </c>
      <c r="C3390" s="4">
        <v>72.5</v>
      </c>
    </row>
    <row r="3391" ht="15.75" customHeight="1">
      <c r="A3391" s="6" t="str">
        <f t="shared" si="679"/>
        <v>5FA96F86XPvAibaEXe88UewilValgEEPA292vKuK</v>
      </c>
      <c r="B3391" s="2">
        <v>5.0</v>
      </c>
      <c r="C3391" s="4">
        <v>70.0</v>
      </c>
    </row>
    <row r="3392" ht="15.75" customHeight="1">
      <c r="A3392" s="6" t="str">
        <f t="shared" si="679"/>
        <v>5FA96F86XPvAibaEXe88UewilValgEEPA292vKuK</v>
      </c>
      <c r="B3392" s="2">
        <v>6.0</v>
      </c>
      <c r="C3392" s="4">
        <v>50.0</v>
      </c>
    </row>
    <row r="3393" ht="15.75" customHeight="1">
      <c r="A3393" s="7" t="str">
        <f t="shared" si="679"/>
        <v>5FA96F86XPvAibaEXe88UewilValgEEPA292vKuK</v>
      </c>
      <c r="B3393" s="2">
        <v>7.0</v>
      </c>
      <c r="C3393" s="4">
        <v>53.0</v>
      </c>
    </row>
    <row r="3394" ht="15.75" customHeight="1">
      <c r="A3394" s="3" t="s">
        <v>682</v>
      </c>
      <c r="B3394" s="2">
        <v>1.0</v>
      </c>
      <c r="C3394" s="4">
        <v>74.0</v>
      </c>
    </row>
    <row r="3395" ht="15.75" customHeight="1">
      <c r="A3395" s="6" t="str">
        <f t="shared" ref="A3395:A3399" si="680">A3394</f>
        <v>601E0986XPvAibaEXe+y4Ivhjp8SxpmSs9JVmGUu</v>
      </c>
      <c r="B3395" s="2">
        <v>2.0</v>
      </c>
      <c r="C3395" s="4">
        <v>55.5</v>
      </c>
    </row>
    <row r="3396" ht="15.75" customHeight="1">
      <c r="A3396" s="6" t="str">
        <f t="shared" si="680"/>
        <v>601E0986XPvAibaEXe+y4Ivhjp8SxpmSs9JVmGUu</v>
      </c>
      <c r="B3396" s="2">
        <v>3.0</v>
      </c>
      <c r="C3396" s="4">
        <v>66.0</v>
      </c>
    </row>
    <row r="3397" ht="15.75" customHeight="1">
      <c r="A3397" s="6" t="str">
        <f t="shared" si="680"/>
        <v>601E0986XPvAibaEXe+y4Ivhjp8SxpmSs9JVmGUu</v>
      </c>
      <c r="B3397" s="2">
        <v>4.0</v>
      </c>
      <c r="C3397" s="4">
        <v>63.5</v>
      </c>
    </row>
    <row r="3398" ht="15.75" customHeight="1">
      <c r="A3398" s="6" t="str">
        <f t="shared" si="680"/>
        <v>601E0986XPvAibaEXe+y4Ivhjp8SxpmSs9JVmGUu</v>
      </c>
      <c r="B3398" s="2">
        <v>5.0</v>
      </c>
      <c r="C3398" s="4">
        <v>70.5</v>
      </c>
    </row>
    <row r="3399" ht="15.75" customHeight="1">
      <c r="A3399" s="7" t="str">
        <f t="shared" si="680"/>
        <v>601E0986XPvAibaEXe+y4Ivhjp8SxpmSs9JVmGUu</v>
      </c>
      <c r="B3399" s="2">
        <v>6.0</v>
      </c>
      <c r="C3399" s="4">
        <v>60.0</v>
      </c>
    </row>
    <row r="3400" ht="15.75" customHeight="1">
      <c r="A3400" s="3" t="s">
        <v>683</v>
      </c>
      <c r="B3400" s="2">
        <v>1.0</v>
      </c>
      <c r="C3400" s="4">
        <v>78.5</v>
      </c>
    </row>
    <row r="3401" ht="15.75" customHeight="1">
      <c r="A3401" s="6" t="str">
        <f t="shared" ref="A3401:A3405" si="681">A3400</f>
        <v>60294B6FXPvAibaEXe9fw8mX+aV2o4nQCVPqj5h6</v>
      </c>
      <c r="B3401" s="2">
        <v>2.0</v>
      </c>
      <c r="C3401" s="4">
        <v>84.5</v>
      </c>
    </row>
    <row r="3402" ht="15.75" customHeight="1">
      <c r="A3402" s="6" t="str">
        <f t="shared" si="681"/>
        <v>60294B6FXPvAibaEXe9fw8mX+aV2o4nQCVPqj5h6</v>
      </c>
      <c r="B3402" s="2">
        <v>3.0</v>
      </c>
      <c r="C3402" s="4">
        <v>86.5</v>
      </c>
    </row>
    <row r="3403" ht="15.75" customHeight="1">
      <c r="A3403" s="6" t="str">
        <f t="shared" si="681"/>
        <v>60294B6FXPvAibaEXe9fw8mX+aV2o4nQCVPqj5h6</v>
      </c>
      <c r="B3403" s="2">
        <v>4.0</v>
      </c>
      <c r="C3403" s="4">
        <v>80.0</v>
      </c>
    </row>
    <row r="3404" ht="15.75" customHeight="1">
      <c r="A3404" s="6" t="str">
        <f t="shared" si="681"/>
        <v>60294B6FXPvAibaEXe9fw8mX+aV2o4nQCVPqj5h6</v>
      </c>
      <c r="B3404" s="2">
        <v>5.0</v>
      </c>
      <c r="C3404" s="4">
        <v>55.5</v>
      </c>
    </row>
    <row r="3405" ht="15.75" customHeight="1">
      <c r="A3405" s="7" t="str">
        <f t="shared" si="681"/>
        <v>60294B6FXPvAibaEXe9fw8mX+aV2o4nQCVPqj5h6</v>
      </c>
      <c r="B3405" s="2">
        <v>6.0</v>
      </c>
      <c r="C3405" s="4">
        <v>53.0</v>
      </c>
    </row>
    <row r="3406" ht="15.75" customHeight="1">
      <c r="A3406" s="3" t="s">
        <v>684</v>
      </c>
      <c r="B3406" s="2">
        <v>1.0</v>
      </c>
      <c r="C3406" s="4">
        <v>76.5</v>
      </c>
    </row>
    <row r="3407" ht="15.75" customHeight="1">
      <c r="A3407" s="6" t="str">
        <f t="shared" ref="A3407:A3410" si="682">A3406</f>
        <v>603115A9XPvAibaEXe9lF2o7VejWNmxlsu7sojKq</v>
      </c>
      <c r="B3407" s="2">
        <v>2.0</v>
      </c>
      <c r="C3407" s="4">
        <v>80.0</v>
      </c>
    </row>
    <row r="3408" ht="15.75" customHeight="1">
      <c r="A3408" s="6" t="str">
        <f t="shared" si="682"/>
        <v>603115A9XPvAibaEXe9lF2o7VejWNmxlsu7sojKq</v>
      </c>
      <c r="B3408" s="2">
        <v>3.0</v>
      </c>
      <c r="C3408" s="4">
        <v>75.0</v>
      </c>
    </row>
    <row r="3409" ht="15.75" customHeight="1">
      <c r="A3409" s="6" t="str">
        <f t="shared" si="682"/>
        <v>603115A9XPvAibaEXe9lF2o7VejWNmxlsu7sojKq</v>
      </c>
      <c r="B3409" s="2">
        <v>4.0</v>
      </c>
      <c r="C3409" s="4">
        <v>57.0</v>
      </c>
    </row>
    <row r="3410" ht="15.75" customHeight="1">
      <c r="A3410" s="7" t="str">
        <f t="shared" si="682"/>
        <v>603115A9XPvAibaEXe9lF2o7VejWNmxlsu7sojKq</v>
      </c>
      <c r="B3410" s="2">
        <v>5.0</v>
      </c>
      <c r="C3410" s="4">
        <v>62.5</v>
      </c>
    </row>
    <row r="3411" ht="15.75" customHeight="1">
      <c r="A3411" s="3" t="s">
        <v>685</v>
      </c>
      <c r="B3411" s="2">
        <v>1.0</v>
      </c>
      <c r="C3411" s="4">
        <v>80.0</v>
      </c>
    </row>
    <row r="3412" ht="15.75" customHeight="1">
      <c r="A3412" s="6" t="str">
        <f t="shared" ref="A3412:A3416" si="683">A3411</f>
        <v>603206BCXPvAibaEXe8hLNatuVCg+ZGCSKnLlFhY</v>
      </c>
      <c r="B3412" s="2">
        <v>2.0</v>
      </c>
      <c r="C3412" s="4">
        <v>85.0</v>
      </c>
    </row>
    <row r="3413" ht="15.75" customHeight="1">
      <c r="A3413" s="6" t="str">
        <f t="shared" si="683"/>
        <v>603206BCXPvAibaEXe8hLNatuVCg+ZGCSKnLlFhY</v>
      </c>
      <c r="B3413" s="2">
        <v>3.0</v>
      </c>
      <c r="C3413" s="4">
        <v>64.0</v>
      </c>
    </row>
    <row r="3414" ht="15.75" customHeight="1">
      <c r="A3414" s="6" t="str">
        <f t="shared" si="683"/>
        <v>603206BCXPvAibaEXe8hLNatuVCg+ZGCSKnLlFhY</v>
      </c>
      <c r="B3414" s="2">
        <v>4.0</v>
      </c>
      <c r="C3414" s="4">
        <v>78.0</v>
      </c>
    </row>
    <row r="3415" ht="15.75" customHeight="1">
      <c r="A3415" s="6" t="str">
        <f t="shared" si="683"/>
        <v>603206BCXPvAibaEXe8hLNatuVCg+ZGCSKnLlFhY</v>
      </c>
      <c r="B3415" s="2">
        <v>5.0</v>
      </c>
      <c r="C3415" s="4">
        <v>67.5</v>
      </c>
    </row>
    <row r="3416" ht="15.75" customHeight="1">
      <c r="A3416" s="7" t="str">
        <f t="shared" si="683"/>
        <v>603206BCXPvAibaEXe8hLNatuVCg+ZGCSKnLlFhY</v>
      </c>
      <c r="B3416" s="2">
        <v>6.0</v>
      </c>
      <c r="C3416" s="4">
        <v>62.0</v>
      </c>
    </row>
    <row r="3417" ht="15.75" customHeight="1">
      <c r="A3417" s="3" t="s">
        <v>686</v>
      </c>
      <c r="B3417" s="2">
        <v>1.0</v>
      </c>
      <c r="C3417" s="4">
        <v>79.0</v>
      </c>
    </row>
    <row r="3418" ht="15.75" customHeight="1">
      <c r="A3418" s="6" t="str">
        <f t="shared" ref="A3418:A3421" si="684">A3417</f>
        <v>6125B6CBXPvAibaEXe+TQJLvJOj4BYK4fMfmJRKR</v>
      </c>
      <c r="B3418" s="2">
        <v>2.0</v>
      </c>
      <c r="C3418" s="4">
        <v>87.5</v>
      </c>
    </row>
    <row r="3419" ht="15.75" customHeight="1">
      <c r="A3419" s="6" t="str">
        <f t="shared" si="684"/>
        <v>6125B6CBXPvAibaEXe+TQJLvJOj4BYK4fMfmJRKR</v>
      </c>
      <c r="B3419" s="2">
        <v>3.0</v>
      </c>
      <c r="C3419" s="4">
        <v>75.0</v>
      </c>
    </row>
    <row r="3420" ht="15.75" customHeight="1">
      <c r="A3420" s="6" t="str">
        <f t="shared" si="684"/>
        <v>6125B6CBXPvAibaEXe+TQJLvJOj4BYK4fMfmJRKR</v>
      </c>
      <c r="B3420" s="2">
        <v>4.0</v>
      </c>
      <c r="C3420" s="4">
        <v>77.5</v>
      </c>
    </row>
    <row r="3421" ht="15.75" customHeight="1">
      <c r="A3421" s="7" t="str">
        <f t="shared" si="684"/>
        <v>6125B6CBXPvAibaEXe+TQJLvJOj4BYK4fMfmJRKR</v>
      </c>
      <c r="B3421" s="2">
        <v>5.0</v>
      </c>
      <c r="C3421" s="4">
        <v>60.0</v>
      </c>
    </row>
    <row r="3422" ht="15.75" customHeight="1">
      <c r="A3422" s="3" t="s">
        <v>687</v>
      </c>
      <c r="B3422" s="2">
        <v>1.0</v>
      </c>
      <c r="C3422" s="4">
        <v>81.5</v>
      </c>
    </row>
    <row r="3423" ht="15.75" customHeight="1">
      <c r="A3423" s="6" t="str">
        <f t="shared" ref="A3423:A3426" si="685">A3422</f>
        <v>6186D18DXPvAibaEXe8X/UxhAbbOG7qKhAi3BxtD</v>
      </c>
      <c r="B3423" s="2">
        <v>2.0</v>
      </c>
      <c r="C3423" s="4">
        <v>85.0</v>
      </c>
    </row>
    <row r="3424" ht="15.75" customHeight="1">
      <c r="A3424" s="6" t="str">
        <f t="shared" si="685"/>
        <v>6186D18DXPvAibaEXe8X/UxhAbbOG7qKhAi3BxtD</v>
      </c>
      <c r="B3424" s="2">
        <v>3.0</v>
      </c>
      <c r="C3424" s="4">
        <v>77.5</v>
      </c>
    </row>
    <row r="3425" ht="15.75" customHeight="1">
      <c r="A3425" s="6" t="str">
        <f t="shared" si="685"/>
        <v>6186D18DXPvAibaEXe8X/UxhAbbOG7qKhAi3BxtD</v>
      </c>
      <c r="B3425" s="2">
        <v>4.0</v>
      </c>
      <c r="C3425" s="4">
        <v>93.5</v>
      </c>
    </row>
    <row r="3426" ht="15.75" customHeight="1">
      <c r="A3426" s="7" t="str">
        <f t="shared" si="685"/>
        <v>6186D18DXPvAibaEXe8X/UxhAbbOG7qKhAi3BxtD</v>
      </c>
      <c r="B3426" s="2">
        <v>5.0</v>
      </c>
      <c r="C3426" s="4">
        <v>78.0</v>
      </c>
    </row>
    <row r="3427" ht="15.75" customHeight="1">
      <c r="A3427" s="3" t="s">
        <v>688</v>
      </c>
      <c r="B3427" s="2">
        <v>1.0</v>
      </c>
      <c r="C3427" s="4">
        <v>70.5</v>
      </c>
    </row>
    <row r="3428" ht="15.75" customHeight="1">
      <c r="A3428" s="6" t="str">
        <f t="shared" ref="A3428:A3430" si="686">A3427</f>
        <v>62200A76XPvAibaEXe9/su+qLcYDMsQRQ0KM5NHU</v>
      </c>
      <c r="B3428" s="2">
        <v>2.0</v>
      </c>
      <c r="C3428" s="4">
        <v>84.5</v>
      </c>
    </row>
    <row r="3429" ht="15.75" customHeight="1">
      <c r="A3429" s="6" t="str">
        <f t="shared" si="686"/>
        <v>62200A76XPvAibaEXe9/su+qLcYDMsQRQ0KM5NHU</v>
      </c>
      <c r="B3429" s="2">
        <v>3.0</v>
      </c>
      <c r="C3429" s="4">
        <v>87.5</v>
      </c>
    </row>
    <row r="3430" ht="15.75" customHeight="1">
      <c r="A3430" s="7" t="str">
        <f t="shared" si="686"/>
        <v>62200A76XPvAibaEXe9/su+qLcYDMsQRQ0KM5NHU</v>
      </c>
      <c r="B3430" s="2">
        <v>4.0</v>
      </c>
      <c r="C3430" s="4">
        <v>79.5</v>
      </c>
    </row>
    <row r="3431" ht="15.75" customHeight="1">
      <c r="A3431" s="3" t="s">
        <v>689</v>
      </c>
      <c r="B3431" s="2">
        <v>1.0</v>
      </c>
      <c r="C3431" s="4">
        <v>81.0</v>
      </c>
    </row>
    <row r="3432" ht="15.75" customHeight="1">
      <c r="A3432" s="6" t="str">
        <f t="shared" ref="A3432:A3435" si="687">A3431</f>
        <v>6243A4C3XPvAibaEXe8Y+/3uR2PkTKXbgDAmBgVN</v>
      </c>
      <c r="B3432" s="2">
        <v>2.0</v>
      </c>
      <c r="C3432" s="4">
        <v>72.5</v>
      </c>
    </row>
    <row r="3433" ht="15.75" customHeight="1">
      <c r="A3433" s="6" t="str">
        <f t="shared" si="687"/>
        <v>6243A4C3XPvAibaEXe8Y+/3uR2PkTKXbgDAmBgVN</v>
      </c>
      <c r="B3433" s="2">
        <v>3.0</v>
      </c>
      <c r="C3433" s="4">
        <v>74.0</v>
      </c>
    </row>
    <row r="3434" ht="15.75" customHeight="1">
      <c r="A3434" s="6" t="str">
        <f t="shared" si="687"/>
        <v>6243A4C3XPvAibaEXe8Y+/3uR2PkTKXbgDAmBgVN</v>
      </c>
      <c r="B3434" s="2">
        <v>4.0</v>
      </c>
      <c r="C3434" s="4">
        <v>74.0</v>
      </c>
    </row>
    <row r="3435" ht="15.75" customHeight="1">
      <c r="A3435" s="7" t="str">
        <f t="shared" si="687"/>
        <v>6243A4C3XPvAibaEXe8Y+/3uR2PkTKXbgDAmBgVN</v>
      </c>
      <c r="B3435" s="2">
        <v>5.0</v>
      </c>
      <c r="C3435" s="4">
        <v>73.0</v>
      </c>
    </row>
    <row r="3436" ht="15.75" customHeight="1">
      <c r="A3436" s="3" t="s">
        <v>690</v>
      </c>
      <c r="B3436" s="2">
        <v>1.0</v>
      </c>
      <c r="C3436" s="4">
        <v>79.5</v>
      </c>
    </row>
    <row r="3437" ht="15.75" customHeight="1">
      <c r="A3437" s="6" t="str">
        <f t="shared" ref="A3437:A3440" si="688">A3436</f>
        <v>62464061XPvAibaEXe/FejQN8/S5fFT8yNMVC8wh</v>
      </c>
      <c r="B3437" s="2">
        <v>2.0</v>
      </c>
      <c r="C3437" s="4">
        <v>76.5</v>
      </c>
    </row>
    <row r="3438" ht="15.75" customHeight="1">
      <c r="A3438" s="6" t="str">
        <f t="shared" si="688"/>
        <v>62464061XPvAibaEXe/FejQN8/S5fFT8yNMVC8wh</v>
      </c>
      <c r="B3438" s="2">
        <v>3.0</v>
      </c>
      <c r="C3438" s="4">
        <v>57.0</v>
      </c>
    </row>
    <row r="3439" ht="15.75" customHeight="1">
      <c r="A3439" s="6" t="str">
        <f t="shared" si="688"/>
        <v>62464061XPvAibaEXe/FejQN8/S5fFT8yNMVC8wh</v>
      </c>
      <c r="B3439" s="2">
        <v>4.0</v>
      </c>
      <c r="C3439" s="4">
        <v>56.0</v>
      </c>
    </row>
    <row r="3440" ht="15.75" customHeight="1">
      <c r="A3440" s="7" t="str">
        <f t="shared" si="688"/>
        <v>62464061XPvAibaEXe/FejQN8/S5fFT8yNMVC8wh</v>
      </c>
      <c r="B3440" s="2">
        <v>5.0</v>
      </c>
      <c r="C3440" s="4">
        <v>72.5</v>
      </c>
    </row>
    <row r="3441" ht="15.75" customHeight="1">
      <c r="A3441" s="3" t="s">
        <v>691</v>
      </c>
      <c r="B3441" s="2">
        <v>1.0</v>
      </c>
      <c r="C3441" s="4">
        <v>94.0</v>
      </c>
    </row>
    <row r="3442" ht="15.75" customHeight="1">
      <c r="A3442" s="6" t="str">
        <f t="shared" ref="A3442:A3445" si="689">A3441</f>
        <v>62654F5DXPvAibaEXe9jjgNhrmbJFPIZXXeZlnxy</v>
      </c>
      <c r="B3442" s="2">
        <v>2.0</v>
      </c>
      <c r="C3442" s="4">
        <v>84.5</v>
      </c>
    </row>
    <row r="3443" ht="15.75" customHeight="1">
      <c r="A3443" s="6" t="str">
        <f t="shared" si="689"/>
        <v>62654F5DXPvAibaEXe9jjgNhrmbJFPIZXXeZlnxy</v>
      </c>
      <c r="B3443" s="2">
        <v>3.0</v>
      </c>
      <c r="C3443" s="4">
        <v>88.5</v>
      </c>
    </row>
    <row r="3444" ht="15.75" customHeight="1">
      <c r="A3444" s="6" t="str">
        <f t="shared" si="689"/>
        <v>62654F5DXPvAibaEXe9jjgNhrmbJFPIZXXeZlnxy</v>
      </c>
      <c r="B3444" s="2">
        <v>4.0</v>
      </c>
      <c r="C3444" s="4">
        <v>72.5</v>
      </c>
    </row>
    <row r="3445" ht="15.75" customHeight="1">
      <c r="A3445" s="7" t="str">
        <f t="shared" si="689"/>
        <v>62654F5DXPvAibaEXe9jjgNhrmbJFPIZXXeZlnxy</v>
      </c>
      <c r="B3445" s="2">
        <v>5.0</v>
      </c>
      <c r="C3445" s="4">
        <v>55.0</v>
      </c>
    </row>
    <row r="3446" ht="15.75" customHeight="1">
      <c r="A3446" s="3" t="s">
        <v>692</v>
      </c>
      <c r="B3446" s="2">
        <v>1.0</v>
      </c>
      <c r="C3446" s="4">
        <v>91.5</v>
      </c>
    </row>
    <row r="3447" ht="15.75" customHeight="1">
      <c r="A3447" s="6" t="str">
        <f t="shared" ref="A3447:A3449" si="690">A3446</f>
        <v>62B0EC0EXPvAibaEXe9npw4GElGYwWGhw9tYHYvT</v>
      </c>
      <c r="B3447" s="2">
        <v>2.0</v>
      </c>
      <c r="C3447" s="4">
        <v>79.5</v>
      </c>
    </row>
    <row r="3448" ht="15.75" customHeight="1">
      <c r="A3448" s="6" t="str">
        <f t="shared" si="690"/>
        <v>62B0EC0EXPvAibaEXe9npw4GElGYwWGhw9tYHYvT</v>
      </c>
      <c r="B3448" s="2">
        <v>3.0</v>
      </c>
      <c r="C3448" s="4">
        <v>80.0</v>
      </c>
    </row>
    <row r="3449" ht="15.75" customHeight="1">
      <c r="A3449" s="7" t="str">
        <f t="shared" si="690"/>
        <v>62B0EC0EXPvAibaEXe9npw4GElGYwWGhw9tYHYvT</v>
      </c>
      <c r="B3449" s="2">
        <v>4.0</v>
      </c>
      <c r="C3449" s="4">
        <v>75.5</v>
      </c>
    </row>
    <row r="3450" ht="15.75" customHeight="1">
      <c r="A3450" s="3" t="s">
        <v>693</v>
      </c>
      <c r="B3450" s="2">
        <v>1.0</v>
      </c>
      <c r="C3450" s="4">
        <v>67.5</v>
      </c>
    </row>
    <row r="3451" ht="15.75" customHeight="1">
      <c r="A3451" s="6" t="str">
        <f t="shared" ref="A3451:A3455" si="691">A3450</f>
        <v>62DA4CDCXPvAibaEXe+Y5CB/5gt3MNy76+igUpfF</v>
      </c>
      <c r="B3451" s="2">
        <v>2.0</v>
      </c>
      <c r="C3451" s="4">
        <v>80.5</v>
      </c>
    </row>
    <row r="3452" ht="15.75" customHeight="1">
      <c r="A3452" s="6" t="str">
        <f t="shared" si="691"/>
        <v>62DA4CDCXPvAibaEXe+Y5CB/5gt3MNy76+igUpfF</v>
      </c>
      <c r="B3452" s="2">
        <v>3.0</v>
      </c>
      <c r="C3452" s="4">
        <v>78.5</v>
      </c>
    </row>
    <row r="3453" ht="15.75" customHeight="1">
      <c r="A3453" s="6" t="str">
        <f t="shared" si="691"/>
        <v>62DA4CDCXPvAibaEXe+Y5CB/5gt3MNy76+igUpfF</v>
      </c>
      <c r="B3453" s="2">
        <v>4.0</v>
      </c>
      <c r="C3453" s="4">
        <v>74.5</v>
      </c>
    </row>
    <row r="3454" ht="15.75" customHeight="1">
      <c r="A3454" s="6" t="str">
        <f t="shared" si="691"/>
        <v>62DA4CDCXPvAibaEXe+Y5CB/5gt3MNy76+igUpfF</v>
      </c>
      <c r="B3454" s="2">
        <v>5.0</v>
      </c>
      <c r="C3454" s="4">
        <v>78.0</v>
      </c>
    </row>
    <row r="3455" ht="15.75" customHeight="1">
      <c r="A3455" s="7" t="str">
        <f t="shared" si="691"/>
        <v>62DA4CDCXPvAibaEXe+Y5CB/5gt3MNy76+igUpfF</v>
      </c>
      <c r="B3455" s="2">
        <v>6.0</v>
      </c>
      <c r="C3455" s="4">
        <v>60.0</v>
      </c>
    </row>
    <row r="3456" ht="15.75" customHeight="1">
      <c r="A3456" s="3" t="s">
        <v>694</v>
      </c>
      <c r="B3456" s="2">
        <v>1.0</v>
      </c>
      <c r="C3456" s="4">
        <v>74.5</v>
      </c>
    </row>
    <row r="3457" ht="15.75" customHeight="1">
      <c r="A3457" s="6" t="str">
        <f t="shared" ref="A3457:A3460" si="692">A3456</f>
        <v>630518E0XPvAibaEXe8UGNMJasZG8BIILT9LfCMb</v>
      </c>
      <c r="B3457" s="2">
        <v>2.0</v>
      </c>
      <c r="C3457" s="4">
        <v>75.5</v>
      </c>
    </row>
    <row r="3458" ht="15.75" customHeight="1">
      <c r="A3458" s="6" t="str">
        <f t="shared" si="692"/>
        <v>630518E0XPvAibaEXe8UGNMJasZG8BIILT9LfCMb</v>
      </c>
      <c r="B3458" s="2">
        <v>3.0</v>
      </c>
      <c r="C3458" s="4">
        <v>78.0</v>
      </c>
    </row>
    <row r="3459" ht="15.75" customHeight="1">
      <c r="A3459" s="6" t="str">
        <f t="shared" si="692"/>
        <v>630518E0XPvAibaEXe8UGNMJasZG8BIILT9LfCMb</v>
      </c>
      <c r="B3459" s="2">
        <v>4.0</v>
      </c>
      <c r="C3459" s="4">
        <v>74.5</v>
      </c>
    </row>
    <row r="3460" ht="15.75" customHeight="1">
      <c r="A3460" s="7" t="str">
        <f t="shared" si="692"/>
        <v>630518E0XPvAibaEXe8UGNMJasZG8BIILT9LfCMb</v>
      </c>
      <c r="B3460" s="2">
        <v>5.0</v>
      </c>
      <c r="C3460" s="4">
        <v>68.0</v>
      </c>
    </row>
    <row r="3461" ht="15.75" customHeight="1">
      <c r="A3461" s="3" t="s">
        <v>695</v>
      </c>
      <c r="B3461" s="2">
        <v>1.0</v>
      </c>
      <c r="C3461" s="4">
        <v>64.0</v>
      </c>
    </row>
    <row r="3462" ht="15.75" customHeight="1">
      <c r="A3462" s="6" t="str">
        <f t="shared" ref="A3462:A3466" si="693">A3461</f>
        <v>63090733XPvAibaEXe+02ryNj/uIXxSv0ZzbtNj0</v>
      </c>
      <c r="B3462" s="2">
        <v>2.0</v>
      </c>
      <c r="C3462" s="4">
        <v>54.0</v>
      </c>
    </row>
    <row r="3463" ht="15.75" customHeight="1">
      <c r="A3463" s="6" t="str">
        <f t="shared" si="693"/>
        <v>63090733XPvAibaEXe+02ryNj/uIXxSv0ZzbtNj0</v>
      </c>
      <c r="B3463" s="2">
        <v>3.0</v>
      </c>
      <c r="C3463" s="4">
        <v>80.5</v>
      </c>
    </row>
    <row r="3464" ht="15.75" customHeight="1">
      <c r="A3464" s="6" t="str">
        <f t="shared" si="693"/>
        <v>63090733XPvAibaEXe+02ryNj/uIXxSv0ZzbtNj0</v>
      </c>
      <c r="B3464" s="2">
        <v>4.0</v>
      </c>
      <c r="C3464" s="4">
        <v>82.5</v>
      </c>
    </row>
    <row r="3465" ht="15.75" customHeight="1">
      <c r="A3465" s="6" t="str">
        <f t="shared" si="693"/>
        <v>63090733XPvAibaEXe+02ryNj/uIXxSv0ZzbtNj0</v>
      </c>
      <c r="B3465" s="2">
        <v>5.0</v>
      </c>
      <c r="C3465" s="4">
        <v>63.5</v>
      </c>
    </row>
    <row r="3466" ht="15.75" customHeight="1">
      <c r="A3466" s="7" t="str">
        <f t="shared" si="693"/>
        <v>63090733XPvAibaEXe+02ryNj/uIXxSv0ZzbtNj0</v>
      </c>
      <c r="B3466" s="2">
        <v>6.0</v>
      </c>
      <c r="C3466" s="4">
        <v>58.0</v>
      </c>
    </row>
    <row r="3467" ht="15.75" customHeight="1">
      <c r="A3467" s="3" t="s">
        <v>696</v>
      </c>
      <c r="B3467" s="2">
        <v>1.0</v>
      </c>
      <c r="C3467" s="4">
        <v>96.5</v>
      </c>
    </row>
    <row r="3468" ht="15.75" customHeight="1">
      <c r="A3468" s="6" t="str">
        <f t="shared" ref="A3468:A3471" si="694">A3467</f>
        <v>6318371CXPvAibaEXe+kaKwPBw23VpFNi+IVGdqi</v>
      </c>
      <c r="B3468" s="2">
        <v>2.0</v>
      </c>
      <c r="C3468" s="4">
        <v>88.0</v>
      </c>
    </row>
    <row r="3469" ht="15.75" customHeight="1">
      <c r="A3469" s="6" t="str">
        <f t="shared" si="694"/>
        <v>6318371CXPvAibaEXe+kaKwPBw23VpFNi+IVGdqi</v>
      </c>
      <c r="B3469" s="2">
        <v>3.0</v>
      </c>
      <c r="C3469" s="4">
        <v>68.0</v>
      </c>
    </row>
    <row r="3470" ht="15.75" customHeight="1">
      <c r="A3470" s="6" t="str">
        <f t="shared" si="694"/>
        <v>6318371CXPvAibaEXe+kaKwPBw23VpFNi+IVGdqi</v>
      </c>
      <c r="B3470" s="2">
        <v>4.0</v>
      </c>
      <c r="C3470" s="4">
        <v>82.5</v>
      </c>
    </row>
    <row r="3471" ht="15.75" customHeight="1">
      <c r="A3471" s="7" t="str">
        <f t="shared" si="694"/>
        <v>6318371CXPvAibaEXe+kaKwPBw23VpFNi+IVGdqi</v>
      </c>
      <c r="B3471" s="2">
        <v>5.0</v>
      </c>
      <c r="C3471" s="4">
        <v>60.0</v>
      </c>
    </row>
    <row r="3472" ht="15.75" customHeight="1">
      <c r="A3472" s="3" t="s">
        <v>697</v>
      </c>
      <c r="B3472" s="2">
        <v>1.0</v>
      </c>
      <c r="C3472" s="4">
        <v>90.0</v>
      </c>
    </row>
    <row r="3473" ht="15.75" customHeight="1">
      <c r="A3473" s="6" t="str">
        <f t="shared" ref="A3473:A3477" si="695">A3472</f>
        <v>632326BEXPvAibaEXe+1j/AqdkpM23xs0ljO7eLx</v>
      </c>
      <c r="B3473" s="2">
        <v>2.0</v>
      </c>
      <c r="C3473" s="4">
        <v>98.5</v>
      </c>
    </row>
    <row r="3474" ht="15.75" customHeight="1">
      <c r="A3474" s="6" t="str">
        <f t="shared" si="695"/>
        <v>632326BEXPvAibaEXe+1j/AqdkpM23xs0ljO7eLx</v>
      </c>
      <c r="B3474" s="2">
        <v>3.0</v>
      </c>
      <c r="C3474" s="4">
        <v>95.5</v>
      </c>
    </row>
    <row r="3475" ht="15.75" customHeight="1">
      <c r="A3475" s="6" t="str">
        <f t="shared" si="695"/>
        <v>632326BEXPvAibaEXe+1j/AqdkpM23xs0ljO7eLx</v>
      </c>
      <c r="B3475" s="2">
        <v>4.0</v>
      </c>
      <c r="C3475" s="4">
        <v>69.5</v>
      </c>
    </row>
    <row r="3476" ht="15.75" customHeight="1">
      <c r="A3476" s="6" t="str">
        <f t="shared" si="695"/>
        <v>632326BEXPvAibaEXe+1j/AqdkpM23xs0ljO7eLx</v>
      </c>
      <c r="B3476" s="2">
        <v>5.0</v>
      </c>
      <c r="C3476" s="4">
        <v>75.0</v>
      </c>
    </row>
    <row r="3477" ht="15.75" customHeight="1">
      <c r="A3477" s="7" t="str">
        <f t="shared" si="695"/>
        <v>632326BEXPvAibaEXe+1j/AqdkpM23xs0ljO7eLx</v>
      </c>
      <c r="B3477" s="2">
        <v>6.0</v>
      </c>
      <c r="C3477" s="4">
        <v>55.0</v>
      </c>
    </row>
    <row r="3478" ht="15.75" customHeight="1">
      <c r="A3478" s="3" t="s">
        <v>698</v>
      </c>
      <c r="B3478" s="2">
        <v>1.0</v>
      </c>
      <c r="C3478" s="4">
        <v>89.5</v>
      </c>
    </row>
    <row r="3479" ht="15.75" customHeight="1">
      <c r="A3479" s="6" t="str">
        <f t="shared" ref="A3479:A3482" si="696">A3478</f>
        <v>635B9F1CXPvAibaEXe9x0CaUg4pZoxMVvEAX3gFK</v>
      </c>
      <c r="B3479" s="2">
        <v>2.0</v>
      </c>
      <c r="C3479" s="4">
        <v>87.5</v>
      </c>
    </row>
    <row r="3480" ht="15.75" customHeight="1">
      <c r="A3480" s="6" t="str">
        <f t="shared" si="696"/>
        <v>635B9F1CXPvAibaEXe9x0CaUg4pZoxMVvEAX3gFK</v>
      </c>
      <c r="B3480" s="2">
        <v>3.0</v>
      </c>
      <c r="C3480" s="4">
        <v>73.0</v>
      </c>
    </row>
    <row r="3481" ht="15.75" customHeight="1">
      <c r="A3481" s="6" t="str">
        <f t="shared" si="696"/>
        <v>635B9F1CXPvAibaEXe9x0CaUg4pZoxMVvEAX3gFK</v>
      </c>
      <c r="B3481" s="2">
        <v>4.0</v>
      </c>
      <c r="C3481" s="4">
        <v>85.0</v>
      </c>
    </row>
    <row r="3482" ht="15.75" customHeight="1">
      <c r="A3482" s="7" t="str">
        <f t="shared" si="696"/>
        <v>635B9F1CXPvAibaEXe9x0CaUg4pZoxMVvEAX3gFK</v>
      </c>
      <c r="B3482" s="2">
        <v>5.0</v>
      </c>
      <c r="C3482" s="4">
        <v>70.0</v>
      </c>
    </row>
    <row r="3483" ht="15.75" customHeight="1">
      <c r="A3483" s="3" t="s">
        <v>699</v>
      </c>
      <c r="B3483" s="2">
        <v>1.0</v>
      </c>
      <c r="C3483" s="4">
        <v>84.5</v>
      </c>
    </row>
    <row r="3484" ht="15.75" customHeight="1">
      <c r="A3484" s="6" t="str">
        <f t="shared" ref="A3484:A3489" si="697">A3483</f>
        <v>63643D3FXPvAibaEXe/FejQN8/S5fP6il1UtZeIt</v>
      </c>
      <c r="B3484" s="2">
        <v>2.0</v>
      </c>
      <c r="C3484" s="4">
        <v>81.0</v>
      </c>
    </row>
    <row r="3485" ht="15.75" customHeight="1">
      <c r="A3485" s="6" t="str">
        <f t="shared" si="697"/>
        <v>63643D3FXPvAibaEXe/FejQN8/S5fP6il1UtZeIt</v>
      </c>
      <c r="B3485" s="2">
        <v>3.0</v>
      </c>
      <c r="C3485" s="4">
        <v>72.5</v>
      </c>
    </row>
    <row r="3486" ht="15.75" customHeight="1">
      <c r="A3486" s="6" t="str">
        <f t="shared" si="697"/>
        <v>63643D3FXPvAibaEXe/FejQN8/S5fP6il1UtZeIt</v>
      </c>
      <c r="B3486" s="2">
        <v>4.0</v>
      </c>
      <c r="C3486" s="4">
        <v>50.0</v>
      </c>
    </row>
    <row r="3487" ht="15.75" customHeight="1">
      <c r="A3487" s="6" t="str">
        <f t="shared" si="697"/>
        <v>63643D3FXPvAibaEXe/FejQN8/S5fP6il1UtZeIt</v>
      </c>
      <c r="B3487" s="2">
        <v>5.0</v>
      </c>
      <c r="C3487" s="4">
        <v>69.5</v>
      </c>
    </row>
    <row r="3488" ht="15.75" customHeight="1">
      <c r="A3488" s="6" t="str">
        <f t="shared" si="697"/>
        <v>63643D3FXPvAibaEXe/FejQN8/S5fP6il1UtZeIt</v>
      </c>
      <c r="B3488" s="2">
        <v>6.0</v>
      </c>
      <c r="C3488" s="4">
        <v>67.5</v>
      </c>
    </row>
    <row r="3489" ht="15.75" customHeight="1">
      <c r="A3489" s="7" t="str">
        <f t="shared" si="697"/>
        <v>63643D3FXPvAibaEXe/FejQN8/S5fP6il1UtZeIt</v>
      </c>
      <c r="B3489" s="2">
        <v>7.0</v>
      </c>
      <c r="C3489" s="4">
        <v>50.0</v>
      </c>
    </row>
    <row r="3490" ht="15.75" customHeight="1">
      <c r="A3490" s="3" t="s">
        <v>700</v>
      </c>
      <c r="B3490" s="2">
        <v>1.0</v>
      </c>
      <c r="C3490" s="4">
        <v>91.5</v>
      </c>
    </row>
    <row r="3491" ht="15.75" customHeight="1">
      <c r="A3491" s="6" t="str">
        <f t="shared" ref="A3491:A3494" si="698">A3490</f>
        <v>636A3D34XPvAibaEXe/jA2MATe6eKnxOuDPAw+Yf</v>
      </c>
      <c r="B3491" s="2">
        <v>2.0</v>
      </c>
      <c r="C3491" s="4">
        <v>85.0</v>
      </c>
    </row>
    <row r="3492" ht="15.75" customHeight="1">
      <c r="A3492" s="6" t="str">
        <f t="shared" si="698"/>
        <v>636A3D34XPvAibaEXe/jA2MATe6eKnxOuDPAw+Yf</v>
      </c>
      <c r="B3492" s="2">
        <v>3.0</v>
      </c>
      <c r="C3492" s="4">
        <v>87.5</v>
      </c>
    </row>
    <row r="3493" ht="15.75" customHeight="1">
      <c r="A3493" s="6" t="str">
        <f t="shared" si="698"/>
        <v>636A3D34XPvAibaEXe/jA2MATe6eKnxOuDPAw+Yf</v>
      </c>
      <c r="B3493" s="2">
        <v>4.0</v>
      </c>
      <c r="C3493" s="4">
        <v>98.0</v>
      </c>
    </row>
    <row r="3494" ht="15.75" customHeight="1">
      <c r="A3494" s="7" t="str">
        <f t="shared" si="698"/>
        <v>636A3D34XPvAibaEXe/jA2MATe6eKnxOuDPAw+Yf</v>
      </c>
      <c r="B3494" s="2">
        <v>5.0</v>
      </c>
      <c r="C3494" s="4">
        <v>100.0</v>
      </c>
    </row>
    <row r="3495" ht="15.75" customHeight="1">
      <c r="A3495" s="3" t="s">
        <v>701</v>
      </c>
      <c r="B3495" s="2">
        <v>1.0</v>
      </c>
      <c r="C3495" s="4">
        <v>83.5</v>
      </c>
    </row>
    <row r="3496" ht="15.75" customHeight="1">
      <c r="A3496" s="6" t="str">
        <f t="shared" ref="A3496:A3499" si="699">A3495</f>
        <v>63D15452XPvAibaEXe/X/wixypGyAp8IsOjNdRT3</v>
      </c>
      <c r="B3496" s="2">
        <v>2.0</v>
      </c>
      <c r="C3496" s="4">
        <v>85.0</v>
      </c>
    </row>
    <row r="3497" ht="15.75" customHeight="1">
      <c r="A3497" s="6" t="str">
        <f t="shared" si="699"/>
        <v>63D15452XPvAibaEXe/X/wixypGyAp8IsOjNdRT3</v>
      </c>
      <c r="B3497" s="2">
        <v>3.0</v>
      </c>
      <c r="C3497" s="4">
        <v>85.0</v>
      </c>
    </row>
    <row r="3498" ht="15.75" customHeight="1">
      <c r="A3498" s="6" t="str">
        <f t="shared" si="699"/>
        <v>63D15452XPvAibaEXe/X/wixypGyAp8IsOjNdRT3</v>
      </c>
      <c r="B3498" s="2">
        <v>4.0</v>
      </c>
      <c r="C3498" s="4">
        <v>67.5</v>
      </c>
    </row>
    <row r="3499" ht="15.75" customHeight="1">
      <c r="A3499" s="7" t="str">
        <f t="shared" si="699"/>
        <v>63D15452XPvAibaEXe/X/wixypGyAp8IsOjNdRT3</v>
      </c>
      <c r="B3499" s="2">
        <v>5.0</v>
      </c>
      <c r="C3499" s="4">
        <v>70.0</v>
      </c>
    </row>
    <row r="3500" ht="15.75" customHeight="1">
      <c r="A3500" s="3" t="s">
        <v>702</v>
      </c>
      <c r="B3500" s="2">
        <v>1.0</v>
      </c>
      <c r="C3500" s="4">
        <v>74.0</v>
      </c>
    </row>
    <row r="3501" ht="15.75" customHeight="1">
      <c r="A3501" s="6" t="str">
        <f t="shared" ref="A3501:A3503" si="700">A3500</f>
        <v>64278425XPvAibaEXe+TioGOAQy/3/vnhJxVVW03</v>
      </c>
      <c r="B3501" s="2">
        <v>2.0</v>
      </c>
      <c r="C3501" s="4">
        <v>77.5</v>
      </c>
    </row>
    <row r="3502" ht="15.75" customHeight="1">
      <c r="A3502" s="6" t="str">
        <f t="shared" si="700"/>
        <v>64278425XPvAibaEXe+TioGOAQy/3/vnhJxVVW03</v>
      </c>
      <c r="B3502" s="2">
        <v>3.0</v>
      </c>
      <c r="C3502" s="4">
        <v>68.5</v>
      </c>
    </row>
    <row r="3503" ht="15.75" customHeight="1">
      <c r="A3503" s="7" t="str">
        <f t="shared" si="700"/>
        <v>64278425XPvAibaEXe+TioGOAQy/3/vnhJxVVW03</v>
      </c>
      <c r="B3503" s="2">
        <v>4.0</v>
      </c>
      <c r="C3503" s="4">
        <v>80.5</v>
      </c>
    </row>
    <row r="3504" ht="15.75" customHeight="1">
      <c r="A3504" s="3" t="s">
        <v>703</v>
      </c>
      <c r="B3504" s="2">
        <v>1.0</v>
      </c>
      <c r="C3504" s="4">
        <v>82.0</v>
      </c>
    </row>
    <row r="3505" ht="15.75" customHeight="1">
      <c r="A3505" s="6" t="str">
        <f t="shared" ref="A3505:A3508" si="701">A3504</f>
        <v>646E04CFXPvAibaEXe8WD3qnVG2b/WKYNpmg9hco</v>
      </c>
      <c r="B3505" s="2">
        <v>2.0</v>
      </c>
      <c r="C3505" s="4">
        <v>88.0</v>
      </c>
    </row>
    <row r="3506" ht="15.75" customHeight="1">
      <c r="A3506" s="6" t="str">
        <f t="shared" si="701"/>
        <v>646E04CFXPvAibaEXe8WD3qnVG2b/WKYNpmg9hco</v>
      </c>
      <c r="B3506" s="2">
        <v>3.0</v>
      </c>
      <c r="C3506" s="4">
        <v>79.0</v>
      </c>
    </row>
    <row r="3507" ht="15.75" customHeight="1">
      <c r="A3507" s="6" t="str">
        <f t="shared" si="701"/>
        <v>646E04CFXPvAibaEXe8WD3qnVG2b/WKYNpmg9hco</v>
      </c>
      <c r="B3507" s="2">
        <v>4.0</v>
      </c>
      <c r="C3507" s="4">
        <v>69.5</v>
      </c>
    </row>
    <row r="3508" ht="15.75" customHeight="1">
      <c r="A3508" s="7" t="str">
        <f t="shared" si="701"/>
        <v>646E04CFXPvAibaEXe8WD3qnVG2b/WKYNpmg9hco</v>
      </c>
      <c r="B3508" s="2">
        <v>5.0</v>
      </c>
      <c r="C3508" s="4">
        <v>63.0</v>
      </c>
    </row>
    <row r="3509" ht="15.75" customHeight="1">
      <c r="A3509" s="3" t="s">
        <v>704</v>
      </c>
      <c r="B3509" s="2">
        <v>1.0</v>
      </c>
      <c r="C3509" s="4">
        <v>82.0</v>
      </c>
    </row>
    <row r="3510" ht="15.75" customHeight="1">
      <c r="A3510" s="6" t="str">
        <f t="shared" ref="A3510:A3512" si="702">A3509</f>
        <v>64733246XPvAibaEXe8CNW5gpzV0gd9br0mz53s9</v>
      </c>
      <c r="B3510" s="2">
        <v>2.0</v>
      </c>
      <c r="C3510" s="4">
        <v>78.0</v>
      </c>
    </row>
    <row r="3511" ht="15.75" customHeight="1">
      <c r="A3511" s="6" t="str">
        <f t="shared" si="702"/>
        <v>64733246XPvAibaEXe8CNW5gpzV0gd9br0mz53s9</v>
      </c>
      <c r="B3511" s="2">
        <v>3.0</v>
      </c>
      <c r="C3511" s="4">
        <v>85.0</v>
      </c>
    </row>
    <row r="3512" ht="15.75" customHeight="1">
      <c r="A3512" s="7" t="str">
        <f t="shared" si="702"/>
        <v>64733246XPvAibaEXe8CNW5gpzV0gd9br0mz53s9</v>
      </c>
      <c r="B3512" s="2">
        <v>4.0</v>
      </c>
      <c r="C3512" s="4">
        <v>87.5</v>
      </c>
    </row>
    <row r="3513" ht="15.75" customHeight="1">
      <c r="A3513" s="3" t="s">
        <v>705</v>
      </c>
      <c r="B3513" s="2">
        <v>1.0</v>
      </c>
      <c r="C3513" s="4">
        <v>89.0</v>
      </c>
    </row>
    <row r="3514" ht="15.75" customHeight="1">
      <c r="A3514" s="6" t="str">
        <f t="shared" ref="A3514:A3516" si="703">A3513</f>
        <v>64A2A84CXPvAibaEXe8jiYzwktGSchUZQTLU3+EL</v>
      </c>
      <c r="B3514" s="2">
        <v>2.0</v>
      </c>
      <c r="C3514" s="4">
        <v>100.0</v>
      </c>
    </row>
    <row r="3515" ht="15.75" customHeight="1">
      <c r="A3515" s="6" t="str">
        <f t="shared" si="703"/>
        <v>64A2A84CXPvAibaEXe8jiYzwktGSchUZQTLU3+EL</v>
      </c>
      <c r="B3515" s="2">
        <v>3.0</v>
      </c>
      <c r="C3515" s="4">
        <v>85.0</v>
      </c>
    </row>
    <row r="3516" ht="15.75" customHeight="1">
      <c r="A3516" s="7" t="str">
        <f t="shared" si="703"/>
        <v>64A2A84CXPvAibaEXe8jiYzwktGSchUZQTLU3+EL</v>
      </c>
      <c r="B3516" s="2">
        <v>4.0</v>
      </c>
      <c r="C3516" s="4">
        <v>95.5</v>
      </c>
    </row>
    <row r="3517" ht="15.75" customHeight="1">
      <c r="A3517" s="3" t="s">
        <v>706</v>
      </c>
      <c r="B3517" s="2">
        <v>1.0</v>
      </c>
      <c r="C3517" s="4">
        <v>74.0</v>
      </c>
    </row>
    <row r="3518" ht="15.75" customHeight="1">
      <c r="A3518" s="6" t="str">
        <f t="shared" ref="A3518:A3521" si="704">A3517</f>
        <v>64E9FDE3XPvAibaEXe9hPQQhQOOPyStw/R4lOHbB</v>
      </c>
      <c r="B3518" s="2">
        <v>2.0</v>
      </c>
      <c r="C3518" s="4">
        <v>83.0</v>
      </c>
    </row>
    <row r="3519" ht="15.75" customHeight="1">
      <c r="A3519" s="6" t="str">
        <f t="shared" si="704"/>
        <v>64E9FDE3XPvAibaEXe9hPQQhQOOPyStw/R4lOHbB</v>
      </c>
      <c r="B3519" s="2">
        <v>3.0</v>
      </c>
      <c r="C3519" s="4">
        <v>80.0</v>
      </c>
    </row>
    <row r="3520" ht="15.75" customHeight="1">
      <c r="A3520" s="6" t="str">
        <f t="shared" si="704"/>
        <v>64E9FDE3XPvAibaEXe9hPQQhQOOPyStw/R4lOHbB</v>
      </c>
      <c r="B3520" s="2">
        <v>4.0</v>
      </c>
      <c r="C3520" s="4">
        <v>71.5</v>
      </c>
    </row>
    <row r="3521" ht="15.75" customHeight="1">
      <c r="A3521" s="7" t="str">
        <f t="shared" si="704"/>
        <v>64E9FDE3XPvAibaEXe9hPQQhQOOPyStw/R4lOHbB</v>
      </c>
      <c r="B3521" s="2">
        <v>5.0</v>
      </c>
      <c r="C3521" s="4">
        <v>70.0</v>
      </c>
    </row>
    <row r="3522" ht="15.75" customHeight="1">
      <c r="A3522" s="3" t="s">
        <v>707</v>
      </c>
      <c r="B3522" s="2">
        <v>1.0</v>
      </c>
      <c r="C3522" s="4">
        <v>91.0</v>
      </c>
    </row>
    <row r="3523" ht="15.75" customHeight="1">
      <c r="A3523" s="6" t="str">
        <f t="shared" ref="A3523:A3526" si="705">A3522</f>
        <v>64F6B4D8XPvAibaEXe+/EkvXK98KbcFIGHN+0Lkj</v>
      </c>
      <c r="B3523" s="2">
        <v>2.0</v>
      </c>
      <c r="C3523" s="4">
        <v>85.0</v>
      </c>
    </row>
    <row r="3524" ht="15.75" customHeight="1">
      <c r="A3524" s="6" t="str">
        <f t="shared" si="705"/>
        <v>64F6B4D8XPvAibaEXe+/EkvXK98KbcFIGHN+0Lkj</v>
      </c>
      <c r="B3524" s="2">
        <v>3.0</v>
      </c>
      <c r="C3524" s="4">
        <v>82.0</v>
      </c>
    </row>
    <row r="3525" ht="15.75" customHeight="1">
      <c r="A3525" s="6" t="str">
        <f t="shared" si="705"/>
        <v>64F6B4D8XPvAibaEXe+/EkvXK98KbcFIGHN+0Lkj</v>
      </c>
      <c r="B3525" s="2">
        <v>4.0</v>
      </c>
      <c r="C3525" s="4">
        <v>69.5</v>
      </c>
    </row>
    <row r="3526" ht="15.75" customHeight="1">
      <c r="A3526" s="7" t="str">
        <f t="shared" si="705"/>
        <v>64F6B4D8XPvAibaEXe+/EkvXK98KbcFIGHN+0Lkj</v>
      </c>
      <c r="B3526" s="2">
        <v>5.0</v>
      </c>
      <c r="C3526" s="4">
        <v>75.0</v>
      </c>
    </row>
    <row r="3527" ht="15.75" customHeight="1">
      <c r="A3527" s="3" t="s">
        <v>708</v>
      </c>
      <c r="B3527" s="2">
        <v>1.0</v>
      </c>
      <c r="C3527" s="4">
        <v>60.0</v>
      </c>
    </row>
    <row r="3528" ht="15.75" customHeight="1">
      <c r="A3528" s="6" t="str">
        <f t="shared" ref="A3528:A3531" si="706">A3527</f>
        <v>652648CBXPvAibaEXe/a3PM8AP2Ng8tHdXd20Co5</v>
      </c>
      <c r="B3528" s="2">
        <v>2.0</v>
      </c>
      <c r="C3528" s="4">
        <v>66.5</v>
      </c>
    </row>
    <row r="3529" ht="15.75" customHeight="1">
      <c r="A3529" s="6" t="str">
        <f t="shared" si="706"/>
        <v>652648CBXPvAibaEXe/a3PM8AP2Ng8tHdXd20Co5</v>
      </c>
      <c r="B3529" s="2">
        <v>3.0</v>
      </c>
      <c r="C3529" s="4">
        <v>56.0</v>
      </c>
    </row>
    <row r="3530" ht="15.75" customHeight="1">
      <c r="A3530" s="6" t="str">
        <f t="shared" si="706"/>
        <v>652648CBXPvAibaEXe/a3PM8AP2Ng8tHdXd20Co5</v>
      </c>
      <c r="B3530" s="2">
        <v>4.0</v>
      </c>
      <c r="C3530" s="4">
        <v>82.5</v>
      </c>
    </row>
    <row r="3531" ht="15.75" customHeight="1">
      <c r="A3531" s="7" t="str">
        <f t="shared" si="706"/>
        <v>652648CBXPvAibaEXe/a3PM8AP2Ng8tHdXd20Co5</v>
      </c>
      <c r="B3531" s="2">
        <v>5.0</v>
      </c>
      <c r="C3531" s="4">
        <v>60.0</v>
      </c>
    </row>
    <row r="3532" ht="15.75" customHeight="1">
      <c r="A3532" s="3" t="s">
        <v>709</v>
      </c>
      <c r="B3532" s="2">
        <v>1.0</v>
      </c>
      <c r="C3532" s="4">
        <v>74.5</v>
      </c>
    </row>
    <row r="3533" ht="15.75" customHeight="1">
      <c r="A3533" s="6" t="str">
        <f t="shared" ref="A3533:A3536" si="707">A3532</f>
        <v>655A2AB2XPvAibaEXe9YYF5FMCfolLFQGyCOSOO4</v>
      </c>
      <c r="B3533" s="2">
        <v>2.0</v>
      </c>
      <c r="C3533" s="4">
        <v>82.0</v>
      </c>
    </row>
    <row r="3534" ht="15.75" customHeight="1">
      <c r="A3534" s="6" t="str">
        <f t="shared" si="707"/>
        <v>655A2AB2XPvAibaEXe9YYF5FMCfolLFQGyCOSOO4</v>
      </c>
      <c r="B3534" s="2">
        <v>3.0</v>
      </c>
      <c r="C3534" s="4">
        <v>79.0</v>
      </c>
    </row>
    <row r="3535" ht="15.75" customHeight="1">
      <c r="A3535" s="6" t="str">
        <f t="shared" si="707"/>
        <v>655A2AB2XPvAibaEXe9YYF5FMCfolLFQGyCOSOO4</v>
      </c>
      <c r="B3535" s="2">
        <v>4.0</v>
      </c>
      <c r="C3535" s="4">
        <v>75.5</v>
      </c>
    </row>
    <row r="3536" ht="15.75" customHeight="1">
      <c r="A3536" s="7" t="str">
        <f t="shared" si="707"/>
        <v>655A2AB2XPvAibaEXe9YYF5FMCfolLFQGyCOSOO4</v>
      </c>
      <c r="B3536" s="2">
        <v>5.0</v>
      </c>
      <c r="C3536" s="4">
        <v>58.0</v>
      </c>
    </row>
    <row r="3537" ht="15.75" customHeight="1">
      <c r="A3537" s="3" t="s">
        <v>710</v>
      </c>
      <c r="B3537" s="2">
        <v>1.0</v>
      </c>
      <c r="C3537" s="4">
        <v>71.0</v>
      </c>
    </row>
    <row r="3538" ht="15.75" customHeight="1">
      <c r="A3538" s="6" t="str">
        <f t="shared" ref="A3538:A3541" si="708">A3537</f>
        <v>6561EE05XPvAibaEXe+8PTy9pH9lFzXA330/V/ZS</v>
      </c>
      <c r="B3538" s="2">
        <v>2.0</v>
      </c>
      <c r="C3538" s="4">
        <v>72.0</v>
      </c>
    </row>
    <row r="3539" ht="15.75" customHeight="1">
      <c r="A3539" s="6" t="str">
        <f t="shared" si="708"/>
        <v>6561EE05XPvAibaEXe+8PTy9pH9lFzXA330/V/ZS</v>
      </c>
      <c r="B3539" s="2">
        <v>3.0</v>
      </c>
      <c r="C3539" s="4">
        <v>82.5</v>
      </c>
    </row>
    <row r="3540" ht="15.75" customHeight="1">
      <c r="A3540" s="6" t="str">
        <f t="shared" si="708"/>
        <v>6561EE05XPvAibaEXe+8PTy9pH9lFzXA330/V/ZS</v>
      </c>
      <c r="B3540" s="2">
        <v>4.0</v>
      </c>
      <c r="C3540" s="4">
        <v>93.0</v>
      </c>
    </row>
    <row r="3541" ht="15.75" customHeight="1">
      <c r="A3541" s="7" t="str">
        <f t="shared" si="708"/>
        <v>6561EE05XPvAibaEXe+8PTy9pH9lFzXA330/V/ZS</v>
      </c>
      <c r="B3541" s="2">
        <v>5.0</v>
      </c>
      <c r="C3541" s="4">
        <v>100.0</v>
      </c>
    </row>
    <row r="3542" ht="15.75" customHeight="1">
      <c r="A3542" s="3" t="s">
        <v>711</v>
      </c>
      <c r="B3542" s="2">
        <v>1.0</v>
      </c>
      <c r="C3542" s="4">
        <v>71.5</v>
      </c>
    </row>
    <row r="3543" ht="15.75" customHeight="1">
      <c r="A3543" s="6" t="str">
        <f t="shared" ref="A3543:A3545" si="709">A3542</f>
        <v>65774F58XPvAibaEXe8e/5ryJ9YpuX/hEkT6zPR/</v>
      </c>
      <c r="B3543" s="2">
        <v>2.0</v>
      </c>
      <c r="C3543" s="4">
        <v>88.0</v>
      </c>
    </row>
    <row r="3544" ht="15.75" customHeight="1">
      <c r="A3544" s="6" t="str">
        <f t="shared" si="709"/>
        <v>65774F58XPvAibaEXe8e/5ryJ9YpuX/hEkT6zPR/</v>
      </c>
      <c r="B3544" s="2">
        <v>3.0</v>
      </c>
      <c r="C3544" s="4">
        <v>75.5</v>
      </c>
    </row>
    <row r="3545" ht="15.75" customHeight="1">
      <c r="A3545" s="7" t="str">
        <f t="shared" si="709"/>
        <v>65774F58XPvAibaEXe8e/5ryJ9YpuX/hEkT6zPR/</v>
      </c>
      <c r="B3545" s="2">
        <v>4.0</v>
      </c>
      <c r="C3545" s="4">
        <v>82.5</v>
      </c>
    </row>
    <row r="3546" ht="15.75" customHeight="1">
      <c r="A3546" s="3" t="s">
        <v>712</v>
      </c>
      <c r="B3546" s="2">
        <v>1.0</v>
      </c>
      <c r="C3546" s="4">
        <v>70.0</v>
      </c>
    </row>
    <row r="3547" ht="15.75" customHeight="1">
      <c r="A3547" s="6" t="str">
        <f t="shared" ref="A3547:A3551" si="710">A3546</f>
        <v>660D512BXPvAibaEXe+sRe0ac318A7SvjWgGG7tS</v>
      </c>
      <c r="B3547" s="2">
        <v>2.0</v>
      </c>
      <c r="C3547" s="4">
        <v>58.0</v>
      </c>
    </row>
    <row r="3548" ht="15.75" customHeight="1">
      <c r="A3548" s="6" t="str">
        <f t="shared" si="710"/>
        <v>660D512BXPvAibaEXe+sRe0ac318A7SvjWgGG7tS</v>
      </c>
      <c r="B3548" s="2">
        <v>3.0</v>
      </c>
      <c r="C3548" s="4">
        <v>66.5</v>
      </c>
    </row>
    <row r="3549" ht="15.75" customHeight="1">
      <c r="A3549" s="6" t="str">
        <f t="shared" si="710"/>
        <v>660D512BXPvAibaEXe+sRe0ac318A7SvjWgGG7tS</v>
      </c>
      <c r="B3549" s="2">
        <v>4.0</v>
      </c>
      <c r="C3549" s="4">
        <v>74.5</v>
      </c>
    </row>
    <row r="3550" ht="15.75" customHeight="1">
      <c r="A3550" s="6" t="str">
        <f t="shared" si="710"/>
        <v>660D512BXPvAibaEXe+sRe0ac318A7SvjWgGG7tS</v>
      </c>
      <c r="B3550" s="2">
        <v>5.0</v>
      </c>
      <c r="C3550" s="4">
        <v>71.5</v>
      </c>
    </row>
    <row r="3551" ht="15.75" customHeight="1">
      <c r="A3551" s="7" t="str">
        <f t="shared" si="710"/>
        <v>660D512BXPvAibaEXe+sRe0ac318A7SvjWgGG7tS</v>
      </c>
      <c r="B3551" s="2">
        <v>6.0</v>
      </c>
      <c r="C3551" s="4">
        <v>50.0</v>
      </c>
    </row>
    <row r="3552" ht="15.75" customHeight="1">
      <c r="A3552" s="3" t="s">
        <v>713</v>
      </c>
      <c r="B3552" s="2">
        <v>1.0</v>
      </c>
      <c r="C3552" s="4">
        <v>85.5</v>
      </c>
    </row>
    <row r="3553" ht="15.75" customHeight="1">
      <c r="A3553" s="6" t="str">
        <f t="shared" ref="A3553:A3555" si="711">A3552</f>
        <v>663059EDXPvAibaEXe81w9eVvyp+lwee1dbVEnHw</v>
      </c>
      <c r="B3553" s="2">
        <v>2.0</v>
      </c>
      <c r="C3553" s="4">
        <v>75.0</v>
      </c>
    </row>
    <row r="3554" ht="15.75" customHeight="1">
      <c r="A3554" s="6" t="str">
        <f t="shared" si="711"/>
        <v>663059EDXPvAibaEXe81w9eVvyp+lwee1dbVEnHw</v>
      </c>
      <c r="B3554" s="2">
        <v>3.0</v>
      </c>
      <c r="C3554" s="4">
        <v>80.0</v>
      </c>
    </row>
    <row r="3555" ht="15.75" customHeight="1">
      <c r="A3555" s="7" t="str">
        <f t="shared" si="711"/>
        <v>663059EDXPvAibaEXe81w9eVvyp+lwee1dbVEnHw</v>
      </c>
      <c r="B3555" s="2">
        <v>4.0</v>
      </c>
      <c r="C3555" s="4">
        <v>85.5</v>
      </c>
    </row>
    <row r="3556" ht="15.75" customHeight="1">
      <c r="A3556" s="3" t="s">
        <v>714</v>
      </c>
      <c r="B3556" s="2">
        <v>1.0</v>
      </c>
      <c r="C3556" s="4">
        <v>77.0</v>
      </c>
    </row>
    <row r="3557" ht="15.75" customHeight="1">
      <c r="A3557" s="6" t="str">
        <f t="shared" ref="A3557:A3561" si="712">A3556</f>
        <v>66389E7FXPvAibaEXe9jjgNhrmbJFLqZAjn7gWVB</v>
      </c>
      <c r="B3557" s="2">
        <v>2.0</v>
      </c>
      <c r="C3557" s="4">
        <v>69.5</v>
      </c>
    </row>
    <row r="3558" ht="15.75" customHeight="1">
      <c r="A3558" s="6" t="str">
        <f t="shared" si="712"/>
        <v>66389E7FXPvAibaEXe9jjgNhrmbJFLqZAjn7gWVB</v>
      </c>
      <c r="B3558" s="2">
        <v>3.0</v>
      </c>
      <c r="C3558" s="4">
        <v>74.0</v>
      </c>
    </row>
    <row r="3559" ht="15.75" customHeight="1">
      <c r="A3559" s="6" t="str">
        <f t="shared" si="712"/>
        <v>66389E7FXPvAibaEXe9jjgNhrmbJFLqZAjn7gWVB</v>
      </c>
      <c r="B3559" s="2">
        <v>4.0</v>
      </c>
      <c r="C3559" s="4">
        <v>61.0</v>
      </c>
    </row>
    <row r="3560" ht="15.75" customHeight="1">
      <c r="A3560" s="6" t="str">
        <f t="shared" si="712"/>
        <v>66389E7FXPvAibaEXe9jjgNhrmbJFLqZAjn7gWVB</v>
      </c>
      <c r="B3560" s="2">
        <v>5.0</v>
      </c>
      <c r="C3560" s="4">
        <v>74.0</v>
      </c>
    </row>
    <row r="3561" ht="15.75" customHeight="1">
      <c r="A3561" s="7" t="str">
        <f t="shared" si="712"/>
        <v>66389E7FXPvAibaEXe9jjgNhrmbJFLqZAjn7gWVB</v>
      </c>
      <c r="B3561" s="2">
        <v>6.0</v>
      </c>
      <c r="C3561" s="4">
        <v>55.0</v>
      </c>
    </row>
    <row r="3562" ht="15.75" customHeight="1">
      <c r="A3562" s="3" t="s">
        <v>715</v>
      </c>
      <c r="B3562" s="2">
        <v>1.0</v>
      </c>
      <c r="C3562" s="4">
        <v>78.5</v>
      </c>
    </row>
    <row r="3563" ht="15.75" customHeight="1">
      <c r="A3563" s="6" t="str">
        <f t="shared" ref="A3563:A3565" si="713">A3562</f>
        <v>6668D44AXPvAibaEXe99GOtI/HwJhanR/t567SdC</v>
      </c>
      <c r="B3563" s="2">
        <v>2.0</v>
      </c>
      <c r="C3563" s="4">
        <v>80.5</v>
      </c>
    </row>
    <row r="3564" ht="15.75" customHeight="1">
      <c r="A3564" s="6" t="str">
        <f t="shared" si="713"/>
        <v>6668D44AXPvAibaEXe99GOtI/HwJhanR/t567SdC</v>
      </c>
      <c r="B3564" s="2">
        <v>3.0</v>
      </c>
      <c r="C3564" s="4">
        <v>73.5</v>
      </c>
    </row>
    <row r="3565" ht="15.75" customHeight="1">
      <c r="A3565" s="7" t="str">
        <f t="shared" si="713"/>
        <v>6668D44AXPvAibaEXe99GOtI/HwJhanR/t567SdC</v>
      </c>
      <c r="B3565" s="2">
        <v>4.0</v>
      </c>
      <c r="C3565" s="4">
        <v>72.0</v>
      </c>
    </row>
    <row r="3566" ht="15.75" customHeight="1">
      <c r="A3566" s="3" t="s">
        <v>716</v>
      </c>
      <c r="B3566" s="2">
        <v>1.0</v>
      </c>
      <c r="C3566" s="4">
        <v>81.0</v>
      </c>
    </row>
    <row r="3567" ht="15.75" customHeight="1">
      <c r="A3567" s="6" t="str">
        <f t="shared" ref="A3567:A3570" si="714">A3566</f>
        <v>6695C814XPvAibaEXe9BgVwdGgzpaWghu9fyLWIp</v>
      </c>
      <c r="B3567" s="2">
        <v>2.0</v>
      </c>
      <c r="C3567" s="4">
        <v>82.5</v>
      </c>
    </row>
    <row r="3568" ht="15.75" customHeight="1">
      <c r="A3568" s="6" t="str">
        <f t="shared" si="714"/>
        <v>6695C814XPvAibaEXe9BgVwdGgzpaWghu9fyLWIp</v>
      </c>
      <c r="B3568" s="2">
        <v>3.0</v>
      </c>
      <c r="C3568" s="4">
        <v>88.0</v>
      </c>
    </row>
    <row r="3569" ht="15.75" customHeight="1">
      <c r="A3569" s="6" t="str">
        <f t="shared" si="714"/>
        <v>6695C814XPvAibaEXe9BgVwdGgzpaWghu9fyLWIp</v>
      </c>
      <c r="B3569" s="2">
        <v>4.0</v>
      </c>
      <c r="C3569" s="4">
        <v>83.0</v>
      </c>
    </row>
    <row r="3570" ht="15.75" customHeight="1">
      <c r="A3570" s="7" t="str">
        <f t="shared" si="714"/>
        <v>6695C814XPvAibaEXe9BgVwdGgzpaWghu9fyLWIp</v>
      </c>
      <c r="B3570" s="2">
        <v>5.0</v>
      </c>
      <c r="C3570" s="4">
        <v>63.0</v>
      </c>
    </row>
    <row r="3571" ht="15.75" customHeight="1">
      <c r="A3571" s="3" t="s">
        <v>717</v>
      </c>
      <c r="B3571" s="2">
        <v>1.0</v>
      </c>
      <c r="C3571" s="4">
        <v>83.0</v>
      </c>
    </row>
    <row r="3572" ht="15.75" customHeight="1">
      <c r="A3572" s="6" t="str">
        <f t="shared" ref="A3572:A3575" si="715">A3571</f>
        <v>6698ABC8XPvAibaEXe9iov3KWPg5dUxj1atZ4QoU</v>
      </c>
      <c r="B3572" s="2">
        <v>2.0</v>
      </c>
      <c r="C3572" s="4">
        <v>91.5</v>
      </c>
    </row>
    <row r="3573" ht="15.75" customHeight="1">
      <c r="A3573" s="6" t="str">
        <f t="shared" si="715"/>
        <v>6698ABC8XPvAibaEXe9iov3KWPg5dUxj1atZ4QoU</v>
      </c>
      <c r="B3573" s="2">
        <v>3.0</v>
      </c>
      <c r="C3573" s="4">
        <v>92.5</v>
      </c>
    </row>
    <row r="3574" ht="15.75" customHeight="1">
      <c r="A3574" s="6" t="str">
        <f t="shared" si="715"/>
        <v>6698ABC8XPvAibaEXe9iov3KWPg5dUxj1atZ4QoU</v>
      </c>
      <c r="B3574" s="2">
        <v>4.0</v>
      </c>
      <c r="C3574" s="4">
        <v>85.0</v>
      </c>
    </row>
    <row r="3575" ht="15.75" customHeight="1">
      <c r="A3575" s="7" t="str">
        <f t="shared" si="715"/>
        <v>6698ABC8XPvAibaEXe9iov3KWPg5dUxj1atZ4QoU</v>
      </c>
      <c r="B3575" s="2">
        <v>5.0</v>
      </c>
      <c r="C3575" s="4">
        <v>78.0</v>
      </c>
    </row>
    <row r="3576" ht="15.75" customHeight="1">
      <c r="A3576" s="3" t="s">
        <v>718</v>
      </c>
      <c r="B3576" s="2">
        <v>1.0</v>
      </c>
      <c r="C3576" s="4">
        <v>84.5</v>
      </c>
    </row>
    <row r="3577" ht="15.75" customHeight="1">
      <c r="A3577" s="6" t="str">
        <f t="shared" ref="A3577:A3582" si="716">A3576</f>
        <v>66B24040XPvAibaEXe+wmtNhlfgIwn9iSiemRgPv</v>
      </c>
      <c r="B3577" s="2">
        <v>2.0</v>
      </c>
      <c r="C3577" s="4">
        <v>82.5</v>
      </c>
    </row>
    <row r="3578" ht="15.75" customHeight="1">
      <c r="A3578" s="6" t="str">
        <f t="shared" si="716"/>
        <v>66B24040XPvAibaEXe+wmtNhlfgIwn9iSiemRgPv</v>
      </c>
      <c r="B3578" s="2">
        <v>3.0</v>
      </c>
      <c r="C3578" s="4">
        <v>75.0</v>
      </c>
    </row>
    <row r="3579" ht="15.75" customHeight="1">
      <c r="A3579" s="6" t="str">
        <f t="shared" si="716"/>
        <v>66B24040XPvAibaEXe+wmtNhlfgIwn9iSiemRgPv</v>
      </c>
      <c r="B3579" s="2">
        <v>4.0</v>
      </c>
      <c r="C3579" s="4">
        <v>65.0</v>
      </c>
    </row>
    <row r="3580" ht="15.75" customHeight="1">
      <c r="A3580" s="6" t="str">
        <f t="shared" si="716"/>
        <v>66B24040XPvAibaEXe+wmtNhlfgIwn9iSiemRgPv</v>
      </c>
      <c r="B3580" s="2">
        <v>5.0</v>
      </c>
      <c r="C3580" s="4">
        <v>67.5</v>
      </c>
    </row>
    <row r="3581" ht="15.75" customHeight="1">
      <c r="A3581" s="6" t="str">
        <f t="shared" si="716"/>
        <v>66B24040XPvAibaEXe+wmtNhlfgIwn9iSiemRgPv</v>
      </c>
      <c r="B3581" s="2">
        <v>6.0</v>
      </c>
      <c r="C3581" s="4">
        <v>67.5</v>
      </c>
    </row>
    <row r="3582" ht="15.75" customHeight="1">
      <c r="A3582" s="7" t="str">
        <f t="shared" si="716"/>
        <v>66B24040XPvAibaEXe+wmtNhlfgIwn9iSiemRgPv</v>
      </c>
      <c r="B3582" s="2">
        <v>7.0</v>
      </c>
      <c r="C3582" s="4">
        <v>50.0</v>
      </c>
    </row>
    <row r="3583" ht="15.75" customHeight="1">
      <c r="A3583" s="3" t="s">
        <v>719</v>
      </c>
      <c r="B3583" s="2">
        <v>1.0</v>
      </c>
      <c r="C3583" s="4">
        <v>59.5</v>
      </c>
    </row>
    <row r="3584" ht="15.75" customHeight="1">
      <c r="A3584" s="6" t="str">
        <f t="shared" ref="A3584:A3588" si="717">A3583</f>
        <v>670817FEXPvAibaEXe+LLvbxzunmJKKt4KdkWwgm</v>
      </c>
      <c r="B3584" s="2">
        <v>2.0</v>
      </c>
      <c r="C3584" s="4">
        <v>70.0</v>
      </c>
    </row>
    <row r="3585" ht="15.75" customHeight="1">
      <c r="A3585" s="6" t="str">
        <f t="shared" si="717"/>
        <v>670817FEXPvAibaEXe+LLvbxzunmJKKt4KdkWwgm</v>
      </c>
      <c r="B3585" s="2">
        <v>3.0</v>
      </c>
      <c r="C3585" s="4">
        <v>83.0</v>
      </c>
    </row>
    <row r="3586" ht="15.75" customHeight="1">
      <c r="A3586" s="6" t="str">
        <f t="shared" si="717"/>
        <v>670817FEXPvAibaEXe+LLvbxzunmJKKt4KdkWwgm</v>
      </c>
      <c r="B3586" s="2">
        <v>4.0</v>
      </c>
      <c r="C3586" s="4">
        <v>57.0</v>
      </c>
    </row>
    <row r="3587" ht="15.75" customHeight="1">
      <c r="A3587" s="6" t="str">
        <f t="shared" si="717"/>
        <v>670817FEXPvAibaEXe+LLvbxzunmJKKt4KdkWwgm</v>
      </c>
      <c r="B3587" s="2">
        <v>5.0</v>
      </c>
      <c r="C3587" s="4">
        <v>66.0</v>
      </c>
    </row>
    <row r="3588" ht="15.75" customHeight="1">
      <c r="A3588" s="7" t="str">
        <f t="shared" si="717"/>
        <v>670817FEXPvAibaEXe+LLvbxzunmJKKt4KdkWwgm</v>
      </c>
      <c r="B3588" s="2">
        <v>6.0</v>
      </c>
      <c r="C3588" s="4">
        <v>65.0</v>
      </c>
    </row>
    <row r="3589" ht="15.75" customHeight="1">
      <c r="A3589" s="3" t="s">
        <v>720</v>
      </c>
      <c r="B3589" s="2">
        <v>1.0</v>
      </c>
      <c r="C3589" s="4">
        <v>65.5</v>
      </c>
    </row>
    <row r="3590" ht="15.75" customHeight="1">
      <c r="A3590" s="6" t="str">
        <f t="shared" ref="A3590:A3592" si="718">A3589</f>
        <v>6778C130XPvAibaEXe+7P4TS0/ikVcxrYCiN4Kyj</v>
      </c>
      <c r="B3590" s="2">
        <v>2.0</v>
      </c>
      <c r="C3590" s="4">
        <v>70.5</v>
      </c>
    </row>
    <row r="3591" ht="15.75" customHeight="1">
      <c r="A3591" s="6" t="str">
        <f t="shared" si="718"/>
        <v>6778C130XPvAibaEXe+7P4TS0/ikVcxrYCiN4Kyj</v>
      </c>
      <c r="B3591" s="2">
        <v>3.0</v>
      </c>
      <c r="C3591" s="4">
        <v>85.5</v>
      </c>
    </row>
    <row r="3592" ht="15.75" customHeight="1">
      <c r="A3592" s="7" t="str">
        <f t="shared" si="718"/>
        <v>6778C130XPvAibaEXe+7P4TS0/ikVcxrYCiN4Kyj</v>
      </c>
      <c r="B3592" s="2">
        <v>4.0</v>
      </c>
      <c r="C3592" s="4">
        <v>87.5</v>
      </c>
    </row>
    <row r="3593" ht="15.75" customHeight="1">
      <c r="A3593" s="3" t="s">
        <v>721</v>
      </c>
      <c r="B3593" s="2">
        <v>1.0</v>
      </c>
      <c r="C3593" s="4">
        <v>80.0</v>
      </c>
    </row>
    <row r="3594" ht="15.75" customHeight="1">
      <c r="A3594" s="6" t="str">
        <f t="shared" ref="A3594:A3597" si="719">A3593</f>
        <v>678A7E53XPvAibaEXe86736b6Ol+/Jgt4POkxWzn</v>
      </c>
      <c r="B3594" s="2">
        <v>2.0</v>
      </c>
      <c r="C3594" s="4">
        <v>56.5</v>
      </c>
    </row>
    <row r="3595" ht="15.75" customHeight="1">
      <c r="A3595" s="6" t="str">
        <f t="shared" si="719"/>
        <v>678A7E53XPvAibaEXe86736b6Ol+/Jgt4POkxWzn</v>
      </c>
      <c r="B3595" s="2">
        <v>3.0</v>
      </c>
      <c r="C3595" s="4">
        <v>73.0</v>
      </c>
    </row>
    <row r="3596" ht="15.75" customHeight="1">
      <c r="A3596" s="6" t="str">
        <f t="shared" si="719"/>
        <v>678A7E53XPvAibaEXe86736b6Ol+/Jgt4POkxWzn</v>
      </c>
      <c r="B3596" s="2">
        <v>4.0</v>
      </c>
      <c r="C3596" s="4">
        <v>58.5</v>
      </c>
    </row>
    <row r="3597" ht="15.75" customHeight="1">
      <c r="A3597" s="7" t="str">
        <f t="shared" si="719"/>
        <v>678A7E53XPvAibaEXe86736b6Ol+/Jgt4POkxWzn</v>
      </c>
      <c r="B3597" s="2">
        <v>5.0</v>
      </c>
      <c r="C3597" s="4">
        <v>71.5</v>
      </c>
    </row>
    <row r="3598" ht="15.75" customHeight="1">
      <c r="A3598" s="3" t="s">
        <v>722</v>
      </c>
      <c r="B3598" s="2">
        <v>1.0</v>
      </c>
      <c r="C3598" s="4">
        <v>68.5</v>
      </c>
    </row>
    <row r="3599" ht="15.75" customHeight="1">
      <c r="A3599" s="6" t="str">
        <f t="shared" ref="A3599:A3602" si="720">A3598</f>
        <v>67C763FAXPvAibaEXe/BqA0y8R3TRXNUn5wTg3dI</v>
      </c>
      <c r="B3599" s="2">
        <v>2.0</v>
      </c>
      <c r="C3599" s="4">
        <v>81.5</v>
      </c>
    </row>
    <row r="3600" ht="15.75" customHeight="1">
      <c r="A3600" s="6" t="str">
        <f t="shared" si="720"/>
        <v>67C763FAXPvAibaEXe/BqA0y8R3TRXNUn5wTg3dI</v>
      </c>
      <c r="B3600" s="2">
        <v>3.0</v>
      </c>
      <c r="C3600" s="4">
        <v>77.0</v>
      </c>
    </row>
    <row r="3601" ht="15.75" customHeight="1">
      <c r="A3601" s="6" t="str">
        <f t="shared" si="720"/>
        <v>67C763FAXPvAibaEXe/BqA0y8R3TRXNUn5wTg3dI</v>
      </c>
      <c r="B3601" s="2">
        <v>4.0</v>
      </c>
      <c r="C3601" s="4">
        <v>74.5</v>
      </c>
    </row>
    <row r="3602" ht="15.75" customHeight="1">
      <c r="A3602" s="7" t="str">
        <f t="shared" si="720"/>
        <v>67C763FAXPvAibaEXe/BqA0y8R3TRXNUn5wTg3dI</v>
      </c>
      <c r="B3602" s="2">
        <v>5.0</v>
      </c>
      <c r="C3602" s="4">
        <v>57.0</v>
      </c>
    </row>
    <row r="3603" ht="15.75" customHeight="1">
      <c r="A3603" s="3" t="s">
        <v>723</v>
      </c>
      <c r="B3603" s="2">
        <v>1.0</v>
      </c>
      <c r="C3603" s="4">
        <v>73.0</v>
      </c>
    </row>
    <row r="3604" ht="15.75" customHeight="1">
      <c r="A3604" s="6" t="str">
        <f t="shared" ref="A3604:A3606" si="721">A3603</f>
        <v>67D73E5FXPvAibaEXe9hweWHK/GxsAzYBCt3GIbM</v>
      </c>
      <c r="B3604" s="2">
        <v>2.0</v>
      </c>
      <c r="C3604" s="4">
        <v>85.0</v>
      </c>
    </row>
    <row r="3605" ht="15.75" customHeight="1">
      <c r="A3605" s="6" t="str">
        <f t="shared" si="721"/>
        <v>67D73E5FXPvAibaEXe9hweWHK/GxsAzYBCt3GIbM</v>
      </c>
      <c r="B3605" s="2">
        <v>3.0</v>
      </c>
      <c r="C3605" s="4">
        <v>95.0</v>
      </c>
    </row>
    <row r="3606" ht="15.75" customHeight="1">
      <c r="A3606" s="7" t="str">
        <f t="shared" si="721"/>
        <v>67D73E5FXPvAibaEXe9hweWHK/GxsAzYBCt3GIbM</v>
      </c>
      <c r="B3606" s="2">
        <v>4.0</v>
      </c>
      <c r="C3606" s="4">
        <v>100.0</v>
      </c>
    </row>
    <row r="3607" ht="15.75" customHeight="1">
      <c r="A3607" s="3" t="s">
        <v>724</v>
      </c>
      <c r="B3607" s="2">
        <v>1.0</v>
      </c>
      <c r="C3607" s="4">
        <v>99.5</v>
      </c>
    </row>
    <row r="3608" ht="15.75" customHeight="1">
      <c r="A3608" s="6" t="str">
        <f t="shared" ref="A3608:A3611" si="722">A3607</f>
        <v>67E746A7XPvAibaEXe8YaJ+XvjGNa4AHHTab7pGP</v>
      </c>
      <c r="B3608" s="2">
        <v>2.0</v>
      </c>
      <c r="C3608" s="4">
        <v>98.0</v>
      </c>
    </row>
    <row r="3609" ht="15.75" customHeight="1">
      <c r="A3609" s="6" t="str">
        <f t="shared" si="722"/>
        <v>67E746A7XPvAibaEXe8YaJ+XvjGNa4AHHTab7pGP</v>
      </c>
      <c r="B3609" s="2">
        <v>3.0</v>
      </c>
      <c r="C3609" s="4">
        <v>97.0</v>
      </c>
    </row>
    <row r="3610" ht="15.75" customHeight="1">
      <c r="A3610" s="6" t="str">
        <f t="shared" si="722"/>
        <v>67E746A7XPvAibaEXe8YaJ+XvjGNa4AHHTab7pGP</v>
      </c>
      <c r="B3610" s="2">
        <v>4.0</v>
      </c>
      <c r="C3610" s="4">
        <v>82.5</v>
      </c>
    </row>
    <row r="3611" ht="15.75" customHeight="1">
      <c r="A3611" s="7" t="str">
        <f t="shared" si="722"/>
        <v>67E746A7XPvAibaEXe8YaJ+XvjGNa4AHHTab7pGP</v>
      </c>
      <c r="B3611" s="2">
        <v>5.0</v>
      </c>
      <c r="C3611" s="4">
        <v>55.0</v>
      </c>
    </row>
    <row r="3612" ht="15.75" customHeight="1">
      <c r="A3612" s="3" t="s">
        <v>725</v>
      </c>
      <c r="B3612" s="2">
        <v>1.0</v>
      </c>
      <c r="C3612" s="4">
        <v>70.5</v>
      </c>
    </row>
    <row r="3613" ht="15.75" customHeight="1">
      <c r="A3613" s="6" t="str">
        <f t="shared" ref="A3613:A3616" si="723">A3612</f>
        <v>67F97CE7XPvAibaEXe/CiPILllTJfyfNtrSb5F+3</v>
      </c>
      <c r="B3613" s="2">
        <v>2.0</v>
      </c>
      <c r="C3613" s="4">
        <v>71.0</v>
      </c>
    </row>
    <row r="3614" ht="15.75" customHeight="1">
      <c r="A3614" s="6" t="str">
        <f t="shared" si="723"/>
        <v>67F97CE7XPvAibaEXe/CiPILllTJfyfNtrSb5F+3</v>
      </c>
      <c r="B3614" s="2">
        <v>3.0</v>
      </c>
      <c r="C3614" s="4">
        <v>80.0</v>
      </c>
    </row>
    <row r="3615" ht="15.75" customHeight="1">
      <c r="A3615" s="6" t="str">
        <f t="shared" si="723"/>
        <v>67F97CE7XPvAibaEXe/CiPILllTJfyfNtrSb5F+3</v>
      </c>
      <c r="B3615" s="2">
        <v>4.0</v>
      </c>
      <c r="C3615" s="4">
        <v>75.5</v>
      </c>
    </row>
    <row r="3616" ht="15.75" customHeight="1">
      <c r="A3616" s="7" t="str">
        <f t="shared" si="723"/>
        <v>67F97CE7XPvAibaEXe/CiPILllTJfyfNtrSb5F+3</v>
      </c>
      <c r="B3616" s="2">
        <v>5.0</v>
      </c>
      <c r="C3616" s="4">
        <v>65.0</v>
      </c>
    </row>
    <row r="3617" ht="15.75" customHeight="1">
      <c r="A3617" s="3" t="s">
        <v>726</v>
      </c>
      <c r="B3617" s="2">
        <v>1.0</v>
      </c>
      <c r="C3617" s="4">
        <v>83.0</v>
      </c>
    </row>
    <row r="3618" ht="15.75" customHeight="1">
      <c r="A3618" s="6" t="str">
        <f t="shared" ref="A3618:A3621" si="724">A3617</f>
        <v>6804DC20XPvAibaEXe9dKITjhF3qTSqJgqvgUdJ2</v>
      </c>
      <c r="B3618" s="2">
        <v>2.0</v>
      </c>
      <c r="C3618" s="4">
        <v>76.5</v>
      </c>
    </row>
    <row r="3619" ht="15.75" customHeight="1">
      <c r="A3619" s="6" t="str">
        <f t="shared" si="724"/>
        <v>6804DC20XPvAibaEXe9dKITjhF3qTSqJgqvgUdJ2</v>
      </c>
      <c r="B3619" s="2">
        <v>3.0</v>
      </c>
      <c r="C3619" s="4">
        <v>77.5</v>
      </c>
    </row>
    <row r="3620" ht="15.75" customHeight="1">
      <c r="A3620" s="6" t="str">
        <f t="shared" si="724"/>
        <v>6804DC20XPvAibaEXe9dKITjhF3qTSqJgqvgUdJ2</v>
      </c>
      <c r="B3620" s="2">
        <v>4.0</v>
      </c>
      <c r="C3620" s="4">
        <v>78.0</v>
      </c>
    </row>
    <row r="3621" ht="15.75" customHeight="1">
      <c r="A3621" s="7" t="str">
        <f t="shared" si="724"/>
        <v>6804DC20XPvAibaEXe9dKITjhF3qTSqJgqvgUdJ2</v>
      </c>
      <c r="B3621" s="2">
        <v>5.0</v>
      </c>
      <c r="C3621" s="4">
        <v>64.0</v>
      </c>
    </row>
    <row r="3622" ht="15.75" customHeight="1">
      <c r="A3622" s="3" t="s">
        <v>727</v>
      </c>
      <c r="B3622" s="2">
        <v>1.0</v>
      </c>
      <c r="C3622" s="4">
        <v>72.0</v>
      </c>
    </row>
    <row r="3623" ht="15.75" customHeight="1">
      <c r="A3623" s="6" t="str">
        <f t="shared" ref="A3623:A3627" si="725">A3622</f>
        <v>68475035XPvAibaEXe9DjwUQ+Cta8ZNmpw2ChsxC</v>
      </c>
      <c r="B3623" s="2">
        <v>2.0</v>
      </c>
      <c r="C3623" s="4">
        <v>62.5</v>
      </c>
    </row>
    <row r="3624" ht="15.75" customHeight="1">
      <c r="A3624" s="6" t="str">
        <f t="shared" si="725"/>
        <v>68475035XPvAibaEXe9DjwUQ+Cta8ZNmpw2ChsxC</v>
      </c>
      <c r="B3624" s="2">
        <v>3.0</v>
      </c>
      <c r="C3624" s="4">
        <v>75.5</v>
      </c>
    </row>
    <row r="3625" ht="15.75" customHeight="1">
      <c r="A3625" s="6" t="str">
        <f t="shared" si="725"/>
        <v>68475035XPvAibaEXe9DjwUQ+Cta8ZNmpw2ChsxC</v>
      </c>
      <c r="B3625" s="2">
        <v>4.0</v>
      </c>
      <c r="C3625" s="4">
        <v>80.5</v>
      </c>
    </row>
    <row r="3626" ht="15.75" customHeight="1">
      <c r="A3626" s="6" t="str">
        <f t="shared" si="725"/>
        <v>68475035XPvAibaEXe9DjwUQ+Cta8ZNmpw2ChsxC</v>
      </c>
      <c r="B3626" s="2">
        <v>5.0</v>
      </c>
      <c r="C3626" s="4">
        <v>69.0</v>
      </c>
    </row>
    <row r="3627" ht="15.75" customHeight="1">
      <c r="A3627" s="7" t="str">
        <f t="shared" si="725"/>
        <v>68475035XPvAibaEXe9DjwUQ+Cta8ZNmpw2ChsxC</v>
      </c>
      <c r="B3627" s="2">
        <v>6.0</v>
      </c>
      <c r="C3627" s="4">
        <v>53.0</v>
      </c>
    </row>
    <row r="3628" ht="15.75" customHeight="1">
      <c r="A3628" s="3" t="s">
        <v>728</v>
      </c>
      <c r="B3628" s="2">
        <v>1.0</v>
      </c>
      <c r="C3628" s="4">
        <v>83.0</v>
      </c>
    </row>
    <row r="3629" ht="15.75" customHeight="1">
      <c r="A3629" s="6" t="str">
        <f t="shared" ref="A3629:A3632" si="726">A3628</f>
        <v>6854FCD8XPvAibaEXe8VziDgYa0u7mTJdEiYeXKm</v>
      </c>
      <c r="B3629" s="2">
        <v>2.0</v>
      </c>
      <c r="C3629" s="4">
        <v>67.5</v>
      </c>
    </row>
    <row r="3630" ht="15.75" customHeight="1">
      <c r="A3630" s="6" t="str">
        <f t="shared" si="726"/>
        <v>6854FCD8XPvAibaEXe8VziDgYa0u7mTJdEiYeXKm</v>
      </c>
      <c r="B3630" s="2">
        <v>3.0</v>
      </c>
      <c r="C3630" s="4">
        <v>63.5</v>
      </c>
    </row>
    <row r="3631" ht="15.75" customHeight="1">
      <c r="A3631" s="6" t="str">
        <f t="shared" si="726"/>
        <v>6854FCD8XPvAibaEXe8VziDgYa0u7mTJdEiYeXKm</v>
      </c>
      <c r="B3631" s="2">
        <v>4.0</v>
      </c>
      <c r="C3631" s="4">
        <v>75.5</v>
      </c>
    </row>
    <row r="3632" ht="15.75" customHeight="1">
      <c r="A3632" s="7" t="str">
        <f t="shared" si="726"/>
        <v>6854FCD8XPvAibaEXe8VziDgYa0u7mTJdEiYeXKm</v>
      </c>
      <c r="B3632" s="2">
        <v>5.0</v>
      </c>
      <c r="C3632" s="4">
        <v>78.0</v>
      </c>
    </row>
    <row r="3633" ht="15.75" customHeight="1">
      <c r="A3633" s="3" t="s">
        <v>729</v>
      </c>
      <c r="B3633" s="2">
        <v>1.0</v>
      </c>
      <c r="C3633" s="4">
        <v>74.5</v>
      </c>
    </row>
    <row r="3634" ht="15.75" customHeight="1">
      <c r="A3634" s="6" t="str">
        <f t="shared" ref="A3634:A3638" si="727">A3633</f>
        <v>6863E512XPvAibaEXe8hLNatuVCg+UIHvbMJncfZ</v>
      </c>
      <c r="B3634" s="2">
        <v>2.0</v>
      </c>
      <c r="C3634" s="4">
        <v>77.0</v>
      </c>
    </row>
    <row r="3635" ht="15.75" customHeight="1">
      <c r="A3635" s="6" t="str">
        <f t="shared" si="727"/>
        <v>6863E512XPvAibaEXe8hLNatuVCg+UIHvbMJncfZ</v>
      </c>
      <c r="B3635" s="2">
        <v>3.0</v>
      </c>
      <c r="C3635" s="4">
        <v>50.5</v>
      </c>
    </row>
    <row r="3636" ht="15.75" customHeight="1">
      <c r="A3636" s="6" t="str">
        <f t="shared" si="727"/>
        <v>6863E512XPvAibaEXe8hLNatuVCg+UIHvbMJncfZ</v>
      </c>
      <c r="B3636" s="2">
        <v>4.0</v>
      </c>
      <c r="C3636" s="4">
        <v>78.0</v>
      </c>
    </row>
    <row r="3637" ht="15.75" customHeight="1">
      <c r="A3637" s="6" t="str">
        <f t="shared" si="727"/>
        <v>6863E512XPvAibaEXe8hLNatuVCg+UIHvbMJncfZ</v>
      </c>
      <c r="B3637" s="2">
        <v>5.0</v>
      </c>
      <c r="C3637" s="4">
        <v>62.5</v>
      </c>
    </row>
    <row r="3638" ht="15.75" customHeight="1">
      <c r="A3638" s="7" t="str">
        <f t="shared" si="727"/>
        <v>6863E512XPvAibaEXe8hLNatuVCg+UIHvbMJncfZ</v>
      </c>
      <c r="B3638" s="2">
        <v>6.0</v>
      </c>
      <c r="C3638" s="4">
        <v>50.0</v>
      </c>
    </row>
    <row r="3639" ht="15.75" customHeight="1">
      <c r="A3639" s="3" t="s">
        <v>730</v>
      </c>
      <c r="B3639" s="2">
        <v>1.0</v>
      </c>
      <c r="C3639" s="4">
        <v>84.0</v>
      </c>
    </row>
    <row r="3640" ht="15.75" customHeight="1">
      <c r="A3640" s="6" t="str">
        <f t="shared" ref="A3640:A3642" si="728">A3639</f>
        <v>68E760BFXPvAibaEXe8ooYk4mkUGmPtFJ8yRjfYR</v>
      </c>
      <c r="B3640" s="2">
        <v>2.0</v>
      </c>
      <c r="C3640" s="4">
        <v>84.5</v>
      </c>
    </row>
    <row r="3641" ht="15.75" customHeight="1">
      <c r="A3641" s="6" t="str">
        <f t="shared" si="728"/>
        <v>68E760BFXPvAibaEXe8ooYk4mkUGmPtFJ8yRjfYR</v>
      </c>
      <c r="B3641" s="2">
        <v>3.0</v>
      </c>
      <c r="C3641" s="4">
        <v>75.5</v>
      </c>
    </row>
    <row r="3642" ht="15.75" customHeight="1">
      <c r="A3642" s="7" t="str">
        <f t="shared" si="728"/>
        <v>68E760BFXPvAibaEXe8ooYk4mkUGmPtFJ8yRjfYR</v>
      </c>
      <c r="B3642" s="2">
        <v>4.0</v>
      </c>
      <c r="C3642" s="4">
        <v>65.5</v>
      </c>
    </row>
    <row r="3643" ht="15.75" customHeight="1">
      <c r="A3643" s="3" t="s">
        <v>731</v>
      </c>
      <c r="B3643" s="2">
        <v>1.0</v>
      </c>
      <c r="C3643" s="4">
        <v>100.0</v>
      </c>
    </row>
    <row r="3644" ht="15.75" customHeight="1">
      <c r="A3644" s="6" t="str">
        <f t="shared" ref="A3644:A3647" si="729">A3643</f>
        <v>68EB2622XPvAibaEXe9M021iVaAwIPmPusZ0mw3v</v>
      </c>
      <c r="B3644" s="2">
        <v>2.0</v>
      </c>
      <c r="C3644" s="4">
        <v>100.0</v>
      </c>
    </row>
    <row r="3645" ht="15.75" customHeight="1">
      <c r="A3645" s="6" t="str">
        <f t="shared" si="729"/>
        <v>68EB2622XPvAibaEXe9M021iVaAwIPmPusZ0mw3v</v>
      </c>
      <c r="B3645" s="2">
        <v>3.0</v>
      </c>
      <c r="C3645" s="4">
        <v>88.0</v>
      </c>
    </row>
    <row r="3646" ht="15.75" customHeight="1">
      <c r="A3646" s="6" t="str">
        <f t="shared" si="729"/>
        <v>68EB2622XPvAibaEXe9M021iVaAwIPmPusZ0mw3v</v>
      </c>
      <c r="B3646" s="2">
        <v>4.0</v>
      </c>
      <c r="C3646" s="4">
        <v>82.5</v>
      </c>
    </row>
    <row r="3647" ht="15.75" customHeight="1">
      <c r="A3647" s="7" t="str">
        <f t="shared" si="729"/>
        <v>68EB2622XPvAibaEXe9M021iVaAwIPmPusZ0mw3v</v>
      </c>
      <c r="B3647" s="2">
        <v>5.0</v>
      </c>
      <c r="C3647" s="4">
        <v>60.0</v>
      </c>
    </row>
    <row r="3648" ht="15.75" customHeight="1">
      <c r="A3648" s="3" t="s">
        <v>732</v>
      </c>
      <c r="B3648" s="2">
        <v>1.0</v>
      </c>
      <c r="C3648" s="4">
        <v>84.5</v>
      </c>
    </row>
    <row r="3649" ht="15.75" customHeight="1">
      <c r="A3649" s="6" t="str">
        <f t="shared" ref="A3649:A3652" si="730">A3648</f>
        <v>6920B9AAXPvAibaEXe83EtiN4MI2ns6NZhlUAIhE</v>
      </c>
      <c r="B3649" s="2">
        <v>2.0</v>
      </c>
      <c r="C3649" s="4">
        <v>83.0</v>
      </c>
    </row>
    <row r="3650" ht="15.75" customHeight="1">
      <c r="A3650" s="6" t="str">
        <f t="shared" si="730"/>
        <v>6920B9AAXPvAibaEXe83EtiN4MI2ns6NZhlUAIhE</v>
      </c>
      <c r="B3650" s="2">
        <v>3.0</v>
      </c>
      <c r="C3650" s="4">
        <v>83.5</v>
      </c>
    </row>
    <row r="3651" ht="15.75" customHeight="1">
      <c r="A3651" s="6" t="str">
        <f t="shared" si="730"/>
        <v>6920B9AAXPvAibaEXe83EtiN4MI2ns6NZhlUAIhE</v>
      </c>
      <c r="B3651" s="2">
        <v>4.0</v>
      </c>
      <c r="C3651" s="4">
        <v>75.0</v>
      </c>
    </row>
    <row r="3652" ht="15.75" customHeight="1">
      <c r="A3652" s="7" t="str">
        <f t="shared" si="730"/>
        <v>6920B9AAXPvAibaEXe83EtiN4MI2ns6NZhlUAIhE</v>
      </c>
      <c r="B3652" s="2">
        <v>5.0</v>
      </c>
      <c r="C3652" s="4">
        <v>71.0</v>
      </c>
    </row>
    <row r="3653" ht="15.75" customHeight="1">
      <c r="A3653" s="3" t="s">
        <v>733</v>
      </c>
      <c r="B3653" s="2">
        <v>1.0</v>
      </c>
      <c r="C3653" s="4">
        <v>68.5</v>
      </c>
    </row>
    <row r="3654" ht="15.75" customHeight="1">
      <c r="A3654" s="6" t="str">
        <f t="shared" ref="A3654:A3658" si="731">A3653</f>
        <v>694330BCXPvAibaEXe83EtiN4MI2ngvW488wCP/k</v>
      </c>
      <c r="B3654" s="2">
        <v>2.0</v>
      </c>
      <c r="C3654" s="4">
        <v>81.0</v>
      </c>
    </row>
    <row r="3655" ht="15.75" customHeight="1">
      <c r="A3655" s="6" t="str">
        <f t="shared" si="731"/>
        <v>694330BCXPvAibaEXe83EtiN4MI2ngvW488wCP/k</v>
      </c>
      <c r="B3655" s="2">
        <v>3.0</v>
      </c>
      <c r="C3655" s="4">
        <v>60.5</v>
      </c>
    </row>
    <row r="3656" ht="15.75" customHeight="1">
      <c r="A3656" s="6" t="str">
        <f t="shared" si="731"/>
        <v>694330BCXPvAibaEXe83EtiN4MI2ngvW488wCP/k</v>
      </c>
      <c r="B3656" s="2">
        <v>4.0</v>
      </c>
      <c r="C3656" s="4">
        <v>61.0</v>
      </c>
    </row>
    <row r="3657" ht="15.75" customHeight="1">
      <c r="A3657" s="6" t="str">
        <f t="shared" si="731"/>
        <v>694330BCXPvAibaEXe83EtiN4MI2ngvW488wCP/k</v>
      </c>
      <c r="B3657" s="2">
        <v>5.0</v>
      </c>
      <c r="C3657" s="4">
        <v>75.5</v>
      </c>
    </row>
    <row r="3658" ht="15.75" customHeight="1">
      <c r="A3658" s="7" t="str">
        <f t="shared" si="731"/>
        <v>694330BCXPvAibaEXe83EtiN4MI2ngvW488wCP/k</v>
      </c>
      <c r="B3658" s="2">
        <v>6.0</v>
      </c>
      <c r="C3658" s="4">
        <v>60.0</v>
      </c>
    </row>
    <row r="3659" ht="15.75" customHeight="1">
      <c r="A3659" s="3" t="s">
        <v>734</v>
      </c>
      <c r="B3659" s="2">
        <v>1.0</v>
      </c>
      <c r="C3659" s="4">
        <v>93.0</v>
      </c>
    </row>
    <row r="3660" ht="15.75" customHeight="1">
      <c r="A3660" s="6" t="str">
        <f t="shared" ref="A3660:A3663" si="732">A3659</f>
        <v>696753E9XPvAibaEXe+zCbAzes7Yiq5b0VhNBA6a</v>
      </c>
      <c r="B3660" s="2">
        <v>2.0</v>
      </c>
      <c r="C3660" s="4">
        <v>94.0</v>
      </c>
    </row>
    <row r="3661" ht="15.75" customHeight="1">
      <c r="A3661" s="6" t="str">
        <f t="shared" si="732"/>
        <v>696753E9XPvAibaEXe+zCbAzes7Yiq5b0VhNBA6a</v>
      </c>
      <c r="B3661" s="2">
        <v>3.0</v>
      </c>
      <c r="C3661" s="4">
        <v>92.5</v>
      </c>
    </row>
    <row r="3662" ht="15.75" customHeight="1">
      <c r="A3662" s="6" t="str">
        <f t="shared" si="732"/>
        <v>696753E9XPvAibaEXe+zCbAzes7Yiq5b0VhNBA6a</v>
      </c>
      <c r="B3662" s="2">
        <v>4.0</v>
      </c>
      <c r="C3662" s="4">
        <v>90.5</v>
      </c>
    </row>
    <row r="3663" ht="15.75" customHeight="1">
      <c r="A3663" s="7" t="str">
        <f t="shared" si="732"/>
        <v>696753E9XPvAibaEXe+zCbAzes7Yiq5b0VhNBA6a</v>
      </c>
      <c r="B3663" s="2">
        <v>5.0</v>
      </c>
      <c r="C3663" s="4">
        <v>85.0</v>
      </c>
    </row>
    <row r="3664" ht="15.75" customHeight="1">
      <c r="A3664" s="3" t="s">
        <v>735</v>
      </c>
      <c r="B3664" s="2">
        <v>1.0</v>
      </c>
      <c r="C3664" s="4">
        <v>96.0</v>
      </c>
    </row>
    <row r="3665" ht="15.75" customHeight="1">
      <c r="A3665" s="6" t="str">
        <f t="shared" ref="A3665:A3667" si="733">A3664</f>
        <v>697EDC98XPvAibaEXe8dEe4TA8wgH56QOkqr6AGx</v>
      </c>
      <c r="B3665" s="2">
        <v>2.0</v>
      </c>
      <c r="C3665" s="4">
        <v>95.0</v>
      </c>
    </row>
    <row r="3666" ht="15.75" customHeight="1">
      <c r="A3666" s="6" t="str">
        <f t="shared" si="733"/>
        <v>697EDC98XPvAibaEXe8dEe4TA8wgH56QOkqr6AGx</v>
      </c>
      <c r="B3666" s="2">
        <v>3.0</v>
      </c>
      <c r="C3666" s="4">
        <v>90.5</v>
      </c>
    </row>
    <row r="3667" ht="15.75" customHeight="1">
      <c r="A3667" s="7" t="str">
        <f t="shared" si="733"/>
        <v>697EDC98XPvAibaEXe8dEe4TA8wgH56QOkqr6AGx</v>
      </c>
      <c r="B3667" s="2">
        <v>4.0</v>
      </c>
      <c r="C3667" s="4">
        <v>90.0</v>
      </c>
    </row>
    <row r="3668" ht="15.75" customHeight="1">
      <c r="A3668" s="3" t="s">
        <v>736</v>
      </c>
      <c r="B3668" s="2">
        <v>1.0</v>
      </c>
      <c r="C3668" s="4">
        <v>83.0</v>
      </c>
    </row>
    <row r="3669" ht="15.75" customHeight="1">
      <c r="A3669" s="6" t="str">
        <f t="shared" ref="A3669:A3673" si="734">A3668</f>
        <v>6981B504XPvAibaEXe9Xnw4t0GPgx4e71aEuqYO2</v>
      </c>
      <c r="B3669" s="2">
        <v>2.0</v>
      </c>
      <c r="C3669" s="4">
        <v>77.0</v>
      </c>
    </row>
    <row r="3670" ht="15.75" customHeight="1">
      <c r="A3670" s="6" t="str">
        <f t="shared" si="734"/>
        <v>6981B504XPvAibaEXe9Xnw4t0GPgx4e71aEuqYO2</v>
      </c>
      <c r="B3670" s="2">
        <v>3.0</v>
      </c>
      <c r="C3670" s="4">
        <v>78.5</v>
      </c>
    </row>
    <row r="3671" ht="15.75" customHeight="1">
      <c r="A3671" s="6" t="str">
        <f t="shared" si="734"/>
        <v>6981B504XPvAibaEXe9Xnw4t0GPgx4e71aEuqYO2</v>
      </c>
      <c r="B3671" s="2">
        <v>4.0</v>
      </c>
      <c r="C3671" s="4">
        <v>64.5</v>
      </c>
    </row>
    <row r="3672" ht="15.75" customHeight="1">
      <c r="A3672" s="6" t="str">
        <f t="shared" si="734"/>
        <v>6981B504XPvAibaEXe9Xnw4t0GPgx4e71aEuqYO2</v>
      </c>
      <c r="B3672" s="2">
        <v>5.0</v>
      </c>
      <c r="C3672" s="4">
        <v>74.5</v>
      </c>
    </row>
    <row r="3673" ht="15.75" customHeight="1">
      <c r="A3673" s="7" t="str">
        <f t="shared" si="734"/>
        <v>6981B504XPvAibaEXe9Xnw4t0GPgx4e71aEuqYO2</v>
      </c>
      <c r="B3673" s="2">
        <v>6.0</v>
      </c>
      <c r="C3673" s="4">
        <v>65.0</v>
      </c>
    </row>
    <row r="3674" ht="15.75" customHeight="1">
      <c r="A3674" s="3" t="s">
        <v>737</v>
      </c>
      <c r="B3674" s="2">
        <v>1.0</v>
      </c>
      <c r="C3674" s="4">
        <v>95.0</v>
      </c>
    </row>
    <row r="3675" ht="15.75" customHeight="1">
      <c r="A3675" s="6" t="str">
        <f t="shared" ref="A3675:A3677" si="735">A3674</f>
        <v>69CC9D77XPvAibaEXe/A0C8NKWg+cCtO4VRi7hM3</v>
      </c>
      <c r="B3675" s="2">
        <v>2.0</v>
      </c>
      <c r="C3675" s="4">
        <v>97.5</v>
      </c>
    </row>
    <row r="3676" ht="15.75" customHeight="1">
      <c r="A3676" s="6" t="str">
        <f t="shared" si="735"/>
        <v>69CC9D77XPvAibaEXe/A0C8NKWg+cCtO4VRi7hM3</v>
      </c>
      <c r="B3676" s="2">
        <v>3.0</v>
      </c>
      <c r="C3676" s="4">
        <v>100.0</v>
      </c>
    </row>
    <row r="3677" ht="15.75" customHeight="1">
      <c r="A3677" s="7" t="str">
        <f t="shared" si="735"/>
        <v>69CC9D77XPvAibaEXe/A0C8NKWg+cCtO4VRi7hM3</v>
      </c>
      <c r="B3677" s="2">
        <v>4.0</v>
      </c>
      <c r="C3677" s="4">
        <v>100.0</v>
      </c>
    </row>
    <row r="3678" ht="15.75" customHeight="1">
      <c r="A3678" s="3" t="s">
        <v>738</v>
      </c>
      <c r="B3678" s="2">
        <v>1.0</v>
      </c>
      <c r="C3678" s="4">
        <v>81.0</v>
      </c>
    </row>
    <row r="3679" ht="15.75" customHeight="1">
      <c r="A3679" s="6" t="str">
        <f t="shared" ref="A3679:A3682" si="736">A3678</f>
        <v>69CE7A3EXPvAibaEXe9mjVtuyMJi9MNGsBgeCrXQ</v>
      </c>
      <c r="B3679" s="2">
        <v>2.0</v>
      </c>
      <c r="C3679" s="4">
        <v>67.0</v>
      </c>
    </row>
    <row r="3680" ht="15.75" customHeight="1">
      <c r="A3680" s="6" t="str">
        <f t="shared" si="736"/>
        <v>69CE7A3EXPvAibaEXe9mjVtuyMJi9MNGsBgeCrXQ</v>
      </c>
      <c r="B3680" s="2">
        <v>3.0</v>
      </c>
      <c r="C3680" s="4">
        <v>79.0</v>
      </c>
    </row>
    <row r="3681" ht="15.75" customHeight="1">
      <c r="A3681" s="6" t="str">
        <f t="shared" si="736"/>
        <v>69CE7A3EXPvAibaEXe9mjVtuyMJi9MNGsBgeCrXQ</v>
      </c>
      <c r="B3681" s="2">
        <v>4.0</v>
      </c>
      <c r="C3681" s="4">
        <v>77.5</v>
      </c>
    </row>
    <row r="3682" ht="15.75" customHeight="1">
      <c r="A3682" s="7" t="str">
        <f t="shared" si="736"/>
        <v>69CE7A3EXPvAibaEXe9mjVtuyMJi9MNGsBgeCrXQ</v>
      </c>
      <c r="B3682" s="2">
        <v>5.0</v>
      </c>
      <c r="C3682" s="4">
        <v>65.0</v>
      </c>
    </row>
    <row r="3683" ht="15.75" customHeight="1">
      <c r="A3683" s="3" t="s">
        <v>739</v>
      </c>
      <c r="B3683" s="2">
        <v>1.0</v>
      </c>
      <c r="C3683" s="4">
        <v>79.0</v>
      </c>
    </row>
    <row r="3684" ht="15.75" customHeight="1">
      <c r="A3684" s="6" t="str">
        <f t="shared" ref="A3684:A3686" si="737">A3683</f>
        <v>69D4BAA3XPvAibaEXe+m4TIigwhBB70jmYk7DWDj</v>
      </c>
      <c r="B3684" s="2">
        <v>2.0</v>
      </c>
      <c r="C3684" s="4">
        <v>77.5</v>
      </c>
    </row>
    <row r="3685" ht="15.75" customHeight="1">
      <c r="A3685" s="6" t="str">
        <f t="shared" si="737"/>
        <v>69D4BAA3XPvAibaEXe+m4TIigwhBB70jmYk7DWDj</v>
      </c>
      <c r="B3685" s="2">
        <v>3.0</v>
      </c>
      <c r="C3685" s="4">
        <v>88.5</v>
      </c>
    </row>
    <row r="3686" ht="15.75" customHeight="1">
      <c r="A3686" s="7" t="str">
        <f t="shared" si="737"/>
        <v>69D4BAA3XPvAibaEXe+m4TIigwhBB70jmYk7DWDj</v>
      </c>
      <c r="B3686" s="2">
        <v>4.0</v>
      </c>
      <c r="C3686" s="4">
        <v>100.0</v>
      </c>
    </row>
    <row r="3687" ht="15.75" customHeight="1">
      <c r="A3687" s="3" t="s">
        <v>740</v>
      </c>
      <c r="B3687" s="2">
        <v>1.0</v>
      </c>
      <c r="C3687" s="4">
        <v>95.0</v>
      </c>
    </row>
    <row r="3688" ht="15.75" customHeight="1">
      <c r="A3688" s="6" t="str">
        <f t="shared" ref="A3688:A3691" si="738">A3687</f>
        <v>69EAA97AXPvAibaEXe90ZzX2oanjjnD7J8FNZuDS</v>
      </c>
      <c r="B3688" s="2">
        <v>2.0</v>
      </c>
      <c r="C3688" s="4">
        <v>92.5</v>
      </c>
    </row>
    <row r="3689" ht="15.75" customHeight="1">
      <c r="A3689" s="6" t="str">
        <f t="shared" si="738"/>
        <v>69EAA97AXPvAibaEXe90ZzX2oanjjnD7J8FNZuDS</v>
      </c>
      <c r="B3689" s="2">
        <v>3.0</v>
      </c>
      <c r="C3689" s="4">
        <v>80.5</v>
      </c>
    </row>
    <row r="3690" ht="15.75" customHeight="1">
      <c r="A3690" s="6" t="str">
        <f t="shared" si="738"/>
        <v>69EAA97AXPvAibaEXe90ZzX2oanjjnD7J8FNZuDS</v>
      </c>
      <c r="B3690" s="2">
        <v>4.0</v>
      </c>
      <c r="C3690" s="4">
        <v>81.5</v>
      </c>
    </row>
    <row r="3691" ht="15.75" customHeight="1">
      <c r="A3691" s="7" t="str">
        <f t="shared" si="738"/>
        <v>69EAA97AXPvAibaEXe90ZzX2oanjjnD7J8FNZuDS</v>
      </c>
      <c r="B3691" s="2">
        <v>5.0</v>
      </c>
      <c r="C3691" s="4">
        <v>64.0</v>
      </c>
    </row>
    <row r="3692" ht="15.75" customHeight="1">
      <c r="A3692" s="3" t="s">
        <v>741</v>
      </c>
      <c r="B3692" s="2">
        <v>1.0</v>
      </c>
      <c r="C3692" s="4">
        <v>63.0</v>
      </c>
    </row>
    <row r="3693" ht="15.75" customHeight="1">
      <c r="A3693" s="6" t="str">
        <f t="shared" ref="A3693:A3696" si="739">A3692</f>
        <v>6A019AD0XPvAibaEXe8T1DiYsmlfsUfueeZhOx0R</v>
      </c>
      <c r="B3693" s="2">
        <v>2.0</v>
      </c>
      <c r="C3693" s="4">
        <v>72.5</v>
      </c>
    </row>
    <row r="3694" ht="15.75" customHeight="1">
      <c r="A3694" s="6" t="str">
        <f t="shared" si="739"/>
        <v>6A019AD0XPvAibaEXe8T1DiYsmlfsUfueeZhOx0R</v>
      </c>
      <c r="B3694" s="2">
        <v>3.0</v>
      </c>
      <c r="C3694" s="4">
        <v>60.5</v>
      </c>
    </row>
    <row r="3695" ht="15.75" customHeight="1">
      <c r="A3695" s="6" t="str">
        <f t="shared" si="739"/>
        <v>6A019AD0XPvAibaEXe8T1DiYsmlfsUfueeZhOx0R</v>
      </c>
      <c r="B3695" s="2">
        <v>4.0</v>
      </c>
      <c r="C3695" s="4">
        <v>82.5</v>
      </c>
    </row>
    <row r="3696" ht="15.75" customHeight="1">
      <c r="A3696" s="7" t="str">
        <f t="shared" si="739"/>
        <v>6A019AD0XPvAibaEXe8T1DiYsmlfsUfueeZhOx0R</v>
      </c>
      <c r="B3696" s="2">
        <v>5.0</v>
      </c>
      <c r="C3696" s="4">
        <v>65.0</v>
      </c>
    </row>
    <row r="3697" ht="15.75" customHeight="1">
      <c r="A3697" s="3" t="s">
        <v>742</v>
      </c>
      <c r="B3697" s="2">
        <v>1.0</v>
      </c>
      <c r="C3697" s="4">
        <v>74.5</v>
      </c>
    </row>
    <row r="3698" ht="15.75" customHeight="1">
      <c r="A3698" s="6" t="str">
        <f t="shared" ref="A3698:A3701" si="740">A3697</f>
        <v>6A34DC14XPvAibaEXe9HKUC7sboLjsk46RkohDVv</v>
      </c>
      <c r="B3698" s="2">
        <v>2.0</v>
      </c>
      <c r="C3698" s="4">
        <v>76.0</v>
      </c>
    </row>
    <row r="3699" ht="15.75" customHeight="1">
      <c r="A3699" s="6" t="str">
        <f t="shared" si="740"/>
        <v>6A34DC14XPvAibaEXe9HKUC7sboLjsk46RkohDVv</v>
      </c>
      <c r="B3699" s="2">
        <v>3.0</v>
      </c>
      <c r="C3699" s="4">
        <v>70.5</v>
      </c>
    </row>
    <row r="3700" ht="15.75" customHeight="1">
      <c r="A3700" s="6" t="str">
        <f t="shared" si="740"/>
        <v>6A34DC14XPvAibaEXe9HKUC7sboLjsk46RkohDVv</v>
      </c>
      <c r="B3700" s="2">
        <v>4.0</v>
      </c>
      <c r="C3700" s="4">
        <v>69.0</v>
      </c>
    </row>
    <row r="3701" ht="15.75" customHeight="1">
      <c r="A3701" s="7" t="str">
        <f t="shared" si="740"/>
        <v>6A34DC14XPvAibaEXe9HKUC7sboLjsk46RkohDVv</v>
      </c>
      <c r="B3701" s="2">
        <v>5.0</v>
      </c>
      <c r="C3701" s="4">
        <v>59.0</v>
      </c>
    </row>
    <row r="3702" ht="15.75" customHeight="1">
      <c r="A3702" s="3" t="s">
        <v>743</v>
      </c>
      <c r="B3702" s="2">
        <v>1.0</v>
      </c>
      <c r="C3702" s="4">
        <v>89.0</v>
      </c>
    </row>
    <row r="3703" ht="15.75" customHeight="1">
      <c r="A3703" s="6" t="str">
        <f t="shared" ref="A3703:A3706" si="741">A3702</f>
        <v>6A539AF6XPvAibaEXe8NoNh54Mn6M4te3lYnWlT0</v>
      </c>
      <c r="B3703" s="2">
        <v>2.0</v>
      </c>
      <c r="C3703" s="4">
        <v>67.5</v>
      </c>
    </row>
    <row r="3704" ht="15.75" customHeight="1">
      <c r="A3704" s="6" t="str">
        <f t="shared" si="741"/>
        <v>6A539AF6XPvAibaEXe8NoNh54Mn6M4te3lYnWlT0</v>
      </c>
      <c r="B3704" s="2">
        <v>3.0</v>
      </c>
      <c r="C3704" s="4">
        <v>90.0</v>
      </c>
    </row>
    <row r="3705" ht="15.75" customHeight="1">
      <c r="A3705" s="6" t="str">
        <f t="shared" si="741"/>
        <v>6A539AF6XPvAibaEXe8NoNh54Mn6M4te3lYnWlT0</v>
      </c>
      <c r="B3705" s="2">
        <v>4.0</v>
      </c>
      <c r="C3705" s="4">
        <v>90.0</v>
      </c>
    </row>
    <row r="3706" ht="15.75" customHeight="1">
      <c r="A3706" s="7" t="str">
        <f t="shared" si="741"/>
        <v>6A539AF6XPvAibaEXe8NoNh54Mn6M4te3lYnWlT0</v>
      </c>
      <c r="B3706" s="2">
        <v>5.0</v>
      </c>
      <c r="C3706" s="4">
        <v>55.0</v>
      </c>
    </row>
    <row r="3707" ht="15.75" customHeight="1">
      <c r="A3707" s="3" t="s">
        <v>744</v>
      </c>
      <c r="B3707" s="2">
        <v>1.0</v>
      </c>
      <c r="C3707" s="4">
        <v>73.5</v>
      </c>
    </row>
    <row r="3708" ht="15.75" customHeight="1">
      <c r="A3708" s="6" t="str">
        <f t="shared" ref="A3708:A3711" si="742">A3707</f>
        <v>6A59832FXPvAibaEXe9RV3kg6cpLDIrCGskoUjyf</v>
      </c>
      <c r="B3708" s="2">
        <v>2.0</v>
      </c>
      <c r="C3708" s="4">
        <v>72.5</v>
      </c>
    </row>
    <row r="3709" ht="15.75" customHeight="1">
      <c r="A3709" s="6" t="str">
        <f t="shared" si="742"/>
        <v>6A59832FXPvAibaEXe9RV3kg6cpLDIrCGskoUjyf</v>
      </c>
      <c r="B3709" s="2">
        <v>3.0</v>
      </c>
      <c r="C3709" s="4">
        <v>90.0</v>
      </c>
    </row>
    <row r="3710" ht="15.75" customHeight="1">
      <c r="A3710" s="6" t="str">
        <f t="shared" si="742"/>
        <v>6A59832FXPvAibaEXe9RV3kg6cpLDIrCGskoUjyf</v>
      </c>
      <c r="B3710" s="2">
        <v>4.0</v>
      </c>
      <c r="C3710" s="4">
        <v>82.5</v>
      </c>
    </row>
    <row r="3711" ht="15.75" customHeight="1">
      <c r="A3711" s="7" t="str">
        <f t="shared" si="742"/>
        <v>6A59832FXPvAibaEXe9RV3kg6cpLDIrCGskoUjyf</v>
      </c>
      <c r="B3711" s="2">
        <v>5.0</v>
      </c>
      <c r="C3711" s="4">
        <v>92.0</v>
      </c>
    </row>
    <row r="3712" ht="15.75" customHeight="1">
      <c r="A3712" s="3" t="s">
        <v>745</v>
      </c>
      <c r="B3712" s="2">
        <v>1.0</v>
      </c>
      <c r="C3712" s="4">
        <v>85.0</v>
      </c>
    </row>
    <row r="3713" ht="15.75" customHeight="1">
      <c r="A3713" s="6" t="str">
        <f t="shared" ref="A3713:A3716" si="743">A3712</f>
        <v>6AA036E5XPvAibaEXe/cg9419ghLE+9lS4zRwfha</v>
      </c>
      <c r="B3713" s="2">
        <v>2.0</v>
      </c>
      <c r="C3713" s="4">
        <v>88.0</v>
      </c>
    </row>
    <row r="3714" ht="15.75" customHeight="1">
      <c r="A3714" s="6" t="str">
        <f t="shared" si="743"/>
        <v>6AA036E5XPvAibaEXe/cg9419ghLE+9lS4zRwfha</v>
      </c>
      <c r="B3714" s="2">
        <v>3.0</v>
      </c>
      <c r="C3714" s="4">
        <v>73.5</v>
      </c>
    </row>
    <row r="3715" ht="15.75" customHeight="1">
      <c r="A3715" s="6" t="str">
        <f t="shared" si="743"/>
        <v>6AA036E5XPvAibaEXe/cg9419ghLE+9lS4zRwfha</v>
      </c>
      <c r="B3715" s="2">
        <v>4.0</v>
      </c>
      <c r="C3715" s="4">
        <v>80.0</v>
      </c>
    </row>
    <row r="3716" ht="15.75" customHeight="1">
      <c r="A3716" s="7" t="str">
        <f t="shared" si="743"/>
        <v>6AA036E5XPvAibaEXe/cg9419ghLE+9lS4zRwfha</v>
      </c>
      <c r="B3716" s="2">
        <v>5.0</v>
      </c>
      <c r="C3716" s="4">
        <v>65.0</v>
      </c>
    </row>
    <row r="3717" ht="15.75" customHeight="1">
      <c r="A3717" s="3" t="s">
        <v>746</v>
      </c>
      <c r="B3717" s="2">
        <v>1.0</v>
      </c>
      <c r="C3717" s="4">
        <v>84.0</v>
      </c>
    </row>
    <row r="3718" ht="15.75" customHeight="1">
      <c r="A3718" s="6" t="str">
        <f t="shared" ref="A3718:A3721" si="744">A3717</f>
        <v>6AAC82E8XPvAibaEXe8dBqMaN7rGhhzMiLnM53Rr</v>
      </c>
      <c r="B3718" s="2">
        <v>2.0</v>
      </c>
      <c r="C3718" s="4">
        <v>95.0</v>
      </c>
    </row>
    <row r="3719" ht="15.75" customHeight="1">
      <c r="A3719" s="6" t="str">
        <f t="shared" si="744"/>
        <v>6AAC82E8XPvAibaEXe8dBqMaN7rGhhzMiLnM53Rr</v>
      </c>
      <c r="B3719" s="2">
        <v>3.0</v>
      </c>
      <c r="C3719" s="4">
        <v>95.0</v>
      </c>
    </row>
    <row r="3720" ht="15.75" customHeight="1">
      <c r="A3720" s="6" t="str">
        <f t="shared" si="744"/>
        <v>6AAC82E8XPvAibaEXe8dBqMaN7rGhhzMiLnM53Rr</v>
      </c>
      <c r="B3720" s="2">
        <v>4.0</v>
      </c>
      <c r="C3720" s="4">
        <v>100.0</v>
      </c>
    </row>
    <row r="3721" ht="15.75" customHeight="1">
      <c r="A3721" s="7" t="str">
        <f t="shared" si="744"/>
        <v>6AAC82E8XPvAibaEXe8dBqMaN7rGhhzMiLnM53Rr</v>
      </c>
      <c r="B3721" s="2">
        <v>5.0</v>
      </c>
      <c r="C3721" s="4">
        <v>93.0</v>
      </c>
    </row>
    <row r="3722" ht="15.75" customHeight="1">
      <c r="A3722" s="3" t="s">
        <v>747</v>
      </c>
      <c r="B3722" s="2">
        <v>1.0</v>
      </c>
      <c r="C3722" s="4">
        <v>95.0</v>
      </c>
    </row>
    <row r="3723" ht="15.75" customHeight="1">
      <c r="A3723" s="6" t="str">
        <f t="shared" ref="A3723:A3726" si="745">A3722</f>
        <v>6B09280BXPvAibaEXe/uH+ehSKMSjbIRdFrD3vPI</v>
      </c>
      <c r="B3723" s="2">
        <v>2.0</v>
      </c>
      <c r="C3723" s="4">
        <v>96.0</v>
      </c>
    </row>
    <row r="3724" ht="15.75" customHeight="1">
      <c r="A3724" s="6" t="str">
        <f t="shared" si="745"/>
        <v>6B09280BXPvAibaEXe/uH+ehSKMSjbIRdFrD3vPI</v>
      </c>
      <c r="B3724" s="2">
        <v>3.0</v>
      </c>
      <c r="C3724" s="4">
        <v>100.0</v>
      </c>
    </row>
    <row r="3725" ht="15.75" customHeight="1">
      <c r="A3725" s="6" t="str">
        <f t="shared" si="745"/>
        <v>6B09280BXPvAibaEXe/uH+ehSKMSjbIRdFrD3vPI</v>
      </c>
      <c r="B3725" s="2">
        <v>4.0</v>
      </c>
      <c r="C3725" s="4">
        <v>90.0</v>
      </c>
    </row>
    <row r="3726" ht="15.75" customHeight="1">
      <c r="A3726" s="7" t="str">
        <f t="shared" si="745"/>
        <v>6B09280BXPvAibaEXe/uH+ehSKMSjbIRdFrD3vPI</v>
      </c>
      <c r="B3726" s="2">
        <v>5.0</v>
      </c>
      <c r="C3726" s="4">
        <v>90.0</v>
      </c>
    </row>
    <row r="3727" ht="15.75" customHeight="1">
      <c r="A3727" s="3" t="s">
        <v>748</v>
      </c>
      <c r="B3727" s="2">
        <v>1.0</v>
      </c>
      <c r="C3727" s="4">
        <v>73.5</v>
      </c>
    </row>
    <row r="3728" ht="15.75" customHeight="1">
      <c r="A3728" s="6" t="str">
        <f t="shared" ref="A3728:A3731" si="746">A3727</f>
        <v>6B1A526FXPvAibaEXe9o/lUQXb5f/xt498AhtMPj</v>
      </c>
      <c r="B3728" s="2">
        <v>2.0</v>
      </c>
      <c r="C3728" s="4">
        <v>81.0</v>
      </c>
    </row>
    <row r="3729" ht="15.75" customHeight="1">
      <c r="A3729" s="6" t="str">
        <f t="shared" si="746"/>
        <v>6B1A526FXPvAibaEXe9o/lUQXb5f/xt498AhtMPj</v>
      </c>
      <c r="B3729" s="2">
        <v>3.0</v>
      </c>
      <c r="C3729" s="4">
        <v>67.5</v>
      </c>
    </row>
    <row r="3730" ht="15.75" customHeight="1">
      <c r="A3730" s="6" t="str">
        <f t="shared" si="746"/>
        <v>6B1A526FXPvAibaEXe9o/lUQXb5f/xt498AhtMPj</v>
      </c>
      <c r="B3730" s="2">
        <v>4.0</v>
      </c>
      <c r="C3730" s="4">
        <v>77.5</v>
      </c>
    </row>
    <row r="3731" ht="15.75" customHeight="1">
      <c r="A3731" s="7" t="str">
        <f t="shared" si="746"/>
        <v>6B1A526FXPvAibaEXe9o/lUQXb5f/xt498AhtMPj</v>
      </c>
      <c r="B3731" s="2">
        <v>5.0</v>
      </c>
      <c r="C3731" s="4">
        <v>62.5</v>
      </c>
    </row>
    <row r="3732" ht="15.75" customHeight="1">
      <c r="A3732" s="3" t="s">
        <v>749</v>
      </c>
      <c r="B3732" s="2">
        <v>1.0</v>
      </c>
      <c r="C3732" s="4">
        <v>86.5</v>
      </c>
    </row>
    <row r="3733" ht="15.75" customHeight="1">
      <c r="A3733" s="6" t="str">
        <f t="shared" ref="A3733:A3735" si="747">A3732</f>
        <v>6B2F14CCXPvAibaEXe+wmtNhlfgIwsa71h+ulLl3</v>
      </c>
      <c r="B3733" s="2">
        <v>2.0</v>
      </c>
      <c r="C3733" s="4">
        <v>87.0</v>
      </c>
    </row>
    <row r="3734" ht="15.75" customHeight="1">
      <c r="A3734" s="6" t="str">
        <f t="shared" si="747"/>
        <v>6B2F14CCXPvAibaEXe+wmtNhlfgIwsa71h+ulLl3</v>
      </c>
      <c r="B3734" s="2">
        <v>3.0</v>
      </c>
      <c r="C3734" s="4">
        <v>80.0</v>
      </c>
    </row>
    <row r="3735" ht="15.75" customHeight="1">
      <c r="A3735" s="7" t="str">
        <f t="shared" si="747"/>
        <v>6B2F14CCXPvAibaEXe+wmtNhlfgIwsa71h+ulLl3</v>
      </c>
      <c r="B3735" s="2">
        <v>4.0</v>
      </c>
      <c r="C3735" s="4">
        <v>75.0</v>
      </c>
    </row>
    <row r="3736" ht="15.75" customHeight="1">
      <c r="A3736" s="3" t="s">
        <v>750</v>
      </c>
      <c r="B3736" s="2">
        <v>1.0</v>
      </c>
      <c r="C3736" s="4">
        <v>88.0</v>
      </c>
    </row>
    <row r="3737" ht="15.75" customHeight="1">
      <c r="A3737" s="6" t="str">
        <f t="shared" ref="A3737:A3740" si="748">A3736</f>
        <v>6B364036XPvAibaEXe/XOPUzjjLegAIPZ7jPCoV9</v>
      </c>
      <c r="B3737" s="2">
        <v>2.0</v>
      </c>
      <c r="C3737" s="4">
        <v>88.5</v>
      </c>
    </row>
    <row r="3738" ht="15.75" customHeight="1">
      <c r="A3738" s="6" t="str">
        <f t="shared" si="748"/>
        <v>6B364036XPvAibaEXe/XOPUzjjLegAIPZ7jPCoV9</v>
      </c>
      <c r="B3738" s="2">
        <v>3.0</v>
      </c>
      <c r="C3738" s="4">
        <v>95.0</v>
      </c>
    </row>
    <row r="3739" ht="15.75" customHeight="1">
      <c r="A3739" s="6" t="str">
        <f t="shared" si="748"/>
        <v>6B364036XPvAibaEXe/XOPUzjjLegAIPZ7jPCoV9</v>
      </c>
      <c r="B3739" s="2">
        <v>4.0</v>
      </c>
      <c r="C3739" s="4">
        <v>78.0</v>
      </c>
    </row>
    <row r="3740" ht="15.75" customHeight="1">
      <c r="A3740" s="7" t="str">
        <f t="shared" si="748"/>
        <v>6B364036XPvAibaEXe/XOPUzjjLegAIPZ7jPCoV9</v>
      </c>
      <c r="B3740" s="2">
        <v>5.0</v>
      </c>
      <c r="C3740" s="4">
        <v>78.0</v>
      </c>
    </row>
    <row r="3741" ht="15.75" customHeight="1">
      <c r="A3741" s="3" t="s">
        <v>751</v>
      </c>
      <c r="B3741" s="2">
        <v>1.0</v>
      </c>
      <c r="C3741" s="4">
        <v>72.5</v>
      </c>
    </row>
    <row r="3742" ht="15.75" customHeight="1">
      <c r="A3742" s="6" t="str">
        <f t="shared" ref="A3742:A3744" si="749">A3741</f>
        <v>6B474708XPvAibaEXe+PmhPN+9CWc9mgj2fmO33R</v>
      </c>
      <c r="B3742" s="2">
        <v>2.0</v>
      </c>
      <c r="C3742" s="4">
        <v>80.5</v>
      </c>
    </row>
    <row r="3743" ht="15.75" customHeight="1">
      <c r="A3743" s="6" t="str">
        <f t="shared" si="749"/>
        <v>6B474708XPvAibaEXe+PmhPN+9CWc9mgj2fmO33R</v>
      </c>
      <c r="B3743" s="2">
        <v>3.0</v>
      </c>
      <c r="C3743" s="4">
        <v>65.0</v>
      </c>
    </row>
    <row r="3744" ht="15.75" customHeight="1">
      <c r="A3744" s="7" t="str">
        <f t="shared" si="749"/>
        <v>6B474708XPvAibaEXe+PmhPN+9CWc9mgj2fmO33R</v>
      </c>
      <c r="B3744" s="2">
        <v>4.0</v>
      </c>
      <c r="C3744" s="4">
        <v>73.0</v>
      </c>
    </row>
    <row r="3745" ht="15.75" customHeight="1">
      <c r="A3745" s="3" t="s">
        <v>752</v>
      </c>
      <c r="B3745" s="2">
        <v>1.0</v>
      </c>
      <c r="C3745" s="4">
        <v>82.0</v>
      </c>
    </row>
    <row r="3746" ht="15.75" customHeight="1">
      <c r="A3746" s="6" t="str">
        <f t="shared" ref="A3746:A3749" si="750">A3745</f>
        <v>6B917B37XPvAibaEXe/KMtCr6bHaurGMaIHnPyOQ</v>
      </c>
      <c r="B3746" s="2">
        <v>2.0</v>
      </c>
      <c r="C3746" s="4">
        <v>79.0</v>
      </c>
    </row>
    <row r="3747" ht="15.75" customHeight="1">
      <c r="A3747" s="6" t="str">
        <f t="shared" si="750"/>
        <v>6B917B37XPvAibaEXe/KMtCr6bHaurGMaIHnPyOQ</v>
      </c>
      <c r="B3747" s="2">
        <v>3.0</v>
      </c>
      <c r="C3747" s="4">
        <v>69.5</v>
      </c>
    </row>
    <row r="3748" ht="15.75" customHeight="1">
      <c r="A3748" s="6" t="str">
        <f t="shared" si="750"/>
        <v>6B917B37XPvAibaEXe/KMtCr6bHaurGMaIHnPyOQ</v>
      </c>
      <c r="B3748" s="2">
        <v>4.0</v>
      </c>
      <c r="C3748" s="4">
        <v>82.5</v>
      </c>
    </row>
    <row r="3749" ht="15.75" customHeight="1">
      <c r="A3749" s="7" t="str">
        <f t="shared" si="750"/>
        <v>6B917B37XPvAibaEXe/KMtCr6bHaurGMaIHnPyOQ</v>
      </c>
      <c r="B3749" s="2">
        <v>5.0</v>
      </c>
      <c r="C3749" s="4">
        <v>67.5</v>
      </c>
    </row>
    <row r="3750" ht="15.75" customHeight="1">
      <c r="A3750" s="3" t="s">
        <v>753</v>
      </c>
      <c r="B3750" s="2">
        <v>1.0</v>
      </c>
      <c r="C3750" s="4">
        <v>76.5</v>
      </c>
    </row>
    <row r="3751" ht="15.75" customHeight="1">
      <c r="A3751" s="6" t="str">
        <f t="shared" ref="A3751:A3754" si="751">A3750</f>
        <v>6BAFAA65XPvAibaEXe+k2gCw0RZzlTTsVE6WSYY5</v>
      </c>
      <c r="B3751" s="2">
        <v>2.0</v>
      </c>
      <c r="C3751" s="4">
        <v>42.0</v>
      </c>
    </row>
    <row r="3752" ht="15.75" customHeight="1">
      <c r="A3752" s="6" t="str">
        <f t="shared" si="751"/>
        <v>6BAFAA65XPvAibaEXe+k2gCw0RZzlTTsVE6WSYY5</v>
      </c>
      <c r="B3752" s="2">
        <v>3.0</v>
      </c>
      <c r="C3752" s="4">
        <v>78.0</v>
      </c>
    </row>
    <row r="3753" ht="15.75" customHeight="1">
      <c r="A3753" s="6" t="str">
        <f t="shared" si="751"/>
        <v>6BAFAA65XPvAibaEXe+k2gCw0RZzlTTsVE6WSYY5</v>
      </c>
      <c r="B3753" s="2">
        <v>4.0</v>
      </c>
      <c r="C3753" s="4">
        <v>83.0</v>
      </c>
    </row>
    <row r="3754" ht="15.75" customHeight="1">
      <c r="A3754" s="7" t="str">
        <f t="shared" si="751"/>
        <v>6BAFAA65XPvAibaEXe+k2gCw0RZzlTTsVE6WSYY5</v>
      </c>
      <c r="B3754" s="2">
        <v>5.0</v>
      </c>
      <c r="C3754" s="4">
        <v>60.0</v>
      </c>
    </row>
    <row r="3755" ht="15.75" customHeight="1">
      <c r="A3755" s="3" t="s">
        <v>754</v>
      </c>
      <c r="B3755" s="2">
        <v>1.0</v>
      </c>
      <c r="C3755" s="4">
        <v>94.5</v>
      </c>
    </row>
    <row r="3756" ht="15.75" customHeight="1">
      <c r="A3756" s="6" t="str">
        <f t="shared" ref="A3756:A3759" si="752">A3755</f>
        <v>6BB1D799XPvAibaEXe8aMmuWiMhL4jueQKEn+PS2</v>
      </c>
      <c r="B3756" s="2">
        <v>2.0</v>
      </c>
      <c r="C3756" s="4">
        <v>93.5</v>
      </c>
    </row>
    <row r="3757" ht="15.75" customHeight="1">
      <c r="A3757" s="6" t="str">
        <f t="shared" si="752"/>
        <v>6BB1D799XPvAibaEXe8aMmuWiMhL4jueQKEn+PS2</v>
      </c>
      <c r="B3757" s="2">
        <v>3.0</v>
      </c>
      <c r="C3757" s="4">
        <v>86.0</v>
      </c>
    </row>
    <row r="3758" ht="15.75" customHeight="1">
      <c r="A3758" s="6" t="str">
        <f t="shared" si="752"/>
        <v>6BB1D799XPvAibaEXe8aMmuWiMhL4jueQKEn+PS2</v>
      </c>
      <c r="B3758" s="2">
        <v>4.0</v>
      </c>
      <c r="C3758" s="4">
        <v>95.0</v>
      </c>
    </row>
    <row r="3759" ht="15.75" customHeight="1">
      <c r="A3759" s="7" t="str">
        <f t="shared" si="752"/>
        <v>6BB1D799XPvAibaEXe8aMmuWiMhL4jueQKEn+PS2</v>
      </c>
      <c r="B3759" s="2">
        <v>5.0</v>
      </c>
      <c r="C3759" s="4">
        <v>80.0</v>
      </c>
    </row>
    <row r="3760" ht="15.75" customHeight="1">
      <c r="A3760" s="3" t="s">
        <v>755</v>
      </c>
      <c r="B3760" s="2">
        <v>1.0</v>
      </c>
      <c r="C3760" s="4">
        <v>86.0</v>
      </c>
    </row>
    <row r="3761" ht="15.75" customHeight="1">
      <c r="A3761" s="6" t="str">
        <f t="shared" ref="A3761:A3763" si="753">A3760</f>
        <v>6BB4FBF8XPvAibaEXe/XBbLEWRhgQYrCodpVCa+j</v>
      </c>
      <c r="B3761" s="2">
        <v>2.0</v>
      </c>
      <c r="C3761" s="4">
        <v>89.5</v>
      </c>
    </row>
    <row r="3762" ht="15.75" customHeight="1">
      <c r="A3762" s="6" t="str">
        <f t="shared" si="753"/>
        <v>6BB4FBF8XPvAibaEXe/XBbLEWRhgQYrCodpVCa+j</v>
      </c>
      <c r="B3762" s="2">
        <v>3.0</v>
      </c>
      <c r="C3762" s="4">
        <v>89.0</v>
      </c>
    </row>
    <row r="3763" ht="15.75" customHeight="1">
      <c r="A3763" s="7" t="str">
        <f t="shared" si="753"/>
        <v>6BB4FBF8XPvAibaEXe/XBbLEWRhgQYrCodpVCa+j</v>
      </c>
      <c r="B3763" s="2">
        <v>4.0</v>
      </c>
      <c r="C3763" s="4">
        <v>72.5</v>
      </c>
    </row>
    <row r="3764" ht="15.75" customHeight="1">
      <c r="A3764" s="3" t="s">
        <v>756</v>
      </c>
      <c r="B3764" s="2">
        <v>1.0</v>
      </c>
      <c r="C3764" s="4">
        <v>73.5</v>
      </c>
    </row>
    <row r="3765" ht="15.75" customHeight="1">
      <c r="A3765" s="6" t="str">
        <f t="shared" ref="A3765:A3767" si="754">A3764</f>
        <v>6BF56AEFXPvAibaEXe+TZKE2gC8nUmnzzI5D7Rh3</v>
      </c>
      <c r="B3765" s="2">
        <v>2.0</v>
      </c>
      <c r="C3765" s="4">
        <v>57.0</v>
      </c>
    </row>
    <row r="3766" ht="15.75" customHeight="1">
      <c r="A3766" s="6" t="str">
        <f t="shared" si="754"/>
        <v>6BF56AEFXPvAibaEXe+TZKE2gC8nUmnzzI5D7Rh3</v>
      </c>
      <c r="B3766" s="2">
        <v>3.0</v>
      </c>
      <c r="C3766" s="4">
        <v>62.5</v>
      </c>
    </row>
    <row r="3767" ht="15.75" customHeight="1">
      <c r="A3767" s="7" t="str">
        <f t="shared" si="754"/>
        <v>6BF56AEFXPvAibaEXe+TZKE2gC8nUmnzzI5D7Rh3</v>
      </c>
      <c r="B3767" s="2">
        <v>4.0</v>
      </c>
      <c r="C3767" s="4">
        <v>77.5</v>
      </c>
    </row>
    <row r="3768" ht="15.75" customHeight="1">
      <c r="A3768" s="3" t="s">
        <v>757</v>
      </c>
      <c r="B3768" s="2">
        <v>1.0</v>
      </c>
      <c r="C3768" s="4">
        <v>88.5</v>
      </c>
    </row>
    <row r="3769" ht="15.75" customHeight="1">
      <c r="A3769" s="6" t="str">
        <f t="shared" ref="A3769:A3771" si="755">A3768</f>
        <v>6C1D614EXPvAibaEXe/nv6PZ4rt50gMq3SlqZ5wF</v>
      </c>
      <c r="B3769" s="2">
        <v>2.0</v>
      </c>
      <c r="C3769" s="4">
        <v>82.0</v>
      </c>
    </row>
    <row r="3770" ht="15.75" customHeight="1">
      <c r="A3770" s="6" t="str">
        <f t="shared" si="755"/>
        <v>6C1D614EXPvAibaEXe/nv6PZ4rt50gMq3SlqZ5wF</v>
      </c>
      <c r="B3770" s="2">
        <v>3.0</v>
      </c>
      <c r="C3770" s="4">
        <v>90.0</v>
      </c>
    </row>
    <row r="3771" ht="15.75" customHeight="1">
      <c r="A3771" s="7" t="str">
        <f t="shared" si="755"/>
        <v>6C1D614EXPvAibaEXe/nv6PZ4rt50gMq3SlqZ5wF</v>
      </c>
      <c r="B3771" s="2">
        <v>4.0</v>
      </c>
      <c r="C3771" s="4">
        <v>87.5</v>
      </c>
    </row>
    <row r="3772" ht="15.75" customHeight="1">
      <c r="A3772" s="3" t="s">
        <v>758</v>
      </c>
      <c r="B3772" s="2">
        <v>1.0</v>
      </c>
      <c r="C3772" s="4">
        <v>77.5</v>
      </c>
    </row>
    <row r="3773" ht="15.75" customHeight="1">
      <c r="A3773" s="6" t="str">
        <f t="shared" ref="A3773:A3776" si="756">A3772</f>
        <v>6C377858XPvAibaEXe+YGniCiyMp0zgviDn2PyE6</v>
      </c>
      <c r="B3773" s="2">
        <v>2.0</v>
      </c>
      <c r="C3773" s="4">
        <v>80.5</v>
      </c>
    </row>
    <row r="3774" ht="15.75" customHeight="1">
      <c r="A3774" s="6" t="str">
        <f t="shared" si="756"/>
        <v>6C377858XPvAibaEXe+YGniCiyMp0zgviDn2PyE6</v>
      </c>
      <c r="B3774" s="2">
        <v>3.0</v>
      </c>
      <c r="C3774" s="4">
        <v>82.5</v>
      </c>
    </row>
    <row r="3775" ht="15.75" customHeight="1">
      <c r="A3775" s="6" t="str">
        <f t="shared" si="756"/>
        <v>6C377858XPvAibaEXe+YGniCiyMp0zgviDn2PyE6</v>
      </c>
      <c r="B3775" s="2">
        <v>4.0</v>
      </c>
      <c r="C3775" s="4">
        <v>85.5</v>
      </c>
    </row>
    <row r="3776" ht="15.75" customHeight="1">
      <c r="A3776" s="7" t="str">
        <f t="shared" si="756"/>
        <v>6C377858XPvAibaEXe+YGniCiyMp0zgviDn2PyE6</v>
      </c>
      <c r="B3776" s="2">
        <v>5.0</v>
      </c>
      <c r="C3776" s="4">
        <v>92.0</v>
      </c>
    </row>
    <row r="3777" ht="15.75" customHeight="1">
      <c r="A3777" s="3" t="s">
        <v>759</v>
      </c>
      <c r="B3777" s="2">
        <v>1.0</v>
      </c>
      <c r="C3777" s="4">
        <v>83.0</v>
      </c>
    </row>
    <row r="3778" ht="15.75" customHeight="1">
      <c r="A3778" s="6" t="str">
        <f t="shared" ref="A3778:A3781" si="757">A3777</f>
        <v>6C74DCBCXPvAibaEXe/5SY0P9d9+ePOjz5kpYB9j</v>
      </c>
      <c r="B3778" s="2">
        <v>2.0</v>
      </c>
      <c r="C3778" s="4">
        <v>88.5</v>
      </c>
    </row>
    <row r="3779" ht="15.75" customHeight="1">
      <c r="A3779" s="6" t="str">
        <f t="shared" si="757"/>
        <v>6C74DCBCXPvAibaEXe/5SY0P9d9+ePOjz5kpYB9j</v>
      </c>
      <c r="B3779" s="2">
        <v>3.0</v>
      </c>
      <c r="C3779" s="4">
        <v>68.5</v>
      </c>
    </row>
    <row r="3780" ht="15.75" customHeight="1">
      <c r="A3780" s="6" t="str">
        <f t="shared" si="757"/>
        <v>6C74DCBCXPvAibaEXe/5SY0P9d9+ePOjz5kpYB9j</v>
      </c>
      <c r="B3780" s="2">
        <v>4.0</v>
      </c>
      <c r="C3780" s="4">
        <v>85.0</v>
      </c>
    </row>
    <row r="3781" ht="15.75" customHeight="1">
      <c r="A3781" s="7" t="str">
        <f t="shared" si="757"/>
        <v>6C74DCBCXPvAibaEXe/5SY0P9d9+ePOjz5kpYB9j</v>
      </c>
      <c r="B3781" s="2">
        <v>5.0</v>
      </c>
      <c r="C3781" s="4">
        <v>67.5</v>
      </c>
    </row>
    <row r="3782" ht="15.75" customHeight="1">
      <c r="A3782" s="3" t="s">
        <v>760</v>
      </c>
      <c r="B3782" s="2">
        <v>1.0</v>
      </c>
      <c r="C3782" s="4">
        <v>97.5</v>
      </c>
    </row>
    <row r="3783" ht="15.75" customHeight="1">
      <c r="A3783" s="6" t="str">
        <f t="shared" ref="A3783:A3785" si="758">A3782</f>
        <v>6CDA0ED7XPvAibaEXe+BHZkA9XgGXSS4BHzShGje</v>
      </c>
      <c r="B3783" s="2">
        <v>2.0</v>
      </c>
      <c r="C3783" s="4">
        <v>96.5</v>
      </c>
    </row>
    <row r="3784" ht="15.75" customHeight="1">
      <c r="A3784" s="6" t="str">
        <f t="shared" si="758"/>
        <v>6CDA0ED7XPvAibaEXe+BHZkA9XgGXSS4BHzShGje</v>
      </c>
      <c r="B3784" s="2">
        <v>3.0</v>
      </c>
      <c r="C3784" s="4">
        <v>88.0</v>
      </c>
    </row>
    <row r="3785" ht="15.75" customHeight="1">
      <c r="A3785" s="7" t="str">
        <f t="shared" si="758"/>
        <v>6CDA0ED7XPvAibaEXe+BHZkA9XgGXSS4BHzShGje</v>
      </c>
      <c r="B3785" s="2">
        <v>4.0</v>
      </c>
      <c r="C3785" s="4">
        <v>79.5</v>
      </c>
    </row>
    <row r="3786" ht="15.75" customHeight="1">
      <c r="A3786" s="3" t="s">
        <v>761</v>
      </c>
      <c r="B3786" s="2">
        <v>1.0</v>
      </c>
      <c r="C3786" s="4">
        <v>80.5</v>
      </c>
    </row>
    <row r="3787" ht="15.75" customHeight="1">
      <c r="A3787" s="6" t="str">
        <f t="shared" ref="A3787:A3790" si="759">A3786</f>
        <v>6CECC7A2XPvAibaEXe+TZKE2gC8nUnFvuvzaVDvS</v>
      </c>
      <c r="B3787" s="2">
        <v>2.0</v>
      </c>
      <c r="C3787" s="4">
        <v>89.0</v>
      </c>
    </row>
    <row r="3788" ht="15.75" customHeight="1">
      <c r="A3788" s="6" t="str">
        <f t="shared" si="759"/>
        <v>6CECC7A2XPvAibaEXe+TZKE2gC8nUnFvuvzaVDvS</v>
      </c>
      <c r="B3788" s="2">
        <v>3.0</v>
      </c>
      <c r="C3788" s="4">
        <v>70.5</v>
      </c>
    </row>
    <row r="3789" ht="15.75" customHeight="1">
      <c r="A3789" s="6" t="str">
        <f t="shared" si="759"/>
        <v>6CECC7A2XPvAibaEXe+TZKE2gC8nUnFvuvzaVDvS</v>
      </c>
      <c r="B3789" s="2">
        <v>4.0</v>
      </c>
      <c r="C3789" s="4">
        <v>90.0</v>
      </c>
    </row>
    <row r="3790" ht="15.75" customHeight="1">
      <c r="A3790" s="7" t="str">
        <f t="shared" si="759"/>
        <v>6CECC7A2XPvAibaEXe+TZKE2gC8nUnFvuvzaVDvS</v>
      </c>
      <c r="B3790" s="2">
        <v>5.0</v>
      </c>
      <c r="C3790" s="4">
        <v>70.0</v>
      </c>
    </row>
    <row r="3791" ht="15.75" customHeight="1">
      <c r="A3791" s="3" t="s">
        <v>762</v>
      </c>
      <c r="B3791" s="2">
        <v>1.0</v>
      </c>
      <c r="C3791" s="4">
        <v>66.5</v>
      </c>
    </row>
    <row r="3792" ht="15.75" customHeight="1">
      <c r="A3792" s="6" t="str">
        <f t="shared" ref="A3792:A3795" si="760">A3791</f>
        <v>6D2E8231XPvAibaEXe/dSnTMEtLaY2jQPSMnpr39</v>
      </c>
      <c r="B3792" s="2">
        <v>2.0</v>
      </c>
      <c r="C3792" s="4">
        <v>73.0</v>
      </c>
    </row>
    <row r="3793" ht="15.75" customHeight="1">
      <c r="A3793" s="6" t="str">
        <f t="shared" si="760"/>
        <v>6D2E8231XPvAibaEXe/dSnTMEtLaY2jQPSMnpr39</v>
      </c>
      <c r="B3793" s="2">
        <v>3.0</v>
      </c>
      <c r="C3793" s="4">
        <v>60.5</v>
      </c>
    </row>
    <row r="3794" ht="15.75" customHeight="1">
      <c r="A3794" s="6" t="str">
        <f t="shared" si="760"/>
        <v>6D2E8231XPvAibaEXe/dSnTMEtLaY2jQPSMnpr39</v>
      </c>
      <c r="B3794" s="2">
        <v>4.0</v>
      </c>
      <c r="C3794" s="4">
        <v>77.5</v>
      </c>
    </row>
    <row r="3795" ht="15.75" customHeight="1">
      <c r="A3795" s="7" t="str">
        <f t="shared" si="760"/>
        <v>6D2E8231XPvAibaEXe/dSnTMEtLaY2jQPSMnpr39</v>
      </c>
      <c r="B3795" s="2">
        <v>5.0</v>
      </c>
      <c r="C3795" s="4">
        <v>67.5</v>
      </c>
    </row>
    <row r="3796" ht="15.75" customHeight="1">
      <c r="A3796" s="3" t="s">
        <v>763</v>
      </c>
      <c r="B3796" s="2">
        <v>1.0</v>
      </c>
      <c r="C3796" s="4">
        <v>83.0</v>
      </c>
    </row>
    <row r="3797" ht="15.75" customHeight="1">
      <c r="A3797" s="6" t="str">
        <f t="shared" ref="A3797:A3801" si="761">A3796</f>
        <v>6D3A87A7XPvAibaEXe83EtiN4MI2nuc2Ln7/pp+p</v>
      </c>
      <c r="B3797" s="2">
        <v>2.0</v>
      </c>
      <c r="C3797" s="4">
        <v>86.5</v>
      </c>
    </row>
    <row r="3798" ht="15.75" customHeight="1">
      <c r="A3798" s="6" t="str">
        <f t="shared" si="761"/>
        <v>6D3A87A7XPvAibaEXe83EtiN4MI2nuc2Ln7/pp+p</v>
      </c>
      <c r="B3798" s="2">
        <v>3.0</v>
      </c>
      <c r="C3798" s="4">
        <v>95.0</v>
      </c>
    </row>
    <row r="3799" ht="15.75" customHeight="1">
      <c r="A3799" s="6" t="str">
        <f t="shared" si="761"/>
        <v>6D3A87A7XPvAibaEXe83EtiN4MI2nuc2Ln7/pp+p</v>
      </c>
      <c r="B3799" s="2">
        <v>4.0</v>
      </c>
      <c r="C3799" s="4">
        <v>72.0</v>
      </c>
    </row>
    <row r="3800" ht="15.75" customHeight="1">
      <c r="A3800" s="6" t="str">
        <f t="shared" si="761"/>
        <v>6D3A87A7XPvAibaEXe83EtiN4MI2nuc2Ln7/pp+p</v>
      </c>
      <c r="B3800" s="2">
        <v>5.0</v>
      </c>
      <c r="C3800" s="4">
        <v>78.0</v>
      </c>
    </row>
    <row r="3801" ht="15.75" customHeight="1">
      <c r="A3801" s="7" t="str">
        <f t="shared" si="761"/>
        <v>6D3A87A7XPvAibaEXe83EtiN4MI2nuc2Ln7/pp+p</v>
      </c>
      <c r="B3801" s="2">
        <v>6.0</v>
      </c>
      <c r="C3801" s="4">
        <v>55.0</v>
      </c>
    </row>
    <row r="3802" ht="15.75" customHeight="1">
      <c r="A3802" s="3" t="s">
        <v>764</v>
      </c>
      <c r="B3802" s="2">
        <v>1.0</v>
      </c>
      <c r="C3802" s="4">
        <v>81.0</v>
      </c>
    </row>
    <row r="3803" ht="15.75" customHeight="1">
      <c r="A3803" s="6" t="str">
        <f t="shared" ref="A3803:A3806" si="762">A3802</f>
        <v>6D4D4B2AXPvAibaEXe/WuJYGMdaNyKAg4VxEhS7+</v>
      </c>
      <c r="B3803" s="2">
        <v>2.0</v>
      </c>
      <c r="C3803" s="4">
        <v>71.5</v>
      </c>
    </row>
    <row r="3804" ht="15.75" customHeight="1">
      <c r="A3804" s="6" t="str">
        <f t="shared" si="762"/>
        <v>6D4D4B2AXPvAibaEXe/WuJYGMdaNyKAg4VxEhS7+</v>
      </c>
      <c r="B3804" s="2">
        <v>3.0</v>
      </c>
      <c r="C3804" s="4">
        <v>78.0</v>
      </c>
    </row>
    <row r="3805" ht="15.75" customHeight="1">
      <c r="A3805" s="6" t="str">
        <f t="shared" si="762"/>
        <v>6D4D4B2AXPvAibaEXe/WuJYGMdaNyKAg4VxEhS7+</v>
      </c>
      <c r="B3805" s="2">
        <v>4.0</v>
      </c>
      <c r="C3805" s="4">
        <v>87.5</v>
      </c>
    </row>
    <row r="3806" ht="15.75" customHeight="1">
      <c r="A3806" s="7" t="str">
        <f t="shared" si="762"/>
        <v>6D4D4B2AXPvAibaEXe/WuJYGMdaNyKAg4VxEhS7+</v>
      </c>
      <c r="B3806" s="2">
        <v>5.0</v>
      </c>
      <c r="C3806" s="4">
        <v>92.0</v>
      </c>
    </row>
    <row r="3807" ht="15.75" customHeight="1">
      <c r="A3807" s="3" t="s">
        <v>765</v>
      </c>
      <c r="B3807" s="2">
        <v>1.0</v>
      </c>
      <c r="C3807" s="4">
        <v>74.0</v>
      </c>
    </row>
    <row r="3808" ht="15.75" customHeight="1">
      <c r="A3808" s="6" t="str">
        <f t="shared" ref="A3808:A3813" si="763">A3807</f>
        <v>6D822171XPvAibaEXe88tz7NL7l/glfUKXnZ+w7c</v>
      </c>
      <c r="B3808" s="2">
        <v>2.0</v>
      </c>
      <c r="C3808" s="4">
        <v>62.0</v>
      </c>
    </row>
    <row r="3809" ht="15.75" customHeight="1">
      <c r="A3809" s="6" t="str">
        <f t="shared" si="763"/>
        <v>6D822171XPvAibaEXe88tz7NL7l/glfUKXnZ+w7c</v>
      </c>
      <c r="B3809" s="2">
        <v>3.0</v>
      </c>
      <c r="C3809" s="4">
        <v>65.5</v>
      </c>
    </row>
    <row r="3810" ht="15.75" customHeight="1">
      <c r="A3810" s="6" t="str">
        <f t="shared" si="763"/>
        <v>6D822171XPvAibaEXe88tz7NL7l/glfUKXnZ+w7c</v>
      </c>
      <c r="B3810" s="2">
        <v>4.0</v>
      </c>
      <c r="C3810" s="4">
        <v>79.5</v>
      </c>
    </row>
    <row r="3811" ht="15.75" customHeight="1">
      <c r="A3811" s="6" t="str">
        <f t="shared" si="763"/>
        <v>6D822171XPvAibaEXe88tz7NL7l/glfUKXnZ+w7c</v>
      </c>
      <c r="B3811" s="2">
        <v>5.0</v>
      </c>
      <c r="C3811" s="4">
        <v>69.0</v>
      </c>
    </row>
    <row r="3812" ht="15.75" customHeight="1">
      <c r="A3812" s="6" t="str">
        <f t="shared" si="763"/>
        <v>6D822171XPvAibaEXe88tz7NL7l/glfUKXnZ+w7c</v>
      </c>
      <c r="B3812" s="2">
        <v>6.0</v>
      </c>
      <c r="C3812" s="4">
        <v>61.5</v>
      </c>
    </row>
    <row r="3813" ht="15.75" customHeight="1">
      <c r="A3813" s="7" t="str">
        <f t="shared" si="763"/>
        <v>6D822171XPvAibaEXe88tz7NL7l/glfUKXnZ+w7c</v>
      </c>
      <c r="B3813" s="2">
        <v>7.0</v>
      </c>
      <c r="C3813" s="4">
        <v>53.0</v>
      </c>
    </row>
    <row r="3814" ht="15.75" customHeight="1">
      <c r="A3814" s="3" t="s">
        <v>766</v>
      </c>
      <c r="B3814" s="2">
        <v>1.0</v>
      </c>
      <c r="C3814" s="4">
        <v>51.5</v>
      </c>
    </row>
    <row r="3815" ht="15.75" customHeight="1">
      <c r="A3815" s="6" t="str">
        <f t="shared" ref="A3815:A3818" si="764">A3814</f>
        <v>6D8F53BDXPvAibaEXe8cJKtXZaLmvZGbeRUvU9Ym</v>
      </c>
      <c r="B3815" s="2">
        <v>2.0</v>
      </c>
      <c r="C3815" s="4">
        <v>82.5</v>
      </c>
    </row>
    <row r="3816" ht="15.75" customHeight="1">
      <c r="A3816" s="6" t="str">
        <f t="shared" si="764"/>
        <v>6D8F53BDXPvAibaEXe8cJKtXZaLmvZGbeRUvU9Ym</v>
      </c>
      <c r="B3816" s="2">
        <v>3.0</v>
      </c>
      <c r="C3816" s="4">
        <v>80.0</v>
      </c>
    </row>
    <row r="3817" ht="15.75" customHeight="1">
      <c r="A3817" s="6" t="str">
        <f t="shared" si="764"/>
        <v>6D8F53BDXPvAibaEXe8cJKtXZaLmvZGbeRUvU9Ym</v>
      </c>
      <c r="B3817" s="2">
        <v>4.0</v>
      </c>
      <c r="C3817" s="4">
        <v>83.5</v>
      </c>
    </row>
    <row r="3818" ht="15.75" customHeight="1">
      <c r="A3818" s="7" t="str">
        <f t="shared" si="764"/>
        <v>6D8F53BDXPvAibaEXe8cJKtXZaLmvZGbeRUvU9Ym</v>
      </c>
      <c r="B3818" s="2">
        <v>5.0</v>
      </c>
      <c r="C3818" s="4">
        <v>83.0</v>
      </c>
    </row>
    <row r="3819" ht="15.75" customHeight="1">
      <c r="A3819" s="3" t="s">
        <v>767</v>
      </c>
      <c r="B3819" s="2">
        <v>1.0</v>
      </c>
      <c r="C3819" s="4">
        <v>69.5</v>
      </c>
    </row>
    <row r="3820" ht="15.75" customHeight="1">
      <c r="A3820" s="6" t="str">
        <f t="shared" ref="A3820:A3823" si="765">A3819</f>
        <v>6D968F69XPvAibaEXe/Ko3VBeq65/zndFEyy3pth</v>
      </c>
      <c r="B3820" s="2">
        <v>2.0</v>
      </c>
      <c r="C3820" s="4">
        <v>70.5</v>
      </c>
    </row>
    <row r="3821" ht="15.75" customHeight="1">
      <c r="A3821" s="6" t="str">
        <f t="shared" si="765"/>
        <v>6D968F69XPvAibaEXe/Ko3VBeq65/zndFEyy3pth</v>
      </c>
      <c r="B3821" s="2">
        <v>3.0</v>
      </c>
      <c r="C3821" s="4">
        <v>57.5</v>
      </c>
    </row>
    <row r="3822" ht="15.75" customHeight="1">
      <c r="A3822" s="6" t="str">
        <f t="shared" si="765"/>
        <v>6D968F69XPvAibaEXe/Ko3VBeq65/zndFEyy3pth</v>
      </c>
      <c r="B3822" s="2">
        <v>4.0</v>
      </c>
      <c r="C3822" s="4">
        <v>61.0</v>
      </c>
    </row>
    <row r="3823" ht="15.75" customHeight="1">
      <c r="A3823" s="7" t="str">
        <f t="shared" si="765"/>
        <v>6D968F69XPvAibaEXe/Ko3VBeq65/zndFEyy3pth</v>
      </c>
      <c r="B3823" s="2">
        <v>5.0</v>
      </c>
      <c r="C3823" s="4">
        <v>65.0</v>
      </c>
    </row>
    <row r="3824" ht="15.75" customHeight="1">
      <c r="A3824" s="3" t="s">
        <v>768</v>
      </c>
      <c r="B3824" s="2">
        <v>1.0</v>
      </c>
      <c r="C3824" s="4">
        <v>86.5</v>
      </c>
    </row>
    <row r="3825" ht="15.75" customHeight="1">
      <c r="A3825" s="6" t="str">
        <f t="shared" ref="A3825:A3827" si="766">A3824</f>
        <v>6DAD38A8XPvAibaEXe+TioGOAQy/3zPKEw7D20VX</v>
      </c>
      <c r="B3825" s="2">
        <v>2.0</v>
      </c>
      <c r="C3825" s="4">
        <v>76.0</v>
      </c>
    </row>
    <row r="3826" ht="15.75" customHeight="1">
      <c r="A3826" s="6" t="str">
        <f t="shared" si="766"/>
        <v>6DAD38A8XPvAibaEXe+TioGOAQy/3zPKEw7D20VX</v>
      </c>
      <c r="B3826" s="2">
        <v>3.0</v>
      </c>
      <c r="C3826" s="4">
        <v>75.0</v>
      </c>
    </row>
    <row r="3827" ht="15.75" customHeight="1">
      <c r="A3827" s="7" t="str">
        <f t="shared" si="766"/>
        <v>6DAD38A8XPvAibaEXe+TioGOAQy/3zPKEw7D20VX</v>
      </c>
      <c r="B3827" s="2">
        <v>4.0</v>
      </c>
      <c r="C3827" s="4">
        <v>82.5</v>
      </c>
    </row>
    <row r="3828" ht="15.75" customHeight="1">
      <c r="A3828" s="3" t="s">
        <v>769</v>
      </c>
      <c r="B3828" s="2">
        <v>1.0</v>
      </c>
      <c r="C3828" s="4">
        <v>88.5</v>
      </c>
    </row>
    <row r="3829" ht="15.75" customHeight="1">
      <c r="A3829" s="6" t="str">
        <f t="shared" ref="A3829:A3833" si="767">A3828</f>
        <v>6E351582XPvAibaEXe9fafwYRU+Nprk3ew8optYA</v>
      </c>
      <c r="B3829" s="2">
        <v>2.0</v>
      </c>
      <c r="C3829" s="4">
        <v>73.5</v>
      </c>
    </row>
    <row r="3830" ht="15.75" customHeight="1">
      <c r="A3830" s="6" t="str">
        <f t="shared" si="767"/>
        <v>6E351582XPvAibaEXe9fafwYRU+Nprk3ew8optYA</v>
      </c>
      <c r="B3830" s="2">
        <v>3.0</v>
      </c>
      <c r="C3830" s="4">
        <v>83.0</v>
      </c>
    </row>
    <row r="3831" ht="15.75" customHeight="1">
      <c r="A3831" s="6" t="str">
        <f t="shared" si="767"/>
        <v>6E351582XPvAibaEXe9fafwYRU+Nprk3ew8optYA</v>
      </c>
      <c r="B3831" s="2">
        <v>4.0</v>
      </c>
      <c r="C3831" s="4">
        <v>58.0</v>
      </c>
    </row>
    <row r="3832" ht="15.75" customHeight="1">
      <c r="A3832" s="6" t="str">
        <f t="shared" si="767"/>
        <v>6E351582XPvAibaEXe9fafwYRU+Nprk3ew8optYA</v>
      </c>
      <c r="B3832" s="2">
        <v>5.0</v>
      </c>
      <c r="C3832" s="4">
        <v>75.0</v>
      </c>
    </row>
    <row r="3833" ht="15.75" customHeight="1">
      <c r="A3833" s="7" t="str">
        <f t="shared" si="767"/>
        <v>6E351582XPvAibaEXe9fafwYRU+Nprk3ew8optYA</v>
      </c>
      <c r="B3833" s="2">
        <v>6.0</v>
      </c>
      <c r="C3833" s="4">
        <v>55.0</v>
      </c>
    </row>
    <row r="3834" ht="15.75" customHeight="1">
      <c r="A3834" s="3" t="s">
        <v>770</v>
      </c>
      <c r="B3834" s="2">
        <v>1.0</v>
      </c>
      <c r="C3834" s="4">
        <v>98.5</v>
      </c>
    </row>
    <row r="3835" ht="15.75" customHeight="1">
      <c r="A3835" s="6" t="str">
        <f t="shared" ref="A3835:A3838" si="768">A3834</f>
        <v>6E479E37XPvAibaEXe+1P/4gNbgreS61mE4eZb4e</v>
      </c>
      <c r="B3835" s="2">
        <v>2.0</v>
      </c>
      <c r="C3835" s="4">
        <v>100.0</v>
      </c>
    </row>
    <row r="3836" ht="15.75" customHeight="1">
      <c r="A3836" s="6" t="str">
        <f t="shared" si="768"/>
        <v>6E479E37XPvAibaEXe+1P/4gNbgreS61mE4eZb4e</v>
      </c>
      <c r="B3836" s="2">
        <v>3.0</v>
      </c>
      <c r="C3836" s="4">
        <v>95.0</v>
      </c>
    </row>
    <row r="3837" ht="15.75" customHeight="1">
      <c r="A3837" s="6" t="str">
        <f t="shared" si="768"/>
        <v>6E479E37XPvAibaEXe+1P/4gNbgreS61mE4eZb4e</v>
      </c>
      <c r="B3837" s="2">
        <v>4.0</v>
      </c>
      <c r="C3837" s="4">
        <v>79.0</v>
      </c>
    </row>
    <row r="3838" ht="15.75" customHeight="1">
      <c r="A3838" s="7" t="str">
        <f t="shared" si="768"/>
        <v>6E479E37XPvAibaEXe+1P/4gNbgreS61mE4eZb4e</v>
      </c>
      <c r="B3838" s="2">
        <v>5.0</v>
      </c>
      <c r="C3838" s="4">
        <v>73.0</v>
      </c>
    </row>
    <row r="3839" ht="15.75" customHeight="1">
      <c r="A3839" s="3" t="s">
        <v>771</v>
      </c>
      <c r="B3839" s="2">
        <v>1.0</v>
      </c>
      <c r="C3839" s="4">
        <v>89.0</v>
      </c>
    </row>
    <row r="3840" ht="15.75" customHeight="1">
      <c r="A3840" s="6" t="str">
        <f t="shared" ref="A3840:A3842" si="769">A3839</f>
        <v>6E5F651EXPvAibaEXe+9lRniSKKSh38UocJy0doH</v>
      </c>
      <c r="B3840" s="2">
        <v>2.0</v>
      </c>
      <c r="C3840" s="4">
        <v>70.5</v>
      </c>
    </row>
    <row r="3841" ht="15.75" customHeight="1">
      <c r="A3841" s="6" t="str">
        <f t="shared" si="769"/>
        <v>6E5F651EXPvAibaEXe+9lRniSKKSh38UocJy0doH</v>
      </c>
      <c r="B3841" s="2">
        <v>3.0</v>
      </c>
      <c r="C3841" s="4">
        <v>78.5</v>
      </c>
    </row>
    <row r="3842" ht="15.75" customHeight="1">
      <c r="A3842" s="7" t="str">
        <f t="shared" si="769"/>
        <v>6E5F651EXPvAibaEXe+9lRniSKKSh38UocJy0doH</v>
      </c>
      <c r="B3842" s="2">
        <v>4.0</v>
      </c>
      <c r="C3842" s="4">
        <v>85.0</v>
      </c>
    </row>
    <row r="3843" ht="15.75" customHeight="1">
      <c r="A3843" s="3" t="s">
        <v>772</v>
      </c>
      <c r="B3843" s="2">
        <v>1.0</v>
      </c>
      <c r="C3843" s="4">
        <v>62.0</v>
      </c>
    </row>
    <row r="3844" ht="15.75" customHeight="1">
      <c r="A3844" s="6" t="str">
        <f t="shared" ref="A3844:A3847" si="770">A3843</f>
        <v>6E64155CXPvAibaEXe/GP74oAJxkeIRq/31oa9ak</v>
      </c>
      <c r="B3844" s="2">
        <v>2.0</v>
      </c>
      <c r="C3844" s="4">
        <v>72.5</v>
      </c>
    </row>
    <row r="3845" ht="15.75" customHeight="1">
      <c r="A3845" s="6" t="str">
        <f t="shared" si="770"/>
        <v>6E64155CXPvAibaEXe/GP74oAJxkeIRq/31oa9ak</v>
      </c>
      <c r="B3845" s="2">
        <v>3.0</v>
      </c>
      <c r="C3845" s="4">
        <v>65.5</v>
      </c>
    </row>
    <row r="3846" ht="15.75" customHeight="1">
      <c r="A3846" s="6" t="str">
        <f t="shared" si="770"/>
        <v>6E64155CXPvAibaEXe/GP74oAJxkeIRq/31oa9ak</v>
      </c>
      <c r="B3846" s="2">
        <v>4.0</v>
      </c>
      <c r="C3846" s="4">
        <v>77.5</v>
      </c>
    </row>
    <row r="3847" ht="15.75" customHeight="1">
      <c r="A3847" s="7" t="str">
        <f t="shared" si="770"/>
        <v>6E64155CXPvAibaEXe/GP74oAJxkeIRq/31oa9ak</v>
      </c>
      <c r="B3847" s="2">
        <v>5.0</v>
      </c>
      <c r="C3847" s="4">
        <v>60.0</v>
      </c>
    </row>
    <row r="3848" ht="15.75" customHeight="1">
      <c r="A3848" s="3" t="s">
        <v>773</v>
      </c>
      <c r="B3848" s="2">
        <v>1.0</v>
      </c>
      <c r="C3848" s="4">
        <v>76.5</v>
      </c>
    </row>
    <row r="3849" ht="15.75" customHeight="1">
      <c r="A3849" s="6" t="str">
        <f t="shared" ref="A3849:A3853" si="771">A3848</f>
        <v>6E67EB19XPvAibaEXe/X/wixypGyAsT5QiAaYiqu</v>
      </c>
      <c r="B3849" s="2">
        <v>2.0</v>
      </c>
      <c r="C3849" s="4">
        <v>79.0</v>
      </c>
    </row>
    <row r="3850" ht="15.75" customHeight="1">
      <c r="A3850" s="6" t="str">
        <f t="shared" si="771"/>
        <v>6E67EB19XPvAibaEXe/X/wixypGyAsT5QiAaYiqu</v>
      </c>
      <c r="B3850" s="2">
        <v>3.0</v>
      </c>
      <c r="C3850" s="4">
        <v>76.0</v>
      </c>
    </row>
    <row r="3851" ht="15.75" customHeight="1">
      <c r="A3851" s="6" t="str">
        <f t="shared" si="771"/>
        <v>6E67EB19XPvAibaEXe/X/wixypGyAsT5QiAaYiqu</v>
      </c>
      <c r="B3851" s="2">
        <v>4.0</v>
      </c>
      <c r="C3851" s="4">
        <v>69.5</v>
      </c>
    </row>
    <row r="3852" ht="15.75" customHeight="1">
      <c r="A3852" s="6" t="str">
        <f t="shared" si="771"/>
        <v>6E67EB19XPvAibaEXe/X/wixypGyAsT5QiAaYiqu</v>
      </c>
      <c r="B3852" s="2">
        <v>5.0</v>
      </c>
      <c r="C3852" s="4">
        <v>73.0</v>
      </c>
    </row>
    <row r="3853" ht="15.75" customHeight="1">
      <c r="A3853" s="7" t="str">
        <f t="shared" si="771"/>
        <v>6E67EB19XPvAibaEXe/X/wixypGyAsT5QiAaYiqu</v>
      </c>
      <c r="B3853" s="2">
        <v>6.0</v>
      </c>
      <c r="C3853" s="4">
        <v>55.0</v>
      </c>
    </row>
    <row r="3854" ht="15.75" customHeight="1">
      <c r="A3854" s="3" t="s">
        <v>774</v>
      </c>
      <c r="B3854" s="2">
        <v>1.0</v>
      </c>
      <c r="C3854" s="4">
        <v>93.5</v>
      </c>
    </row>
    <row r="3855" ht="15.75" customHeight="1">
      <c r="A3855" s="6" t="str">
        <f t="shared" ref="A3855:A3857" si="772">A3854</f>
        <v>6E854833XPvAibaEXe9a9WHB728zIMSTTWhKiiWi</v>
      </c>
      <c r="B3855" s="2">
        <v>2.0</v>
      </c>
      <c r="C3855" s="4">
        <v>97.5</v>
      </c>
    </row>
    <row r="3856" ht="15.75" customHeight="1">
      <c r="A3856" s="6" t="str">
        <f t="shared" si="772"/>
        <v>6E854833XPvAibaEXe9a9WHB728zIMSTTWhKiiWi</v>
      </c>
      <c r="B3856" s="2">
        <v>3.0</v>
      </c>
      <c r="C3856" s="4">
        <v>93.0</v>
      </c>
    </row>
    <row r="3857" ht="15.75" customHeight="1">
      <c r="A3857" s="7" t="str">
        <f t="shared" si="772"/>
        <v>6E854833XPvAibaEXe9a9WHB728zIMSTTWhKiiWi</v>
      </c>
      <c r="B3857" s="2">
        <v>4.0</v>
      </c>
      <c r="C3857" s="4">
        <v>100.0</v>
      </c>
    </row>
    <row r="3858" ht="15.75" customHeight="1">
      <c r="A3858" s="3" t="s">
        <v>775</v>
      </c>
      <c r="B3858" s="2">
        <v>1.0</v>
      </c>
      <c r="C3858" s="4">
        <v>90.5</v>
      </c>
    </row>
    <row r="3859" ht="15.75" customHeight="1">
      <c r="A3859" s="6" t="str">
        <f t="shared" ref="A3859:A3862" si="773">A3858</f>
        <v>6ECC84E3XPvAibaEXe80gGmWuNekTx6pALIDxBTb</v>
      </c>
      <c r="B3859" s="2">
        <v>2.0</v>
      </c>
      <c r="C3859" s="4">
        <v>83.5</v>
      </c>
    </row>
    <row r="3860" ht="15.75" customHeight="1">
      <c r="A3860" s="6" t="str">
        <f t="shared" si="773"/>
        <v>6ECC84E3XPvAibaEXe80gGmWuNekTx6pALIDxBTb</v>
      </c>
      <c r="B3860" s="2">
        <v>3.0</v>
      </c>
      <c r="C3860" s="4">
        <v>84.5</v>
      </c>
    </row>
    <row r="3861" ht="15.75" customHeight="1">
      <c r="A3861" s="6" t="str">
        <f t="shared" si="773"/>
        <v>6ECC84E3XPvAibaEXe80gGmWuNekTx6pALIDxBTb</v>
      </c>
      <c r="B3861" s="2">
        <v>4.0</v>
      </c>
      <c r="C3861" s="4">
        <v>70.5</v>
      </c>
    </row>
    <row r="3862" ht="15.75" customHeight="1">
      <c r="A3862" s="7" t="str">
        <f t="shared" si="773"/>
        <v>6ECC84E3XPvAibaEXe80gGmWuNekTx6pALIDxBTb</v>
      </c>
      <c r="B3862" s="2">
        <v>5.0</v>
      </c>
      <c r="C3862" s="4">
        <v>71.0</v>
      </c>
    </row>
    <row r="3863" ht="15.75" customHeight="1">
      <c r="A3863" s="3" t="s">
        <v>776</v>
      </c>
      <c r="B3863" s="2">
        <v>1.0</v>
      </c>
      <c r="C3863" s="4">
        <v>78.0</v>
      </c>
    </row>
    <row r="3864" ht="15.75" customHeight="1">
      <c r="A3864" s="6" t="str">
        <f t="shared" ref="A3864:A3867" si="774">A3863</f>
        <v>6EF53EE6XPvAibaEXe/81GDNmtxKsWKpNmvVkP+G</v>
      </c>
      <c r="B3864" s="2">
        <v>2.0</v>
      </c>
      <c r="C3864" s="4">
        <v>85.5</v>
      </c>
    </row>
    <row r="3865" ht="15.75" customHeight="1">
      <c r="A3865" s="6" t="str">
        <f t="shared" si="774"/>
        <v>6EF53EE6XPvAibaEXe/81GDNmtxKsWKpNmvVkP+G</v>
      </c>
      <c r="B3865" s="2">
        <v>3.0</v>
      </c>
      <c r="C3865" s="4">
        <v>83.0</v>
      </c>
    </row>
    <row r="3866" ht="15.75" customHeight="1">
      <c r="A3866" s="6" t="str">
        <f t="shared" si="774"/>
        <v>6EF53EE6XPvAibaEXe/81GDNmtxKsWKpNmvVkP+G</v>
      </c>
      <c r="B3866" s="2">
        <v>4.0</v>
      </c>
      <c r="C3866" s="4">
        <v>98.0</v>
      </c>
    </row>
    <row r="3867" ht="15.75" customHeight="1">
      <c r="A3867" s="7" t="str">
        <f t="shared" si="774"/>
        <v>6EF53EE6XPvAibaEXe/81GDNmtxKsWKpNmvVkP+G</v>
      </c>
      <c r="B3867" s="2">
        <v>5.0</v>
      </c>
      <c r="C3867" s="4">
        <v>81.0</v>
      </c>
    </row>
    <row r="3868" ht="15.75" customHeight="1">
      <c r="A3868" s="3" t="s">
        <v>777</v>
      </c>
      <c r="B3868" s="2">
        <v>1.0</v>
      </c>
      <c r="C3868" s="4">
        <v>84.5</v>
      </c>
    </row>
    <row r="3869" ht="15.75" customHeight="1">
      <c r="A3869" s="6" t="str">
        <f t="shared" ref="A3869:A3873" si="775">A3868</f>
        <v>6F056D09XPvAibaEXe8WD3qnVG2b/T+8k+BG8W0+</v>
      </c>
      <c r="B3869" s="2">
        <v>2.0</v>
      </c>
      <c r="C3869" s="4">
        <v>82.5</v>
      </c>
    </row>
    <row r="3870" ht="15.75" customHeight="1">
      <c r="A3870" s="6" t="str">
        <f t="shared" si="775"/>
        <v>6F056D09XPvAibaEXe8WD3qnVG2b/T+8k+BG8W0+</v>
      </c>
      <c r="B3870" s="2">
        <v>3.0</v>
      </c>
      <c r="C3870" s="4">
        <v>88.0</v>
      </c>
    </row>
    <row r="3871" ht="15.75" customHeight="1">
      <c r="A3871" s="6" t="str">
        <f t="shared" si="775"/>
        <v>6F056D09XPvAibaEXe8WD3qnVG2b/T+8k+BG8W0+</v>
      </c>
      <c r="B3871" s="2">
        <v>4.0</v>
      </c>
      <c r="C3871" s="4">
        <v>66.5</v>
      </c>
    </row>
    <row r="3872" ht="15.75" customHeight="1">
      <c r="A3872" s="6" t="str">
        <f t="shared" si="775"/>
        <v>6F056D09XPvAibaEXe8WD3qnVG2b/T+8k+BG8W0+</v>
      </c>
      <c r="B3872" s="2">
        <v>5.0</v>
      </c>
      <c r="C3872" s="4">
        <v>68.0</v>
      </c>
    </row>
    <row r="3873" ht="15.75" customHeight="1">
      <c r="A3873" s="7" t="str">
        <f t="shared" si="775"/>
        <v>6F056D09XPvAibaEXe8WD3qnVG2b/T+8k+BG8W0+</v>
      </c>
      <c r="B3873" s="2">
        <v>6.0</v>
      </c>
      <c r="C3873" s="4">
        <v>55.0</v>
      </c>
    </row>
    <row r="3874" ht="15.75" customHeight="1">
      <c r="A3874" s="3" t="s">
        <v>778</v>
      </c>
      <c r="B3874" s="2">
        <v>1.0</v>
      </c>
      <c r="C3874" s="4">
        <v>81.0</v>
      </c>
    </row>
    <row r="3875" ht="15.75" customHeight="1">
      <c r="A3875" s="6" t="str">
        <f t="shared" ref="A3875:A3878" si="776">A3874</f>
        <v>6F120F59XPvAibaEXe/Twrxaq444c54z81uS601e</v>
      </c>
      <c r="B3875" s="2">
        <v>2.0</v>
      </c>
      <c r="C3875" s="4">
        <v>76.5</v>
      </c>
    </row>
    <row r="3876" ht="15.75" customHeight="1">
      <c r="A3876" s="6" t="str">
        <f t="shared" si="776"/>
        <v>6F120F59XPvAibaEXe/Twrxaq444c54z81uS601e</v>
      </c>
      <c r="B3876" s="2">
        <v>3.0</v>
      </c>
      <c r="C3876" s="4">
        <v>83.0</v>
      </c>
    </row>
    <row r="3877" ht="15.75" customHeight="1">
      <c r="A3877" s="6" t="str">
        <f t="shared" si="776"/>
        <v>6F120F59XPvAibaEXe/Twrxaq444c54z81uS601e</v>
      </c>
      <c r="B3877" s="2">
        <v>4.0</v>
      </c>
      <c r="C3877" s="4">
        <v>82.5</v>
      </c>
    </row>
    <row r="3878" ht="15.75" customHeight="1">
      <c r="A3878" s="7" t="str">
        <f t="shared" si="776"/>
        <v>6F120F59XPvAibaEXe/Twrxaq444c54z81uS601e</v>
      </c>
      <c r="B3878" s="2">
        <v>5.0</v>
      </c>
      <c r="C3878" s="4">
        <v>65.0</v>
      </c>
    </row>
    <row r="3879" ht="15.75" customHeight="1">
      <c r="A3879" s="3" t="s">
        <v>779</v>
      </c>
      <c r="B3879" s="2">
        <v>1.0</v>
      </c>
      <c r="C3879" s="4">
        <v>64.5</v>
      </c>
    </row>
    <row r="3880" ht="15.75" customHeight="1">
      <c r="A3880" s="6" t="str">
        <f t="shared" ref="A3880:A3882" si="777">A3879</f>
        <v>6F3C68A4XPvAibaEXe+RaLErOlzghWrwH/dIyn0G</v>
      </c>
      <c r="B3880" s="2">
        <v>2.0</v>
      </c>
      <c r="C3880" s="4">
        <v>66.0</v>
      </c>
    </row>
    <row r="3881" ht="15.75" customHeight="1">
      <c r="A3881" s="6" t="str">
        <f t="shared" si="777"/>
        <v>6F3C68A4XPvAibaEXe+RaLErOlzghWrwH/dIyn0G</v>
      </c>
      <c r="B3881" s="2">
        <v>3.0</v>
      </c>
      <c r="C3881" s="4">
        <v>80.0</v>
      </c>
    </row>
    <row r="3882" ht="15.75" customHeight="1">
      <c r="A3882" s="7" t="str">
        <f t="shared" si="777"/>
        <v>6F3C68A4XPvAibaEXe+RaLErOlzghWrwH/dIyn0G</v>
      </c>
      <c r="B3882" s="2">
        <v>4.0</v>
      </c>
      <c r="C3882" s="4">
        <v>83.0</v>
      </c>
    </row>
    <row r="3883" ht="15.75" customHeight="1">
      <c r="A3883" s="3" t="s">
        <v>780</v>
      </c>
      <c r="B3883" s="2">
        <v>1.0</v>
      </c>
      <c r="C3883" s="4">
        <v>100.0</v>
      </c>
    </row>
    <row r="3884" ht="15.75" customHeight="1">
      <c r="A3884" s="6" t="str">
        <f t="shared" ref="A3884:A3888" si="778">A3883</f>
        <v>6F4E2403XPvAibaEXe8hLNatuVCg+d70/9+5XPCj</v>
      </c>
      <c r="B3884" s="2">
        <v>2.0</v>
      </c>
      <c r="C3884" s="4">
        <v>93.0</v>
      </c>
    </row>
    <row r="3885" ht="15.75" customHeight="1">
      <c r="A3885" s="6" t="str">
        <f t="shared" si="778"/>
        <v>6F4E2403XPvAibaEXe8hLNatuVCg+d70/9+5XPCj</v>
      </c>
      <c r="B3885" s="2">
        <v>3.0</v>
      </c>
      <c r="C3885" s="4">
        <v>88.5</v>
      </c>
    </row>
    <row r="3886" ht="15.75" customHeight="1">
      <c r="A3886" s="6" t="str">
        <f t="shared" si="778"/>
        <v>6F4E2403XPvAibaEXe8hLNatuVCg+d70/9+5XPCj</v>
      </c>
      <c r="B3886" s="2">
        <v>4.0</v>
      </c>
      <c r="C3886" s="4">
        <v>90.0</v>
      </c>
    </row>
    <row r="3887" ht="15.75" customHeight="1">
      <c r="A3887" s="6" t="str">
        <f t="shared" si="778"/>
        <v>6F4E2403XPvAibaEXe8hLNatuVCg+d70/9+5XPCj</v>
      </c>
      <c r="B3887" s="2">
        <v>5.0</v>
      </c>
      <c r="C3887" s="4">
        <v>72.5</v>
      </c>
    </row>
    <row r="3888" ht="15.75" customHeight="1">
      <c r="A3888" s="7" t="str">
        <f t="shared" si="778"/>
        <v>6F4E2403XPvAibaEXe8hLNatuVCg+d70/9+5XPCj</v>
      </c>
      <c r="B3888" s="2">
        <v>6.0</v>
      </c>
      <c r="C3888" s="4">
        <v>50.0</v>
      </c>
    </row>
    <row r="3889" ht="15.75" customHeight="1">
      <c r="A3889" s="3" t="s">
        <v>781</v>
      </c>
      <c r="B3889" s="2">
        <v>1.0</v>
      </c>
      <c r="C3889" s="4">
        <v>76.5</v>
      </c>
    </row>
    <row r="3890" ht="15.75" customHeight="1">
      <c r="A3890" s="6" t="str">
        <f t="shared" ref="A3890:A3892" si="779">A3889</f>
        <v>6F5D342AXPvAibaEXe9eSUilQ3V71r5onVJoXXZK</v>
      </c>
      <c r="B3890" s="2">
        <v>2.0</v>
      </c>
      <c r="C3890" s="4">
        <v>72.0</v>
      </c>
    </row>
    <row r="3891" ht="15.75" customHeight="1">
      <c r="A3891" s="6" t="str">
        <f t="shared" si="779"/>
        <v>6F5D342AXPvAibaEXe9eSUilQ3V71r5onVJoXXZK</v>
      </c>
      <c r="B3891" s="2">
        <v>3.0</v>
      </c>
      <c r="C3891" s="4">
        <v>69.0</v>
      </c>
    </row>
    <row r="3892" ht="15.75" customHeight="1">
      <c r="A3892" s="7" t="str">
        <f t="shared" si="779"/>
        <v>6F5D342AXPvAibaEXe9eSUilQ3V71r5onVJoXXZK</v>
      </c>
      <c r="B3892" s="2">
        <v>4.0</v>
      </c>
      <c r="C3892" s="4">
        <v>63.0</v>
      </c>
    </row>
    <row r="3893" ht="15.75" customHeight="1">
      <c r="A3893" s="3" t="s">
        <v>782</v>
      </c>
      <c r="B3893" s="2">
        <v>1.0</v>
      </c>
      <c r="C3893" s="4">
        <v>97.0</v>
      </c>
    </row>
    <row r="3894" ht="15.75" customHeight="1">
      <c r="A3894" s="6" t="str">
        <f t="shared" ref="A3894:A3896" si="780">A3893</f>
        <v>6F75613CXPvAibaEXe8/3iNqySORbxrmFjIeDct7</v>
      </c>
      <c r="B3894" s="2">
        <v>2.0</v>
      </c>
      <c r="C3894" s="4">
        <v>100.0</v>
      </c>
    </row>
    <row r="3895" ht="15.75" customHeight="1">
      <c r="A3895" s="6" t="str">
        <f t="shared" si="780"/>
        <v>6F75613CXPvAibaEXe8/3iNqySORbxrmFjIeDct7</v>
      </c>
      <c r="B3895" s="2">
        <v>3.0</v>
      </c>
      <c r="C3895" s="4">
        <v>98.5</v>
      </c>
    </row>
    <row r="3896" ht="15.75" customHeight="1">
      <c r="A3896" s="7" t="str">
        <f t="shared" si="780"/>
        <v>6F75613CXPvAibaEXe8/3iNqySORbxrmFjIeDct7</v>
      </c>
      <c r="B3896" s="2">
        <v>4.0</v>
      </c>
      <c r="C3896" s="4">
        <v>91.0</v>
      </c>
    </row>
    <row r="3897" ht="15.75" customHeight="1">
      <c r="A3897" s="3" t="s">
        <v>783</v>
      </c>
      <c r="B3897" s="2">
        <v>1.0</v>
      </c>
      <c r="C3897" s="4">
        <v>76.0</v>
      </c>
    </row>
    <row r="3898" ht="15.75" customHeight="1">
      <c r="A3898" s="6" t="str">
        <f t="shared" ref="A3898:A3902" si="781">A3897</f>
        <v>6F909887XPvAibaEXe9kkdDkOt5iFndo8cGwFbW5</v>
      </c>
      <c r="B3898" s="2">
        <v>2.0</v>
      </c>
      <c r="C3898" s="4">
        <v>60.0</v>
      </c>
    </row>
    <row r="3899" ht="15.75" customHeight="1">
      <c r="A3899" s="6" t="str">
        <f t="shared" si="781"/>
        <v>6F909887XPvAibaEXe9kkdDkOt5iFndo8cGwFbW5</v>
      </c>
      <c r="B3899" s="2">
        <v>3.0</v>
      </c>
      <c r="C3899" s="4">
        <v>75.5</v>
      </c>
    </row>
    <row r="3900" ht="15.75" customHeight="1">
      <c r="A3900" s="6" t="str">
        <f t="shared" si="781"/>
        <v>6F909887XPvAibaEXe9kkdDkOt5iFndo8cGwFbW5</v>
      </c>
      <c r="B3900" s="2">
        <v>4.0</v>
      </c>
      <c r="C3900" s="4">
        <v>75.5</v>
      </c>
    </row>
    <row r="3901" ht="15.75" customHeight="1">
      <c r="A3901" s="6" t="str">
        <f t="shared" si="781"/>
        <v>6F909887XPvAibaEXe9kkdDkOt5iFndo8cGwFbW5</v>
      </c>
      <c r="B3901" s="2">
        <v>5.0</v>
      </c>
      <c r="C3901" s="4">
        <v>71.5</v>
      </c>
    </row>
    <row r="3902" ht="15.75" customHeight="1">
      <c r="A3902" s="7" t="str">
        <f t="shared" si="781"/>
        <v>6F909887XPvAibaEXe9kkdDkOt5iFndo8cGwFbW5</v>
      </c>
      <c r="B3902" s="2">
        <v>6.0</v>
      </c>
      <c r="C3902" s="4">
        <v>53.0</v>
      </c>
    </row>
    <row r="3903" ht="15.75" customHeight="1">
      <c r="A3903" s="3" t="s">
        <v>784</v>
      </c>
      <c r="B3903" s="2">
        <v>1.0</v>
      </c>
      <c r="C3903" s="4">
        <v>78.0</v>
      </c>
    </row>
    <row r="3904" ht="15.75" customHeight="1">
      <c r="A3904" s="6" t="str">
        <f t="shared" ref="A3904:A3907" si="782">A3903</f>
        <v>6FD8569EXPvAibaEXe/aPLdUCtOgCts0jFB38TSA</v>
      </c>
      <c r="B3904" s="2">
        <v>2.0</v>
      </c>
      <c r="C3904" s="4">
        <v>81.5</v>
      </c>
    </row>
    <row r="3905" ht="15.75" customHeight="1">
      <c r="A3905" s="6" t="str">
        <f t="shared" si="782"/>
        <v>6FD8569EXPvAibaEXe/aPLdUCtOgCts0jFB38TSA</v>
      </c>
      <c r="B3905" s="2">
        <v>3.0</v>
      </c>
      <c r="C3905" s="4">
        <v>70.0</v>
      </c>
    </row>
    <row r="3906" ht="15.75" customHeight="1">
      <c r="A3906" s="6" t="str">
        <f t="shared" si="782"/>
        <v>6FD8569EXPvAibaEXe/aPLdUCtOgCts0jFB38TSA</v>
      </c>
      <c r="B3906" s="2">
        <v>4.0</v>
      </c>
      <c r="C3906" s="4">
        <v>77.5</v>
      </c>
    </row>
    <row r="3907" ht="15.75" customHeight="1">
      <c r="A3907" s="7" t="str">
        <f t="shared" si="782"/>
        <v>6FD8569EXPvAibaEXe/aPLdUCtOgCts0jFB38TSA</v>
      </c>
      <c r="B3907" s="2">
        <v>5.0</v>
      </c>
      <c r="C3907" s="4">
        <v>67.5</v>
      </c>
    </row>
    <row r="3908" ht="15.75" customHeight="1">
      <c r="A3908" s="3" t="s">
        <v>785</v>
      </c>
      <c r="B3908" s="2">
        <v>1.0</v>
      </c>
      <c r="C3908" s="4">
        <v>78.0</v>
      </c>
    </row>
    <row r="3909" ht="15.75" customHeight="1">
      <c r="A3909" s="6" t="str">
        <f t="shared" ref="A3909:A3912" si="783">A3908</f>
        <v>6FD95A3EXPvAibaEXe/WTR5UGsYutI5eTB+81qWD</v>
      </c>
      <c r="B3909" s="2">
        <v>2.0</v>
      </c>
      <c r="C3909" s="4">
        <v>87.5</v>
      </c>
    </row>
    <row r="3910" ht="15.75" customHeight="1">
      <c r="A3910" s="6" t="str">
        <f t="shared" si="783"/>
        <v>6FD95A3EXPvAibaEXe/WTR5UGsYutI5eTB+81qWD</v>
      </c>
      <c r="B3910" s="2">
        <v>3.0</v>
      </c>
      <c r="C3910" s="4">
        <v>95.0</v>
      </c>
    </row>
    <row r="3911" ht="15.75" customHeight="1">
      <c r="A3911" s="6" t="str">
        <f t="shared" si="783"/>
        <v>6FD95A3EXPvAibaEXe/WTR5UGsYutI5eTB+81qWD</v>
      </c>
      <c r="B3911" s="2">
        <v>4.0</v>
      </c>
      <c r="C3911" s="4">
        <v>95.0</v>
      </c>
    </row>
    <row r="3912" ht="15.75" customHeight="1">
      <c r="A3912" s="7" t="str">
        <f t="shared" si="783"/>
        <v>6FD95A3EXPvAibaEXe/WTR5UGsYutI5eTB+81qWD</v>
      </c>
      <c r="B3912" s="2">
        <v>5.0</v>
      </c>
      <c r="C3912" s="4">
        <v>100.0</v>
      </c>
    </row>
    <row r="3913" ht="15.75" customHeight="1">
      <c r="A3913" s="3" t="s">
        <v>786</v>
      </c>
      <c r="B3913" s="2">
        <v>1.0</v>
      </c>
      <c r="C3913" s="4">
        <v>75.0</v>
      </c>
    </row>
    <row r="3914" ht="15.75" customHeight="1">
      <c r="A3914" s="6" t="str">
        <f t="shared" ref="A3914:A3918" si="784">A3913</f>
        <v>7012FFE8XPvAibaEXe9Qk6hDUWKQXYWExMCOA+uA</v>
      </c>
      <c r="B3914" s="2">
        <v>2.0</v>
      </c>
      <c r="C3914" s="4">
        <v>78.0</v>
      </c>
    </row>
    <row r="3915" ht="15.75" customHeight="1">
      <c r="A3915" s="6" t="str">
        <f t="shared" si="784"/>
        <v>7012FFE8XPvAibaEXe9Qk6hDUWKQXYWExMCOA+uA</v>
      </c>
      <c r="B3915" s="2">
        <v>3.0</v>
      </c>
      <c r="C3915" s="4">
        <v>73.0</v>
      </c>
    </row>
    <row r="3916" ht="15.75" customHeight="1">
      <c r="A3916" s="6" t="str">
        <f t="shared" si="784"/>
        <v>7012FFE8XPvAibaEXe9Qk6hDUWKQXYWExMCOA+uA</v>
      </c>
      <c r="B3916" s="2">
        <v>4.0</v>
      </c>
      <c r="C3916" s="4">
        <v>78.0</v>
      </c>
    </row>
    <row r="3917" ht="15.75" customHeight="1">
      <c r="A3917" s="6" t="str">
        <f t="shared" si="784"/>
        <v>7012FFE8XPvAibaEXe9Qk6hDUWKQXYWExMCOA+uA</v>
      </c>
      <c r="B3917" s="2">
        <v>5.0</v>
      </c>
      <c r="C3917" s="4">
        <v>67.5</v>
      </c>
    </row>
    <row r="3918" ht="15.75" customHeight="1">
      <c r="A3918" s="7" t="str">
        <f t="shared" si="784"/>
        <v>7012FFE8XPvAibaEXe9Qk6hDUWKQXYWExMCOA+uA</v>
      </c>
      <c r="B3918" s="2">
        <v>6.0</v>
      </c>
      <c r="C3918" s="4">
        <v>50.0</v>
      </c>
    </row>
    <row r="3919" ht="15.75" customHeight="1">
      <c r="A3919" s="3" t="s">
        <v>787</v>
      </c>
      <c r="B3919" s="2">
        <v>1.0</v>
      </c>
      <c r="C3919" s="4">
        <v>88.0</v>
      </c>
    </row>
    <row r="3920" ht="15.75" customHeight="1">
      <c r="A3920" s="6" t="str">
        <f t="shared" ref="A3920:A3922" si="785">A3919</f>
        <v>702D2CF3XPvAibaEXe8ooYk4mkUGmA64Z/iLP3mB</v>
      </c>
      <c r="B3920" s="2">
        <v>2.0</v>
      </c>
      <c r="C3920" s="4">
        <v>80.5</v>
      </c>
    </row>
    <row r="3921" ht="15.75" customHeight="1">
      <c r="A3921" s="6" t="str">
        <f t="shared" si="785"/>
        <v>702D2CF3XPvAibaEXe8ooYk4mkUGmA64Z/iLP3mB</v>
      </c>
      <c r="B3921" s="2">
        <v>3.0</v>
      </c>
      <c r="C3921" s="4">
        <v>83.5</v>
      </c>
    </row>
    <row r="3922" ht="15.75" customHeight="1">
      <c r="A3922" s="7" t="str">
        <f t="shared" si="785"/>
        <v>702D2CF3XPvAibaEXe8ooYk4mkUGmA64Z/iLP3mB</v>
      </c>
      <c r="B3922" s="2">
        <v>4.0</v>
      </c>
      <c r="C3922" s="4">
        <v>74.5</v>
      </c>
    </row>
    <row r="3923" ht="15.75" customHeight="1">
      <c r="A3923" s="3" t="s">
        <v>788</v>
      </c>
      <c r="B3923" s="2">
        <v>1.0</v>
      </c>
      <c r="C3923" s="4">
        <v>62.0</v>
      </c>
    </row>
    <row r="3924" ht="15.75" customHeight="1">
      <c r="A3924" s="6" t="str">
        <f t="shared" ref="A3924:A3927" si="786">A3923</f>
        <v>704E1F0AXPvAibaEXe/KGOYNCaEaWR+44ZAicZX/</v>
      </c>
      <c r="B3924" s="2">
        <v>2.0</v>
      </c>
      <c r="C3924" s="4">
        <v>82.5</v>
      </c>
    </row>
    <row r="3925" ht="15.75" customHeight="1">
      <c r="A3925" s="6" t="str">
        <f t="shared" si="786"/>
        <v>704E1F0AXPvAibaEXe/KGOYNCaEaWR+44ZAicZX/</v>
      </c>
      <c r="B3925" s="2">
        <v>3.0</v>
      </c>
      <c r="C3925" s="4">
        <v>69.5</v>
      </c>
    </row>
    <row r="3926" ht="15.75" customHeight="1">
      <c r="A3926" s="6" t="str">
        <f t="shared" si="786"/>
        <v>704E1F0AXPvAibaEXe/KGOYNCaEaWR+44ZAicZX/</v>
      </c>
      <c r="B3926" s="2">
        <v>4.0</v>
      </c>
      <c r="C3926" s="4">
        <v>80.5</v>
      </c>
    </row>
    <row r="3927" ht="15.75" customHeight="1">
      <c r="A3927" s="7" t="str">
        <f t="shared" si="786"/>
        <v>704E1F0AXPvAibaEXe/KGOYNCaEaWR+44ZAicZX/</v>
      </c>
      <c r="B3927" s="2">
        <v>5.0</v>
      </c>
      <c r="C3927" s="4">
        <v>70.0</v>
      </c>
    </row>
    <row r="3928" ht="15.75" customHeight="1">
      <c r="A3928" s="3" t="s">
        <v>789</v>
      </c>
      <c r="B3928" s="2">
        <v>1.0</v>
      </c>
      <c r="C3928" s="4">
        <v>59.5</v>
      </c>
    </row>
    <row r="3929" ht="15.75" customHeight="1">
      <c r="A3929" s="6" t="str">
        <f t="shared" ref="A3929:A3933" si="787">A3928</f>
        <v>7059F0A4XPvAibaEXe+NmgQbVGcjJ+PCMVuB1N+7</v>
      </c>
      <c r="B3929" s="2">
        <v>2.0</v>
      </c>
      <c r="C3929" s="4">
        <v>44.0</v>
      </c>
    </row>
    <row r="3930" ht="15.75" customHeight="1">
      <c r="A3930" s="6" t="str">
        <f t="shared" si="787"/>
        <v>7059F0A4XPvAibaEXe+NmgQbVGcjJ+PCMVuB1N+7</v>
      </c>
      <c r="B3930" s="2">
        <v>3.0</v>
      </c>
      <c r="C3930" s="4">
        <v>65.5</v>
      </c>
    </row>
    <row r="3931" ht="15.75" customHeight="1">
      <c r="A3931" s="6" t="str">
        <f t="shared" si="787"/>
        <v>7059F0A4XPvAibaEXe+NmgQbVGcjJ+PCMVuB1N+7</v>
      </c>
      <c r="B3931" s="2">
        <v>4.0</v>
      </c>
      <c r="C3931" s="4">
        <v>80.0</v>
      </c>
    </row>
    <row r="3932" ht="15.75" customHeight="1">
      <c r="A3932" s="6" t="str">
        <f t="shared" si="787"/>
        <v>7059F0A4XPvAibaEXe+NmgQbVGcjJ+PCMVuB1N+7</v>
      </c>
      <c r="B3932" s="2">
        <v>5.0</v>
      </c>
      <c r="C3932" s="4">
        <v>73.0</v>
      </c>
    </row>
    <row r="3933" ht="15.75" customHeight="1">
      <c r="A3933" s="7" t="str">
        <f t="shared" si="787"/>
        <v>7059F0A4XPvAibaEXe+NmgQbVGcjJ+PCMVuB1N+7</v>
      </c>
      <c r="B3933" s="2">
        <v>6.0</v>
      </c>
      <c r="C3933" s="4">
        <v>65.0</v>
      </c>
    </row>
    <row r="3934" ht="15.75" customHeight="1">
      <c r="A3934" s="3" t="s">
        <v>790</v>
      </c>
      <c r="B3934" s="2">
        <v>1.0</v>
      </c>
      <c r="C3934" s="4">
        <v>90.0</v>
      </c>
    </row>
    <row r="3935" ht="15.75" customHeight="1">
      <c r="A3935" s="6" t="str">
        <f t="shared" ref="A3935:A3939" si="788">A3934</f>
        <v>705B86CAXPvAibaEXe+VDSoAYozpw2uCd0epomWr</v>
      </c>
      <c r="B3935" s="2">
        <v>2.0</v>
      </c>
      <c r="C3935" s="4">
        <v>87.5</v>
      </c>
    </row>
    <row r="3936" ht="15.75" customHeight="1">
      <c r="A3936" s="6" t="str">
        <f t="shared" si="788"/>
        <v>705B86CAXPvAibaEXe+VDSoAYozpw2uCd0epomWr</v>
      </c>
      <c r="B3936" s="2">
        <v>3.0</v>
      </c>
      <c r="C3936" s="4">
        <v>81.5</v>
      </c>
    </row>
    <row r="3937" ht="15.75" customHeight="1">
      <c r="A3937" s="6" t="str">
        <f t="shared" si="788"/>
        <v>705B86CAXPvAibaEXe+VDSoAYozpw2uCd0epomWr</v>
      </c>
      <c r="B3937" s="2">
        <v>4.0</v>
      </c>
      <c r="C3937" s="4">
        <v>82.5</v>
      </c>
    </row>
    <row r="3938" ht="15.75" customHeight="1">
      <c r="A3938" s="6" t="str">
        <f t="shared" si="788"/>
        <v>705B86CAXPvAibaEXe+VDSoAYozpw2uCd0epomWr</v>
      </c>
      <c r="B3938" s="2">
        <v>5.0</v>
      </c>
      <c r="C3938" s="4">
        <v>74.0</v>
      </c>
    </row>
    <row r="3939" ht="15.75" customHeight="1">
      <c r="A3939" s="7" t="str">
        <f t="shared" si="788"/>
        <v>705B86CAXPvAibaEXe+VDSoAYozpw2uCd0epomWr</v>
      </c>
      <c r="B3939" s="2">
        <v>6.0</v>
      </c>
      <c r="C3939" s="4">
        <v>58.0</v>
      </c>
    </row>
    <row r="3940" ht="15.75" customHeight="1">
      <c r="A3940" s="3" t="s">
        <v>791</v>
      </c>
      <c r="B3940" s="2">
        <v>1.0</v>
      </c>
      <c r="C3940" s="4">
        <v>79.0</v>
      </c>
    </row>
    <row r="3941" ht="15.75" customHeight="1">
      <c r="A3941" s="6" t="str">
        <f t="shared" ref="A3941:A3944" si="789">A3940</f>
        <v>7081FE0AXPvAibaEXe/WSo41+3xFkBWpG5iRJavV</v>
      </c>
      <c r="B3941" s="2">
        <v>2.0</v>
      </c>
      <c r="C3941" s="4">
        <v>77.5</v>
      </c>
    </row>
    <row r="3942" ht="15.75" customHeight="1">
      <c r="A3942" s="6" t="str">
        <f t="shared" si="789"/>
        <v>7081FE0AXPvAibaEXe/WSo41+3xFkBWpG5iRJavV</v>
      </c>
      <c r="B3942" s="2">
        <v>3.0</v>
      </c>
      <c r="C3942" s="4">
        <v>78.5</v>
      </c>
    </row>
    <row r="3943" ht="15.75" customHeight="1">
      <c r="A3943" s="6" t="str">
        <f t="shared" si="789"/>
        <v>7081FE0AXPvAibaEXe/WSo41+3xFkBWpG5iRJavV</v>
      </c>
      <c r="B3943" s="2">
        <v>4.0</v>
      </c>
      <c r="C3943" s="4">
        <v>69.5</v>
      </c>
    </row>
    <row r="3944" ht="15.75" customHeight="1">
      <c r="A3944" s="7" t="str">
        <f t="shared" si="789"/>
        <v>7081FE0AXPvAibaEXe/WSo41+3xFkBWpG5iRJavV</v>
      </c>
      <c r="B3944" s="2">
        <v>5.0</v>
      </c>
      <c r="C3944" s="4">
        <v>70.0</v>
      </c>
    </row>
    <row r="3945" ht="15.75" customHeight="1">
      <c r="A3945" s="3" t="s">
        <v>792</v>
      </c>
      <c r="B3945" s="2">
        <v>1.0</v>
      </c>
      <c r="C3945" s="4">
        <v>76.0</v>
      </c>
    </row>
    <row r="3946" ht="15.75" customHeight="1">
      <c r="A3946" s="6" t="str">
        <f t="shared" ref="A3946:A3949" si="790">A3945</f>
        <v>708AB1C7XPvAibaEXe/PpYImsUfHqD0OJUP9JAIW</v>
      </c>
      <c r="B3946" s="2">
        <v>2.0</v>
      </c>
      <c r="C3946" s="4">
        <v>85.0</v>
      </c>
    </row>
    <row r="3947" ht="15.75" customHeight="1">
      <c r="A3947" s="6" t="str">
        <f t="shared" si="790"/>
        <v>708AB1C7XPvAibaEXe/PpYImsUfHqD0OJUP9JAIW</v>
      </c>
      <c r="B3947" s="2">
        <v>3.0</v>
      </c>
      <c r="C3947" s="4">
        <v>88.0</v>
      </c>
    </row>
    <row r="3948" ht="15.75" customHeight="1">
      <c r="A3948" s="6" t="str">
        <f t="shared" si="790"/>
        <v>708AB1C7XPvAibaEXe/PpYImsUfHqD0OJUP9JAIW</v>
      </c>
      <c r="B3948" s="2">
        <v>4.0</v>
      </c>
      <c r="C3948" s="4">
        <v>78.5</v>
      </c>
    </row>
    <row r="3949" ht="15.75" customHeight="1">
      <c r="A3949" s="7" t="str">
        <f t="shared" si="790"/>
        <v>708AB1C7XPvAibaEXe/PpYImsUfHqD0OJUP9JAIW</v>
      </c>
      <c r="B3949" s="2">
        <v>5.0</v>
      </c>
      <c r="C3949" s="4">
        <v>73.0</v>
      </c>
    </row>
    <row r="3950" ht="15.75" customHeight="1">
      <c r="A3950" s="3" t="s">
        <v>793</v>
      </c>
      <c r="B3950" s="2">
        <v>1.0</v>
      </c>
      <c r="C3950" s="4">
        <v>69.0</v>
      </c>
    </row>
    <row r="3951" ht="15.75" customHeight="1">
      <c r="A3951" s="6" t="str">
        <f t="shared" ref="A3951:A3954" si="791">A3950</f>
        <v>70B8FDE7XPvAibaEXe9ej2kTw4OUmhw0ZpSU5+jL</v>
      </c>
      <c r="B3951" s="2">
        <v>2.0</v>
      </c>
      <c r="C3951" s="4">
        <v>57.0</v>
      </c>
    </row>
    <row r="3952" ht="15.75" customHeight="1">
      <c r="A3952" s="6" t="str">
        <f t="shared" si="791"/>
        <v>70B8FDE7XPvAibaEXe9ej2kTw4OUmhw0ZpSU5+jL</v>
      </c>
      <c r="B3952" s="2">
        <v>3.0</v>
      </c>
      <c r="C3952" s="4">
        <v>71.5</v>
      </c>
    </row>
    <row r="3953" ht="15.75" customHeight="1">
      <c r="A3953" s="6" t="str">
        <f t="shared" si="791"/>
        <v>70B8FDE7XPvAibaEXe9ej2kTw4OUmhw0ZpSU5+jL</v>
      </c>
      <c r="B3953" s="2">
        <v>4.0</v>
      </c>
      <c r="C3953" s="4">
        <v>84.0</v>
      </c>
    </row>
    <row r="3954" ht="15.75" customHeight="1">
      <c r="A3954" s="7" t="str">
        <f t="shared" si="791"/>
        <v>70B8FDE7XPvAibaEXe9ej2kTw4OUmhw0ZpSU5+jL</v>
      </c>
      <c r="B3954" s="2">
        <v>5.0</v>
      </c>
      <c r="C3954" s="4">
        <v>72.5</v>
      </c>
    </row>
    <row r="3955" ht="15.75" customHeight="1">
      <c r="A3955" s="3" t="s">
        <v>794</v>
      </c>
      <c r="B3955" s="2">
        <v>1.0</v>
      </c>
      <c r="C3955" s="4">
        <v>77.0</v>
      </c>
    </row>
    <row r="3956" ht="15.75" customHeight="1">
      <c r="A3956" s="6" t="str">
        <f t="shared" ref="A3956:A3959" si="792">A3955</f>
        <v>70B995C7XPvAibaEXe9OORQ1xsw6nr2pvDW4NmxY</v>
      </c>
      <c r="B3956" s="2">
        <v>2.0</v>
      </c>
      <c r="C3956" s="4">
        <v>87.5</v>
      </c>
    </row>
    <row r="3957" ht="15.75" customHeight="1">
      <c r="A3957" s="6" t="str">
        <f t="shared" si="792"/>
        <v>70B995C7XPvAibaEXe9OORQ1xsw6nr2pvDW4NmxY</v>
      </c>
      <c r="B3957" s="2">
        <v>3.0</v>
      </c>
      <c r="C3957" s="4">
        <v>85.5</v>
      </c>
    </row>
    <row r="3958" ht="15.75" customHeight="1">
      <c r="A3958" s="6" t="str">
        <f t="shared" si="792"/>
        <v>70B995C7XPvAibaEXe9OORQ1xsw6nr2pvDW4NmxY</v>
      </c>
      <c r="B3958" s="2">
        <v>4.0</v>
      </c>
      <c r="C3958" s="4">
        <v>83.5</v>
      </c>
    </row>
    <row r="3959" ht="15.75" customHeight="1">
      <c r="A3959" s="7" t="str">
        <f t="shared" si="792"/>
        <v>70B995C7XPvAibaEXe9OORQ1xsw6nr2pvDW4NmxY</v>
      </c>
      <c r="B3959" s="2">
        <v>5.0</v>
      </c>
      <c r="C3959" s="4">
        <v>76.0</v>
      </c>
    </row>
    <row r="3960" ht="15.75" customHeight="1">
      <c r="A3960" s="3" t="s">
        <v>795</v>
      </c>
      <c r="B3960" s="2">
        <v>1.0</v>
      </c>
      <c r="C3960" s="4">
        <v>73.5</v>
      </c>
    </row>
    <row r="3961" ht="15.75" customHeight="1">
      <c r="A3961" s="6" t="str">
        <f t="shared" ref="A3961:A3963" si="793">A3960</f>
        <v>70DB9DFEXPvAibaEXe+wVOsoF63SsK0TfmDhz7G+</v>
      </c>
      <c r="B3961" s="2">
        <v>2.0</v>
      </c>
      <c r="C3961" s="4">
        <v>85.0</v>
      </c>
    </row>
    <row r="3962" ht="15.75" customHeight="1">
      <c r="A3962" s="6" t="str">
        <f t="shared" si="793"/>
        <v>70DB9DFEXPvAibaEXe+wVOsoF63SsK0TfmDhz7G+</v>
      </c>
      <c r="B3962" s="2">
        <v>3.0</v>
      </c>
      <c r="C3962" s="4">
        <v>90.5</v>
      </c>
    </row>
    <row r="3963" ht="15.75" customHeight="1">
      <c r="A3963" s="7" t="str">
        <f t="shared" si="793"/>
        <v>70DB9DFEXPvAibaEXe+wVOsoF63SsK0TfmDhz7G+</v>
      </c>
      <c r="B3963" s="2">
        <v>4.0</v>
      </c>
      <c r="C3963" s="4">
        <v>96.0</v>
      </c>
    </row>
    <row r="3964" ht="15.75" customHeight="1">
      <c r="A3964" s="3" t="s">
        <v>796</v>
      </c>
      <c r="B3964" s="2">
        <v>1.0</v>
      </c>
      <c r="C3964" s="4">
        <v>74.5</v>
      </c>
    </row>
    <row r="3965" ht="15.75" customHeight="1">
      <c r="A3965" s="6" t="str">
        <f t="shared" ref="A3965:A3968" si="794">A3964</f>
        <v>710CC115XPvAibaEXe8IlpBhypyXxrLTKDjsCNnZ</v>
      </c>
      <c r="B3965" s="2">
        <v>2.0</v>
      </c>
      <c r="C3965" s="4">
        <v>76.0</v>
      </c>
    </row>
    <row r="3966" ht="15.75" customHeight="1">
      <c r="A3966" s="6" t="str">
        <f t="shared" si="794"/>
        <v>710CC115XPvAibaEXe8IlpBhypyXxrLTKDjsCNnZ</v>
      </c>
      <c r="B3966" s="2">
        <v>3.0</v>
      </c>
      <c r="C3966" s="4">
        <v>64.0</v>
      </c>
    </row>
    <row r="3967" ht="15.75" customHeight="1">
      <c r="A3967" s="6" t="str">
        <f t="shared" si="794"/>
        <v>710CC115XPvAibaEXe8IlpBhypyXxrLTKDjsCNnZ</v>
      </c>
      <c r="B3967" s="2">
        <v>4.0</v>
      </c>
      <c r="C3967" s="4">
        <v>78.0</v>
      </c>
    </row>
    <row r="3968" ht="15.75" customHeight="1">
      <c r="A3968" s="7" t="str">
        <f t="shared" si="794"/>
        <v>710CC115XPvAibaEXe8IlpBhypyXxrLTKDjsCNnZ</v>
      </c>
      <c r="B3968" s="2">
        <v>5.0</v>
      </c>
      <c r="C3968" s="4">
        <v>76.5</v>
      </c>
    </row>
    <row r="3969" ht="15.75" customHeight="1">
      <c r="A3969" s="3" t="s">
        <v>797</v>
      </c>
      <c r="B3969" s="2">
        <v>1.0</v>
      </c>
      <c r="C3969" s="4">
        <v>88.0</v>
      </c>
    </row>
    <row r="3970" ht="15.75" customHeight="1">
      <c r="A3970" s="6" t="str">
        <f t="shared" ref="A3970:A3972" si="795">A3969</f>
        <v>7110F626XPvAibaEXe9kkdDkOt5iFmMAIPwDGEG9</v>
      </c>
      <c r="B3970" s="2">
        <v>2.0</v>
      </c>
      <c r="C3970" s="4">
        <v>79.5</v>
      </c>
    </row>
    <row r="3971" ht="15.75" customHeight="1">
      <c r="A3971" s="6" t="str">
        <f t="shared" si="795"/>
        <v>7110F626XPvAibaEXe9kkdDkOt5iFmMAIPwDGEG9</v>
      </c>
      <c r="B3971" s="2">
        <v>3.0</v>
      </c>
      <c r="C3971" s="4">
        <v>90.0</v>
      </c>
    </row>
    <row r="3972" ht="15.75" customHeight="1">
      <c r="A3972" s="7" t="str">
        <f t="shared" si="795"/>
        <v>7110F626XPvAibaEXe9kkdDkOt5iFmMAIPwDGEG9</v>
      </c>
      <c r="B3972" s="2">
        <v>4.0</v>
      </c>
      <c r="C3972" s="4">
        <v>87.5</v>
      </c>
    </row>
    <row r="3973" ht="15.75" customHeight="1">
      <c r="A3973" s="3" t="s">
        <v>798</v>
      </c>
      <c r="B3973" s="2">
        <v>1.0</v>
      </c>
      <c r="C3973" s="4">
        <v>81.0</v>
      </c>
    </row>
    <row r="3974" ht="15.75" customHeight="1">
      <c r="A3974" s="6" t="str">
        <f t="shared" ref="A3974:A3978" si="796">A3973</f>
        <v>711FA2AFXPvAibaEXe9upvU5DvuC9kwCJjs/GO5v</v>
      </c>
      <c r="B3974" s="2">
        <v>2.0</v>
      </c>
      <c r="C3974" s="4">
        <v>74.5</v>
      </c>
    </row>
    <row r="3975" ht="15.75" customHeight="1">
      <c r="A3975" s="6" t="str">
        <f t="shared" si="796"/>
        <v>711FA2AFXPvAibaEXe9upvU5DvuC9kwCJjs/GO5v</v>
      </c>
      <c r="B3975" s="2">
        <v>3.0</v>
      </c>
      <c r="C3975" s="4">
        <v>72.5</v>
      </c>
    </row>
    <row r="3976" ht="15.75" customHeight="1">
      <c r="A3976" s="6" t="str">
        <f t="shared" si="796"/>
        <v>711FA2AFXPvAibaEXe9upvU5DvuC9kwCJjs/GO5v</v>
      </c>
      <c r="B3976" s="2">
        <v>4.0</v>
      </c>
      <c r="C3976" s="4">
        <v>73.5</v>
      </c>
    </row>
    <row r="3977" ht="15.75" customHeight="1">
      <c r="A3977" s="6" t="str">
        <f t="shared" si="796"/>
        <v>711FA2AFXPvAibaEXe9upvU5DvuC9kwCJjs/GO5v</v>
      </c>
      <c r="B3977" s="2">
        <v>5.0</v>
      </c>
      <c r="C3977" s="4">
        <v>70.5</v>
      </c>
    </row>
    <row r="3978" ht="15.75" customHeight="1">
      <c r="A3978" s="7" t="str">
        <f t="shared" si="796"/>
        <v>711FA2AFXPvAibaEXe9upvU5DvuC9kwCJjs/GO5v</v>
      </c>
      <c r="B3978" s="2">
        <v>6.0</v>
      </c>
      <c r="C3978" s="4">
        <v>60.0</v>
      </c>
    </row>
    <row r="3979" ht="15.75" customHeight="1">
      <c r="A3979" s="3" t="s">
        <v>799</v>
      </c>
      <c r="B3979" s="2">
        <v>1.0</v>
      </c>
      <c r="C3979" s="4">
        <v>90.5</v>
      </c>
    </row>
    <row r="3980" ht="15.75" customHeight="1">
      <c r="A3980" s="6" t="str">
        <f t="shared" ref="A3980:A3983" si="797">A3979</f>
        <v>712A8C08XPvAibaEXe8ooYk4mkUGmHQPU9HwABud</v>
      </c>
      <c r="B3980" s="2">
        <v>2.0</v>
      </c>
      <c r="C3980" s="4">
        <v>93.0</v>
      </c>
    </row>
    <row r="3981" ht="15.75" customHeight="1">
      <c r="A3981" s="6" t="str">
        <f t="shared" si="797"/>
        <v>712A8C08XPvAibaEXe8ooYk4mkUGmHQPU9HwABud</v>
      </c>
      <c r="B3981" s="2">
        <v>3.0</v>
      </c>
      <c r="C3981" s="4">
        <v>77.0</v>
      </c>
    </row>
    <row r="3982" ht="15.75" customHeight="1">
      <c r="A3982" s="6" t="str">
        <f t="shared" si="797"/>
        <v>712A8C08XPvAibaEXe8ooYk4mkUGmHQPU9HwABud</v>
      </c>
      <c r="B3982" s="2">
        <v>4.0</v>
      </c>
      <c r="C3982" s="4">
        <v>65.5</v>
      </c>
    </row>
    <row r="3983" ht="15.75" customHeight="1">
      <c r="A3983" s="7" t="str">
        <f t="shared" si="797"/>
        <v>712A8C08XPvAibaEXe8ooYk4mkUGmHQPU9HwABud</v>
      </c>
      <c r="B3983" s="2">
        <v>5.0</v>
      </c>
      <c r="C3983" s="4">
        <v>55.0</v>
      </c>
    </row>
    <row r="3984" ht="15.75" customHeight="1">
      <c r="A3984" s="3" t="s">
        <v>800</v>
      </c>
      <c r="B3984" s="2">
        <v>1.0</v>
      </c>
      <c r="C3984" s="4">
        <v>75.0</v>
      </c>
    </row>
    <row r="3985" ht="15.75" customHeight="1">
      <c r="A3985" s="6" t="str">
        <f t="shared" ref="A3985:A3987" si="798">A3984</f>
        <v>7134F004XPvAibaEXe9eSUilQ3V71iW9jk0tCHGd</v>
      </c>
      <c r="B3985" s="2">
        <v>2.0</v>
      </c>
      <c r="C3985" s="4">
        <v>76.0</v>
      </c>
    </row>
    <row r="3986" ht="15.75" customHeight="1">
      <c r="A3986" s="6" t="str">
        <f t="shared" si="798"/>
        <v>7134F004XPvAibaEXe9eSUilQ3V71iW9jk0tCHGd</v>
      </c>
      <c r="B3986" s="2">
        <v>3.0</v>
      </c>
      <c r="C3986" s="4">
        <v>77.0</v>
      </c>
    </row>
    <row r="3987" ht="15.75" customHeight="1">
      <c r="A3987" s="7" t="str">
        <f t="shared" si="798"/>
        <v>7134F004XPvAibaEXe9eSUilQ3V71iW9jk0tCHGd</v>
      </c>
      <c r="B3987" s="2">
        <v>4.0</v>
      </c>
      <c r="C3987" s="4">
        <v>68.0</v>
      </c>
    </row>
    <row r="3988" ht="15.75" customHeight="1">
      <c r="A3988" s="3" t="s">
        <v>801</v>
      </c>
      <c r="B3988" s="2">
        <v>1.0</v>
      </c>
      <c r="C3988" s="4">
        <v>73.0</v>
      </c>
    </row>
    <row r="3989" ht="15.75" customHeight="1">
      <c r="A3989" s="6" t="str">
        <f t="shared" ref="A3989:A3993" si="799">A3988</f>
        <v>716143F2XPvAibaEXe9Bx5CZuIA9z7+la9dn0z+4</v>
      </c>
      <c r="B3989" s="2">
        <v>2.0</v>
      </c>
      <c r="C3989" s="4">
        <v>38.5</v>
      </c>
    </row>
    <row r="3990" ht="15.75" customHeight="1">
      <c r="A3990" s="6" t="str">
        <f t="shared" si="799"/>
        <v>716143F2XPvAibaEXe9Bx5CZuIA9z7+la9dn0z+4</v>
      </c>
      <c r="B3990" s="2">
        <v>3.0</v>
      </c>
      <c r="C3990" s="4">
        <v>63.5</v>
      </c>
    </row>
    <row r="3991" ht="15.75" customHeight="1">
      <c r="A3991" s="6" t="str">
        <f t="shared" si="799"/>
        <v>716143F2XPvAibaEXe9Bx5CZuIA9z7+la9dn0z+4</v>
      </c>
      <c r="B3991" s="2">
        <v>4.0</v>
      </c>
      <c r="C3991" s="4">
        <v>70.0</v>
      </c>
    </row>
    <row r="3992" ht="15.75" customHeight="1">
      <c r="A3992" s="6" t="str">
        <f t="shared" si="799"/>
        <v>716143F2XPvAibaEXe9Bx5CZuIA9z7+la9dn0z+4</v>
      </c>
      <c r="B3992" s="2">
        <v>5.0</v>
      </c>
      <c r="C3992" s="4">
        <v>77.5</v>
      </c>
    </row>
    <row r="3993" ht="15.75" customHeight="1">
      <c r="A3993" s="7" t="str">
        <f t="shared" si="799"/>
        <v>716143F2XPvAibaEXe9Bx5CZuIA9z7+la9dn0z+4</v>
      </c>
      <c r="B3993" s="2">
        <v>6.0</v>
      </c>
      <c r="C3993" s="4">
        <v>65.0</v>
      </c>
    </row>
    <row r="3994" ht="15.75" customHeight="1">
      <c r="A3994" s="3" t="s">
        <v>802</v>
      </c>
      <c r="B3994" s="2">
        <v>1.0</v>
      </c>
      <c r="C3994" s="4">
        <v>80.5</v>
      </c>
    </row>
    <row r="3995" ht="15.75" customHeight="1">
      <c r="A3995" s="6" t="str">
        <f t="shared" ref="A3995:A3998" si="800">A3994</f>
        <v>7172DA6AXPvAibaEXe/7sxkigC7f5wMwNthRuYE0</v>
      </c>
      <c r="B3995" s="2">
        <v>2.0</v>
      </c>
      <c r="C3995" s="4">
        <v>76.5</v>
      </c>
    </row>
    <row r="3996" ht="15.75" customHeight="1">
      <c r="A3996" s="6" t="str">
        <f t="shared" si="800"/>
        <v>7172DA6AXPvAibaEXe/7sxkigC7f5wMwNthRuYE0</v>
      </c>
      <c r="B3996" s="2">
        <v>3.0</v>
      </c>
      <c r="C3996" s="4">
        <v>72.0</v>
      </c>
    </row>
    <row r="3997" ht="15.75" customHeight="1">
      <c r="A3997" s="6" t="str">
        <f t="shared" si="800"/>
        <v>7172DA6AXPvAibaEXe/7sxkigC7f5wMwNthRuYE0</v>
      </c>
      <c r="B3997" s="2">
        <v>4.0</v>
      </c>
      <c r="C3997" s="4">
        <v>67.0</v>
      </c>
    </row>
    <row r="3998" ht="15.75" customHeight="1">
      <c r="A3998" s="7" t="str">
        <f t="shared" si="800"/>
        <v>7172DA6AXPvAibaEXe/7sxkigC7f5wMwNthRuYE0</v>
      </c>
      <c r="B3998" s="2">
        <v>5.0</v>
      </c>
      <c r="C3998" s="4">
        <v>70.0</v>
      </c>
    </row>
    <row r="3999" ht="15.75" customHeight="1">
      <c r="A3999" s="3" t="s">
        <v>803</v>
      </c>
      <c r="B3999" s="2">
        <v>1.0</v>
      </c>
      <c r="C3999" s="4">
        <v>98.0</v>
      </c>
    </row>
    <row r="4000" ht="15.75" customHeight="1">
      <c r="A4000" s="6" t="str">
        <f t="shared" ref="A4000:A4004" si="801">A3999</f>
        <v>7181A027XPvAibaEXe/V2dF0qjs8bZnrTq0jaQh1</v>
      </c>
      <c r="B4000" s="2">
        <v>2.0</v>
      </c>
      <c r="C4000" s="4">
        <v>100.0</v>
      </c>
    </row>
    <row r="4001" ht="15.75" customHeight="1">
      <c r="A4001" s="6" t="str">
        <f t="shared" si="801"/>
        <v>7181A027XPvAibaEXe/V2dF0qjs8bZnrTq0jaQh1</v>
      </c>
      <c r="B4001" s="2">
        <v>3.0</v>
      </c>
      <c r="C4001" s="4">
        <v>95.0</v>
      </c>
    </row>
    <row r="4002" ht="15.75" customHeight="1">
      <c r="A4002" s="6" t="str">
        <f t="shared" si="801"/>
        <v>7181A027XPvAibaEXe/V2dF0qjs8bZnrTq0jaQh1</v>
      </c>
      <c r="B4002" s="2">
        <v>4.0</v>
      </c>
      <c r="C4002" s="4">
        <v>79.0</v>
      </c>
    </row>
    <row r="4003" ht="15.75" customHeight="1">
      <c r="A4003" s="6" t="str">
        <f t="shared" si="801"/>
        <v>7181A027XPvAibaEXe/V2dF0qjs8bZnrTq0jaQh1</v>
      </c>
      <c r="B4003" s="2">
        <v>5.0</v>
      </c>
      <c r="C4003" s="4">
        <v>73.0</v>
      </c>
    </row>
    <row r="4004" ht="15.75" customHeight="1">
      <c r="A4004" s="7" t="str">
        <f t="shared" si="801"/>
        <v>7181A027XPvAibaEXe/V2dF0qjs8bZnrTq0jaQh1</v>
      </c>
      <c r="B4004" s="2">
        <v>6.0</v>
      </c>
      <c r="C4004" s="4">
        <v>50.0</v>
      </c>
    </row>
    <row r="4005" ht="15.75" customHeight="1">
      <c r="A4005" s="3" t="s">
        <v>804</v>
      </c>
      <c r="B4005" s="2">
        <v>1.0</v>
      </c>
      <c r="C4005" s="4">
        <v>78.5</v>
      </c>
    </row>
    <row r="4006" ht="15.75" customHeight="1">
      <c r="A4006" s="6" t="str">
        <f t="shared" ref="A4006:A4009" si="802">A4005</f>
        <v>71824917XPvAibaEXe+BUGeEgVnB4BfFKOEq/I0S</v>
      </c>
      <c r="B4006" s="2">
        <v>2.0</v>
      </c>
      <c r="C4006" s="4">
        <v>63.5</v>
      </c>
    </row>
    <row r="4007" ht="15.75" customHeight="1">
      <c r="A4007" s="6" t="str">
        <f t="shared" si="802"/>
        <v>71824917XPvAibaEXe+BUGeEgVnB4BfFKOEq/I0S</v>
      </c>
      <c r="B4007" s="2">
        <v>3.0</v>
      </c>
      <c r="C4007" s="4">
        <v>92.5</v>
      </c>
    </row>
    <row r="4008" ht="15.75" customHeight="1">
      <c r="A4008" s="6" t="str">
        <f t="shared" si="802"/>
        <v>71824917XPvAibaEXe+BUGeEgVnB4BfFKOEq/I0S</v>
      </c>
      <c r="B4008" s="2">
        <v>4.0</v>
      </c>
      <c r="C4008" s="4">
        <v>85.0</v>
      </c>
    </row>
    <row r="4009" ht="15.75" customHeight="1">
      <c r="A4009" s="7" t="str">
        <f t="shared" si="802"/>
        <v>71824917XPvAibaEXe+BUGeEgVnB4BfFKOEq/I0S</v>
      </c>
      <c r="B4009" s="2">
        <v>5.0</v>
      </c>
      <c r="C4009" s="4">
        <v>65.0</v>
      </c>
    </row>
    <row r="4010" ht="15.75" customHeight="1">
      <c r="A4010" s="3" t="s">
        <v>805</v>
      </c>
      <c r="B4010" s="2">
        <v>1.0</v>
      </c>
      <c r="C4010" s="4">
        <v>87.0</v>
      </c>
    </row>
    <row r="4011" ht="15.75" customHeight="1">
      <c r="A4011" s="6" t="str">
        <f t="shared" ref="A4011:A4014" si="803">A4010</f>
        <v>7187D170XPvAibaEXe9xkK/YA3rY8BBJ0g/oZIh3</v>
      </c>
      <c r="B4011" s="2">
        <v>2.0</v>
      </c>
      <c r="C4011" s="4">
        <v>78.0</v>
      </c>
    </row>
    <row r="4012" ht="15.75" customHeight="1">
      <c r="A4012" s="6" t="str">
        <f t="shared" si="803"/>
        <v>7187D170XPvAibaEXe9xkK/YA3rY8BBJ0g/oZIh3</v>
      </c>
      <c r="B4012" s="2">
        <v>3.0</v>
      </c>
      <c r="C4012" s="4">
        <v>80.5</v>
      </c>
    </row>
    <row r="4013" ht="15.75" customHeight="1">
      <c r="A4013" s="6" t="str">
        <f t="shared" si="803"/>
        <v>7187D170XPvAibaEXe9xkK/YA3rY8BBJ0g/oZIh3</v>
      </c>
      <c r="B4013" s="2">
        <v>4.0</v>
      </c>
      <c r="C4013" s="4">
        <v>90.5</v>
      </c>
    </row>
    <row r="4014" ht="15.75" customHeight="1">
      <c r="A4014" s="7" t="str">
        <f t="shared" si="803"/>
        <v>7187D170XPvAibaEXe9xkK/YA3rY8BBJ0g/oZIh3</v>
      </c>
      <c r="B4014" s="2">
        <v>5.0</v>
      </c>
      <c r="C4014" s="4">
        <v>73.0</v>
      </c>
    </row>
    <row r="4015" ht="15.75" customHeight="1">
      <c r="A4015" s="3" t="s">
        <v>806</v>
      </c>
      <c r="B4015" s="2">
        <v>1.0</v>
      </c>
      <c r="C4015" s="4">
        <v>89.5</v>
      </c>
    </row>
    <row r="4016" ht="15.75" customHeight="1">
      <c r="A4016" s="6" t="str">
        <f t="shared" ref="A4016:A4019" si="804">A4015</f>
        <v>71A74519XPvAibaEXe9afbyrOJH5CJKyLoWKNB+S</v>
      </c>
      <c r="B4016" s="2">
        <v>2.0</v>
      </c>
      <c r="C4016" s="4">
        <v>60.5</v>
      </c>
    </row>
    <row r="4017" ht="15.75" customHeight="1">
      <c r="A4017" s="6" t="str">
        <f t="shared" si="804"/>
        <v>71A74519XPvAibaEXe9afbyrOJH5CJKyLoWKNB+S</v>
      </c>
      <c r="B4017" s="2">
        <v>3.0</v>
      </c>
      <c r="C4017" s="4">
        <v>75.5</v>
      </c>
    </row>
    <row r="4018" ht="15.75" customHeight="1">
      <c r="A4018" s="6" t="str">
        <f t="shared" si="804"/>
        <v>71A74519XPvAibaEXe9afbyrOJH5CJKyLoWKNB+S</v>
      </c>
      <c r="B4018" s="2">
        <v>4.0</v>
      </c>
      <c r="C4018" s="4">
        <v>70.0</v>
      </c>
    </row>
    <row r="4019" ht="15.75" customHeight="1">
      <c r="A4019" s="7" t="str">
        <f t="shared" si="804"/>
        <v>71A74519XPvAibaEXe9afbyrOJH5CJKyLoWKNB+S</v>
      </c>
      <c r="B4019" s="2">
        <v>5.0</v>
      </c>
      <c r="C4019" s="4">
        <v>67.5</v>
      </c>
    </row>
    <row r="4020" ht="15.75" customHeight="1">
      <c r="A4020" s="3" t="s">
        <v>807</v>
      </c>
      <c r="B4020" s="2">
        <v>1.0</v>
      </c>
      <c r="C4020" s="4">
        <v>65.5</v>
      </c>
    </row>
    <row r="4021" ht="15.75" customHeight="1">
      <c r="A4021" s="6" t="str">
        <f t="shared" ref="A4021:A4024" si="805">A4020</f>
        <v>71E445F8XPvAibaEXe9xHju59ydahYJzA1zPtJj8</v>
      </c>
      <c r="B4021" s="2">
        <v>2.0</v>
      </c>
      <c r="C4021" s="4">
        <v>71.5</v>
      </c>
    </row>
    <row r="4022" ht="15.75" customHeight="1">
      <c r="A4022" s="6" t="str">
        <f t="shared" si="805"/>
        <v>71E445F8XPvAibaEXe9xHju59ydahYJzA1zPtJj8</v>
      </c>
      <c r="B4022" s="2">
        <v>3.0</v>
      </c>
      <c r="C4022" s="4">
        <v>80.0</v>
      </c>
    </row>
    <row r="4023" ht="15.75" customHeight="1">
      <c r="A4023" s="6" t="str">
        <f t="shared" si="805"/>
        <v>71E445F8XPvAibaEXe9xHju59ydahYJzA1zPtJj8</v>
      </c>
      <c r="B4023" s="2">
        <v>4.0</v>
      </c>
      <c r="C4023" s="4">
        <v>85.0</v>
      </c>
    </row>
    <row r="4024" ht="15.75" customHeight="1">
      <c r="A4024" s="7" t="str">
        <f t="shared" si="805"/>
        <v>71E445F8XPvAibaEXe9xHju59ydahYJzA1zPtJj8</v>
      </c>
      <c r="B4024" s="2">
        <v>5.0</v>
      </c>
      <c r="C4024" s="4">
        <v>58.0</v>
      </c>
    </row>
    <row r="4025" ht="15.75" customHeight="1">
      <c r="A4025" s="3" t="s">
        <v>808</v>
      </c>
      <c r="B4025" s="2">
        <v>1.0</v>
      </c>
      <c r="C4025" s="4">
        <v>62.0</v>
      </c>
    </row>
    <row r="4026" ht="15.75" customHeight="1">
      <c r="A4026" s="6" t="str">
        <f t="shared" ref="A4026:A4028" si="806">A4025</f>
        <v>72059684XPvAibaEXe9N+b7C2VGPs6rwW5yBcs12</v>
      </c>
      <c r="B4026" s="2">
        <v>2.0</v>
      </c>
      <c r="C4026" s="4">
        <v>80.0</v>
      </c>
    </row>
    <row r="4027" ht="15.75" customHeight="1">
      <c r="A4027" s="6" t="str">
        <f t="shared" si="806"/>
        <v>72059684XPvAibaEXe9N+b7C2VGPs6rwW5yBcs12</v>
      </c>
      <c r="B4027" s="2">
        <v>3.0</v>
      </c>
      <c r="C4027" s="4">
        <v>85.5</v>
      </c>
    </row>
    <row r="4028" ht="15.75" customHeight="1">
      <c r="A4028" s="7" t="str">
        <f t="shared" si="806"/>
        <v>72059684XPvAibaEXe9N+b7C2VGPs6rwW5yBcs12</v>
      </c>
      <c r="B4028" s="2">
        <v>4.0</v>
      </c>
      <c r="C4028" s="4">
        <v>93.0</v>
      </c>
    </row>
    <row r="4029" ht="15.75" customHeight="1">
      <c r="A4029" s="3" t="s">
        <v>809</v>
      </c>
      <c r="B4029" s="2">
        <v>1.0</v>
      </c>
      <c r="C4029" s="4">
        <v>57.0</v>
      </c>
    </row>
    <row r="4030" ht="15.75" customHeight="1">
      <c r="A4030" s="6" t="str">
        <f t="shared" ref="A4030:A4035" si="807">A4029</f>
        <v>721C35DDXPvAibaEXe9/su+qLcYDMstSMqP/eTXa</v>
      </c>
      <c r="B4030" s="2">
        <v>2.0</v>
      </c>
      <c r="C4030" s="4">
        <v>53.0</v>
      </c>
    </row>
    <row r="4031" ht="15.75" customHeight="1">
      <c r="A4031" s="6" t="str">
        <f t="shared" si="807"/>
        <v>721C35DDXPvAibaEXe9/su+qLcYDMstSMqP/eTXa</v>
      </c>
      <c r="B4031" s="2">
        <v>3.0</v>
      </c>
      <c r="C4031" s="4">
        <v>68.0</v>
      </c>
    </row>
    <row r="4032" ht="15.75" customHeight="1">
      <c r="A4032" s="6" t="str">
        <f t="shared" si="807"/>
        <v>721C35DDXPvAibaEXe9/su+qLcYDMstSMqP/eTXa</v>
      </c>
      <c r="B4032" s="2">
        <v>4.0</v>
      </c>
      <c r="C4032" s="4">
        <v>62.0</v>
      </c>
    </row>
    <row r="4033" ht="15.75" customHeight="1">
      <c r="A4033" s="6" t="str">
        <f t="shared" si="807"/>
        <v>721C35DDXPvAibaEXe9/su+qLcYDMstSMqP/eTXa</v>
      </c>
      <c r="B4033" s="2">
        <v>5.0</v>
      </c>
      <c r="C4033" s="4">
        <v>64.0</v>
      </c>
    </row>
    <row r="4034" ht="15.75" customHeight="1">
      <c r="A4034" s="6" t="str">
        <f t="shared" si="807"/>
        <v>721C35DDXPvAibaEXe9/su+qLcYDMstSMqP/eTXa</v>
      </c>
      <c r="B4034" s="2">
        <v>6.0</v>
      </c>
      <c r="C4034" s="4">
        <v>60.0</v>
      </c>
    </row>
    <row r="4035" ht="15.75" customHeight="1">
      <c r="A4035" s="7" t="str">
        <f t="shared" si="807"/>
        <v>721C35DDXPvAibaEXe9/su+qLcYDMstSMqP/eTXa</v>
      </c>
      <c r="B4035" s="2">
        <v>7.0</v>
      </c>
      <c r="C4035" s="4">
        <v>50.0</v>
      </c>
    </row>
    <row r="4036" ht="15.75" customHeight="1">
      <c r="A4036" s="3" t="s">
        <v>810</v>
      </c>
      <c r="B4036" s="2">
        <v>1.0</v>
      </c>
      <c r="C4036" s="4">
        <v>100.0</v>
      </c>
    </row>
    <row r="4037" ht="15.75" customHeight="1">
      <c r="A4037" s="6" t="str">
        <f t="shared" ref="A4037:A4040" si="808">A4036</f>
        <v>7259E977XPvAibaEXe86736b6Ol+/PreEMY8ftS4</v>
      </c>
      <c r="B4037" s="2">
        <v>2.0</v>
      </c>
      <c r="C4037" s="4">
        <v>96.5</v>
      </c>
    </row>
    <row r="4038" ht="15.75" customHeight="1">
      <c r="A4038" s="6" t="str">
        <f t="shared" si="808"/>
        <v>7259E977XPvAibaEXe86736b6Ol+/PreEMY8ftS4</v>
      </c>
      <c r="B4038" s="2">
        <v>3.0</v>
      </c>
      <c r="C4038" s="4">
        <v>81.0</v>
      </c>
    </row>
    <row r="4039" ht="15.75" customHeight="1">
      <c r="A4039" s="6" t="str">
        <f t="shared" si="808"/>
        <v>7259E977XPvAibaEXe86736b6Ol+/PreEMY8ftS4</v>
      </c>
      <c r="B4039" s="2">
        <v>4.0</v>
      </c>
      <c r="C4039" s="4">
        <v>62.5</v>
      </c>
    </row>
    <row r="4040" ht="15.75" customHeight="1">
      <c r="A4040" s="7" t="str">
        <f t="shared" si="808"/>
        <v>7259E977XPvAibaEXe86736b6Ol+/PreEMY8ftS4</v>
      </c>
      <c r="B4040" s="2">
        <v>5.0</v>
      </c>
      <c r="C4040" s="4">
        <v>75.0</v>
      </c>
    </row>
    <row r="4041" ht="15.75" customHeight="1">
      <c r="A4041" s="3" t="s">
        <v>811</v>
      </c>
      <c r="B4041" s="2">
        <v>1.0</v>
      </c>
      <c r="C4041" s="4">
        <v>85.0</v>
      </c>
    </row>
    <row r="4042" ht="15.75" customHeight="1">
      <c r="A4042" s="6" t="str">
        <f t="shared" ref="A4042:A4045" si="809">A4041</f>
        <v>725D70C8XPvAibaEXe9cYfl6D6BtPEEyeyUg0zQQ</v>
      </c>
      <c r="B4042" s="2">
        <v>2.0</v>
      </c>
      <c r="C4042" s="4">
        <v>83.0</v>
      </c>
    </row>
    <row r="4043" ht="15.75" customHeight="1">
      <c r="A4043" s="6" t="str">
        <f t="shared" si="809"/>
        <v>725D70C8XPvAibaEXe9cYfl6D6BtPEEyeyUg0zQQ</v>
      </c>
      <c r="B4043" s="2">
        <v>3.0</v>
      </c>
      <c r="C4043" s="4">
        <v>69.5</v>
      </c>
    </row>
    <row r="4044" ht="15.75" customHeight="1">
      <c r="A4044" s="6" t="str">
        <f t="shared" si="809"/>
        <v>725D70C8XPvAibaEXe9cYfl6D6BtPEEyeyUg0zQQ</v>
      </c>
      <c r="B4044" s="2">
        <v>4.0</v>
      </c>
      <c r="C4044" s="4">
        <v>75.5</v>
      </c>
    </row>
    <row r="4045" ht="15.75" customHeight="1">
      <c r="A4045" s="7" t="str">
        <f t="shared" si="809"/>
        <v>725D70C8XPvAibaEXe9cYfl6D6BtPEEyeyUg0zQQ</v>
      </c>
      <c r="B4045" s="2">
        <v>5.0</v>
      </c>
      <c r="C4045" s="4">
        <v>65.0</v>
      </c>
    </row>
    <row r="4046" ht="15.75" customHeight="1">
      <c r="A4046" s="3" t="s">
        <v>812</v>
      </c>
      <c r="B4046" s="2">
        <v>1.0</v>
      </c>
      <c r="C4046" s="4">
        <v>82.5</v>
      </c>
    </row>
    <row r="4047" ht="15.75" customHeight="1">
      <c r="A4047" s="6" t="str">
        <f t="shared" ref="A4047:A4049" si="810">A4046</f>
        <v>72A29258XPvAibaEXe/JKySBFnJ8Ig3pOae8c450</v>
      </c>
      <c r="B4047" s="2">
        <v>2.0</v>
      </c>
      <c r="C4047" s="4">
        <v>76.5</v>
      </c>
    </row>
    <row r="4048" ht="15.75" customHeight="1">
      <c r="A4048" s="6" t="str">
        <f t="shared" si="810"/>
        <v>72A29258XPvAibaEXe/JKySBFnJ8Ig3pOae8c450</v>
      </c>
      <c r="B4048" s="2">
        <v>3.0</v>
      </c>
      <c r="C4048" s="4">
        <v>76.0</v>
      </c>
    </row>
    <row r="4049" ht="15.75" customHeight="1">
      <c r="A4049" s="7" t="str">
        <f t="shared" si="810"/>
        <v>72A29258XPvAibaEXe/JKySBFnJ8Ig3pOae8c450</v>
      </c>
      <c r="B4049" s="2">
        <v>4.0</v>
      </c>
      <c r="C4049" s="4">
        <v>80.0</v>
      </c>
    </row>
    <row r="4050" ht="15.75" customHeight="1">
      <c r="A4050" s="3" t="s">
        <v>813</v>
      </c>
      <c r="B4050" s="2">
        <v>1.0</v>
      </c>
      <c r="C4050" s="4">
        <v>86.0</v>
      </c>
    </row>
    <row r="4051" ht="15.75" customHeight="1">
      <c r="A4051" s="6" t="str">
        <f t="shared" ref="A4051:A4054" si="811">A4050</f>
        <v>72BF2591XPvAibaEXe+k2gCw0RZzldePi1NnPhEq</v>
      </c>
      <c r="B4051" s="2">
        <v>2.0</v>
      </c>
      <c r="C4051" s="4">
        <v>73.0</v>
      </c>
    </row>
    <row r="4052" ht="15.75" customHeight="1">
      <c r="A4052" s="6" t="str">
        <f t="shared" si="811"/>
        <v>72BF2591XPvAibaEXe+k2gCw0RZzldePi1NnPhEq</v>
      </c>
      <c r="B4052" s="2">
        <v>3.0</v>
      </c>
      <c r="C4052" s="4">
        <v>97.5</v>
      </c>
    </row>
    <row r="4053" ht="15.75" customHeight="1">
      <c r="A4053" s="6" t="str">
        <f t="shared" si="811"/>
        <v>72BF2591XPvAibaEXe+k2gCw0RZzldePi1NnPhEq</v>
      </c>
      <c r="B4053" s="2">
        <v>4.0</v>
      </c>
      <c r="C4053" s="4">
        <v>87.5</v>
      </c>
    </row>
    <row r="4054" ht="15.75" customHeight="1">
      <c r="A4054" s="7" t="str">
        <f t="shared" si="811"/>
        <v>72BF2591XPvAibaEXe+k2gCw0RZzldePi1NnPhEq</v>
      </c>
      <c r="B4054" s="2">
        <v>5.0</v>
      </c>
      <c r="C4054" s="4">
        <v>73.0</v>
      </c>
    </row>
    <row r="4055" ht="15.75" customHeight="1">
      <c r="A4055" s="3" t="s">
        <v>814</v>
      </c>
      <c r="B4055" s="2">
        <v>1.0</v>
      </c>
      <c r="C4055" s="4">
        <v>85.5</v>
      </c>
    </row>
    <row r="4056" ht="15.75" customHeight="1">
      <c r="A4056" s="6" t="str">
        <f t="shared" ref="A4056:A4059" si="812">A4055</f>
        <v>72CEA909XPvAibaEXe+vL6q6thZ0NkWLVg2Q6x2D</v>
      </c>
      <c r="B4056" s="2">
        <v>2.0</v>
      </c>
      <c r="C4056" s="4">
        <v>83.5</v>
      </c>
    </row>
    <row r="4057" ht="15.75" customHeight="1">
      <c r="A4057" s="6" t="str">
        <f t="shared" si="812"/>
        <v>72CEA909XPvAibaEXe+vL6q6thZ0NkWLVg2Q6x2D</v>
      </c>
      <c r="B4057" s="2">
        <v>3.0</v>
      </c>
      <c r="C4057" s="4">
        <v>68.5</v>
      </c>
    </row>
    <row r="4058" ht="15.75" customHeight="1">
      <c r="A4058" s="6" t="str">
        <f t="shared" si="812"/>
        <v>72CEA909XPvAibaEXe+vL6q6thZ0NkWLVg2Q6x2D</v>
      </c>
      <c r="B4058" s="2">
        <v>4.0</v>
      </c>
      <c r="C4058" s="4">
        <v>61.5</v>
      </c>
    </row>
    <row r="4059" ht="15.75" customHeight="1">
      <c r="A4059" s="7" t="str">
        <f t="shared" si="812"/>
        <v>72CEA909XPvAibaEXe+vL6q6thZ0NkWLVg2Q6x2D</v>
      </c>
      <c r="B4059" s="2">
        <v>5.0</v>
      </c>
      <c r="C4059" s="4">
        <v>72.0</v>
      </c>
    </row>
    <row r="4060" ht="15.75" customHeight="1">
      <c r="A4060" s="3" t="s">
        <v>815</v>
      </c>
      <c r="B4060" s="2">
        <v>1.0</v>
      </c>
      <c r="C4060" s="4">
        <v>63.5</v>
      </c>
    </row>
    <row r="4061" ht="15.75" customHeight="1">
      <c r="A4061" s="6" t="str">
        <f t="shared" ref="A4061:A4064" si="813">A4060</f>
        <v>72E11CDFXPvAibaEXe/uH+ehSKMSjRSxxLwSvJLU</v>
      </c>
      <c r="B4061" s="2">
        <v>2.0</v>
      </c>
      <c r="C4061" s="4">
        <v>41.0</v>
      </c>
    </row>
    <row r="4062" ht="15.75" customHeight="1">
      <c r="A4062" s="6" t="str">
        <f t="shared" si="813"/>
        <v>72E11CDFXPvAibaEXe/uH+ehSKMSjRSxxLwSvJLU</v>
      </c>
      <c r="B4062" s="2">
        <v>3.0</v>
      </c>
      <c r="C4062" s="4">
        <v>33.0</v>
      </c>
    </row>
    <row r="4063" ht="15.75" customHeight="1">
      <c r="A4063" s="6" t="str">
        <f t="shared" si="813"/>
        <v>72E11CDFXPvAibaEXe/uH+ehSKMSjRSxxLwSvJLU</v>
      </c>
      <c r="B4063" s="2">
        <v>4.0</v>
      </c>
      <c r="C4063" s="4">
        <v>71.5</v>
      </c>
    </row>
    <row r="4064" ht="15.75" customHeight="1">
      <c r="A4064" s="7" t="str">
        <f t="shared" si="813"/>
        <v>72E11CDFXPvAibaEXe/uH+ehSKMSjRSxxLwSvJLU</v>
      </c>
      <c r="B4064" s="2">
        <v>5.0</v>
      </c>
      <c r="C4064" s="4">
        <v>70.5</v>
      </c>
    </row>
    <row r="4065" ht="15.75" customHeight="1">
      <c r="A4065" s="3" t="s">
        <v>816</v>
      </c>
      <c r="B4065" s="2">
        <v>1.0</v>
      </c>
      <c r="C4065" s="4">
        <v>89.0</v>
      </c>
    </row>
    <row r="4066" ht="15.75" customHeight="1">
      <c r="A4066" s="6" t="str">
        <f t="shared" ref="A4066:A4068" si="814">A4065</f>
        <v>72EE8BD7XPvAibaEXe9NdAclo3+sV7oJhBuVqVwR</v>
      </c>
      <c r="B4066" s="2">
        <v>2.0</v>
      </c>
      <c r="C4066" s="4">
        <v>95.5</v>
      </c>
    </row>
    <row r="4067" ht="15.75" customHeight="1">
      <c r="A4067" s="6" t="str">
        <f t="shared" si="814"/>
        <v>72EE8BD7XPvAibaEXe9NdAclo3+sV7oJhBuVqVwR</v>
      </c>
      <c r="B4067" s="2">
        <v>3.0</v>
      </c>
      <c r="C4067" s="4">
        <v>90.0</v>
      </c>
    </row>
    <row r="4068" ht="15.75" customHeight="1">
      <c r="A4068" s="7" t="str">
        <f t="shared" si="814"/>
        <v>72EE8BD7XPvAibaEXe9NdAclo3+sV7oJhBuVqVwR</v>
      </c>
      <c r="B4068" s="2">
        <v>4.0</v>
      </c>
      <c r="C4068" s="4">
        <v>85.0</v>
      </c>
    </row>
    <row r="4069" ht="15.75" customHeight="1">
      <c r="A4069" s="3" t="s">
        <v>817</v>
      </c>
      <c r="B4069" s="2">
        <v>1.0</v>
      </c>
      <c r="C4069" s="4">
        <v>89.0</v>
      </c>
    </row>
    <row r="4070" ht="15.75" customHeight="1">
      <c r="A4070" s="6" t="str">
        <f t="shared" ref="A4070:A4072" si="815">A4069</f>
        <v>730AFA4AXPvAibaEXe/Uev7j/8Ezmf3kk8pgAZBP</v>
      </c>
      <c r="B4070" s="2">
        <v>2.0</v>
      </c>
      <c r="C4070" s="4">
        <v>90.5</v>
      </c>
    </row>
    <row r="4071" ht="15.75" customHeight="1">
      <c r="A4071" s="6" t="str">
        <f t="shared" si="815"/>
        <v>730AFA4AXPvAibaEXe/Uev7j/8Ezmf3kk8pgAZBP</v>
      </c>
      <c r="B4071" s="2">
        <v>3.0</v>
      </c>
      <c r="C4071" s="4">
        <v>83.5</v>
      </c>
    </row>
    <row r="4072" ht="15.75" customHeight="1">
      <c r="A4072" s="7" t="str">
        <f t="shared" si="815"/>
        <v>730AFA4AXPvAibaEXe/Uev7j/8Ezmf3kk8pgAZBP</v>
      </c>
      <c r="B4072" s="2">
        <v>4.0</v>
      </c>
      <c r="C4072" s="4">
        <v>85.0</v>
      </c>
    </row>
    <row r="4073" ht="15.75" customHeight="1">
      <c r="A4073" s="3" t="s">
        <v>818</v>
      </c>
      <c r="B4073" s="2">
        <v>1.0</v>
      </c>
      <c r="C4073" s="4">
        <v>93.5</v>
      </c>
    </row>
    <row r="4074" ht="15.75" customHeight="1">
      <c r="A4074" s="6" t="str">
        <f t="shared" ref="A4074:A4077" si="816">A4073</f>
        <v>737A4598XPvAibaEXe/twRH8x8eyg9NP+gV3QShj</v>
      </c>
      <c r="B4074" s="2">
        <v>2.0</v>
      </c>
      <c r="C4074" s="4">
        <v>100.0</v>
      </c>
    </row>
    <row r="4075" ht="15.75" customHeight="1">
      <c r="A4075" s="6" t="str">
        <f t="shared" si="816"/>
        <v>737A4598XPvAibaEXe/twRH8x8eyg9NP+gV3QShj</v>
      </c>
      <c r="B4075" s="2">
        <v>3.0</v>
      </c>
      <c r="C4075" s="4">
        <v>88.5</v>
      </c>
    </row>
    <row r="4076" ht="15.75" customHeight="1">
      <c r="A4076" s="6" t="str">
        <f t="shared" si="816"/>
        <v>737A4598XPvAibaEXe/twRH8x8eyg9NP+gV3QShj</v>
      </c>
      <c r="B4076" s="2">
        <v>4.0</v>
      </c>
      <c r="C4076" s="4">
        <v>92.5</v>
      </c>
    </row>
    <row r="4077" ht="15.75" customHeight="1">
      <c r="A4077" s="7" t="str">
        <f t="shared" si="816"/>
        <v>737A4598XPvAibaEXe/twRH8x8eyg9NP+gV3QShj</v>
      </c>
      <c r="B4077" s="2">
        <v>5.0</v>
      </c>
      <c r="C4077" s="4">
        <v>85.0</v>
      </c>
    </row>
    <row r="4078" ht="15.75" customHeight="1">
      <c r="A4078" s="3" t="s">
        <v>819</v>
      </c>
      <c r="B4078" s="2">
        <v>1.0</v>
      </c>
      <c r="C4078" s="4">
        <v>84.5</v>
      </c>
    </row>
    <row r="4079" ht="15.75" customHeight="1">
      <c r="A4079" s="6" t="str">
        <f t="shared" ref="A4079:A4083" si="817">A4078</f>
        <v>73906B33XPvAibaEXe/ji2wENvGp6FIdsqcYwjNs</v>
      </c>
      <c r="B4079" s="2">
        <v>2.0</v>
      </c>
      <c r="C4079" s="4">
        <v>75.5</v>
      </c>
    </row>
    <row r="4080" ht="15.75" customHeight="1">
      <c r="A4080" s="6" t="str">
        <f t="shared" si="817"/>
        <v>73906B33XPvAibaEXe/ji2wENvGp6FIdsqcYwjNs</v>
      </c>
      <c r="B4080" s="2">
        <v>3.0</v>
      </c>
      <c r="C4080" s="4">
        <v>68.5</v>
      </c>
    </row>
    <row r="4081" ht="15.75" customHeight="1">
      <c r="A4081" s="6" t="str">
        <f t="shared" si="817"/>
        <v>73906B33XPvAibaEXe/ji2wENvGp6FIdsqcYwjNs</v>
      </c>
      <c r="B4081" s="2">
        <v>4.0</v>
      </c>
      <c r="C4081" s="4">
        <v>66.5</v>
      </c>
    </row>
    <row r="4082" ht="15.75" customHeight="1">
      <c r="A4082" s="6" t="str">
        <f t="shared" si="817"/>
        <v>73906B33XPvAibaEXe/ji2wENvGp6FIdsqcYwjNs</v>
      </c>
      <c r="B4082" s="2">
        <v>5.0</v>
      </c>
      <c r="C4082" s="4">
        <v>70.5</v>
      </c>
    </row>
    <row r="4083" ht="15.75" customHeight="1">
      <c r="A4083" s="7" t="str">
        <f t="shared" si="817"/>
        <v>73906B33XPvAibaEXe/ji2wENvGp6FIdsqcYwjNs</v>
      </c>
      <c r="B4083" s="2">
        <v>6.0</v>
      </c>
      <c r="C4083" s="4">
        <v>60.0</v>
      </c>
    </row>
    <row r="4084" ht="15.75" customHeight="1">
      <c r="A4084" s="3" t="s">
        <v>820</v>
      </c>
      <c r="B4084" s="2">
        <v>1.0</v>
      </c>
      <c r="C4084" s="4">
        <v>93.0</v>
      </c>
    </row>
    <row r="4085" ht="15.75" customHeight="1">
      <c r="A4085" s="6" t="str">
        <f t="shared" ref="A4085:A4088" si="818">A4084</f>
        <v>73C3BE20XPvAibaEXe/rp0ev/rDe02svV60+Acoz</v>
      </c>
      <c r="B4085" s="2">
        <v>2.0</v>
      </c>
      <c r="C4085" s="4">
        <v>91.5</v>
      </c>
    </row>
    <row r="4086" ht="15.75" customHeight="1">
      <c r="A4086" s="6" t="str">
        <f t="shared" si="818"/>
        <v>73C3BE20XPvAibaEXe/rp0ev/rDe02svV60+Acoz</v>
      </c>
      <c r="B4086" s="2">
        <v>3.0</v>
      </c>
      <c r="C4086" s="4">
        <v>82.5</v>
      </c>
    </row>
    <row r="4087" ht="15.75" customHeight="1">
      <c r="A4087" s="6" t="str">
        <f t="shared" si="818"/>
        <v>73C3BE20XPvAibaEXe/rp0ev/rDe02svV60+Acoz</v>
      </c>
      <c r="B4087" s="2">
        <v>4.0</v>
      </c>
      <c r="C4087" s="4">
        <v>85.0</v>
      </c>
    </row>
    <row r="4088" ht="15.75" customHeight="1">
      <c r="A4088" s="7" t="str">
        <f t="shared" si="818"/>
        <v>73C3BE20XPvAibaEXe/rp0ev/rDe02svV60+Acoz</v>
      </c>
      <c r="B4088" s="2">
        <v>5.0</v>
      </c>
      <c r="C4088" s="4">
        <v>78.0</v>
      </c>
    </row>
    <row r="4089" ht="15.75" customHeight="1">
      <c r="A4089" s="3" t="s">
        <v>821</v>
      </c>
      <c r="B4089" s="2">
        <v>1.0</v>
      </c>
      <c r="C4089" s="4">
        <v>92.5</v>
      </c>
    </row>
    <row r="4090" ht="15.75" customHeight="1">
      <c r="A4090" s="6" t="str">
        <f t="shared" ref="A4090:A4092" si="819">A4089</f>
        <v>73EBC2A0XPvAibaEXe9A3Yjgh4iPfsTl7Hkve08O</v>
      </c>
      <c r="B4090" s="2">
        <v>2.0</v>
      </c>
      <c r="C4090" s="4">
        <v>97.5</v>
      </c>
    </row>
    <row r="4091" ht="15.75" customHeight="1">
      <c r="A4091" s="6" t="str">
        <f t="shared" si="819"/>
        <v>73EBC2A0XPvAibaEXe9A3Yjgh4iPfsTl7Hkve08O</v>
      </c>
      <c r="B4091" s="2">
        <v>3.0</v>
      </c>
      <c r="C4091" s="4">
        <v>95.0</v>
      </c>
    </row>
    <row r="4092" ht="15.75" customHeight="1">
      <c r="A4092" s="7" t="str">
        <f t="shared" si="819"/>
        <v>73EBC2A0XPvAibaEXe9A3Yjgh4iPfsTl7Hkve08O</v>
      </c>
      <c r="B4092" s="2">
        <v>4.0</v>
      </c>
      <c r="C4092" s="4">
        <v>100.0</v>
      </c>
    </row>
    <row r="4093" ht="15.75" customHeight="1">
      <c r="A4093" s="3" t="s">
        <v>822</v>
      </c>
      <c r="B4093" s="2">
        <v>1.0</v>
      </c>
      <c r="C4093" s="4">
        <v>85.5</v>
      </c>
    </row>
    <row r="4094" ht="15.75" customHeight="1">
      <c r="A4094" s="6" t="str">
        <f t="shared" ref="A4094:A4097" si="820">A4093</f>
        <v>73EE5E2FXPvAibaEXe80b1fr0fH/JpGZh+84fuX/</v>
      </c>
      <c r="B4094" s="2">
        <v>2.0</v>
      </c>
      <c r="C4094" s="4">
        <v>74.5</v>
      </c>
    </row>
    <row r="4095" ht="15.75" customHeight="1">
      <c r="A4095" s="6" t="str">
        <f t="shared" si="820"/>
        <v>73EE5E2FXPvAibaEXe80b1fr0fH/JpGZh+84fuX/</v>
      </c>
      <c r="B4095" s="2">
        <v>3.0</v>
      </c>
      <c r="C4095" s="4">
        <v>80.0</v>
      </c>
    </row>
    <row r="4096" ht="15.75" customHeight="1">
      <c r="A4096" s="6" t="str">
        <f t="shared" si="820"/>
        <v>73EE5E2FXPvAibaEXe80b1fr0fH/JpGZh+84fuX/</v>
      </c>
      <c r="B4096" s="2">
        <v>4.0</v>
      </c>
      <c r="C4096" s="4">
        <v>80.5</v>
      </c>
    </row>
    <row r="4097" ht="15.75" customHeight="1">
      <c r="A4097" s="7" t="str">
        <f t="shared" si="820"/>
        <v>73EE5E2FXPvAibaEXe80b1fr0fH/JpGZh+84fuX/</v>
      </c>
      <c r="B4097" s="2">
        <v>5.0</v>
      </c>
      <c r="C4097" s="4">
        <v>77.0</v>
      </c>
    </row>
    <row r="4098" ht="15.75" customHeight="1">
      <c r="A4098" s="3" t="s">
        <v>823</v>
      </c>
      <c r="B4098" s="2">
        <v>1.0</v>
      </c>
      <c r="C4098" s="4">
        <v>77.5</v>
      </c>
    </row>
    <row r="4099" ht="15.75" customHeight="1">
      <c r="A4099" s="6" t="str">
        <f t="shared" ref="A4099:A4102" si="821">A4098</f>
        <v>73F66B14XPvAibaEXe998fVikzcJIs6n9B/re9qe</v>
      </c>
      <c r="B4099" s="2">
        <v>2.0</v>
      </c>
      <c r="C4099" s="4">
        <v>100.0</v>
      </c>
    </row>
    <row r="4100" ht="15.75" customHeight="1">
      <c r="A4100" s="6" t="str">
        <f t="shared" si="821"/>
        <v>73F66B14XPvAibaEXe998fVikzcJIs6n9B/re9qe</v>
      </c>
      <c r="B4100" s="2">
        <v>3.0</v>
      </c>
      <c r="C4100" s="4">
        <v>100.0</v>
      </c>
    </row>
    <row r="4101" ht="15.75" customHeight="1">
      <c r="A4101" s="6" t="str">
        <f t="shared" si="821"/>
        <v>73F66B14XPvAibaEXe998fVikzcJIs6n9B/re9qe</v>
      </c>
      <c r="B4101" s="2">
        <v>4.0</v>
      </c>
      <c r="C4101" s="4">
        <v>100.0</v>
      </c>
    </row>
    <row r="4102" ht="15.75" customHeight="1">
      <c r="A4102" s="7" t="str">
        <f t="shared" si="821"/>
        <v>73F66B14XPvAibaEXe998fVikzcJIs6n9B/re9qe</v>
      </c>
      <c r="B4102" s="2">
        <v>5.0</v>
      </c>
      <c r="C4102" s="4">
        <v>100.0</v>
      </c>
    </row>
    <row r="4103" ht="15.75" customHeight="1">
      <c r="A4103" s="3" t="s">
        <v>824</v>
      </c>
      <c r="B4103" s="2">
        <v>1.0</v>
      </c>
      <c r="C4103" s="4">
        <v>82.5</v>
      </c>
    </row>
    <row r="4104" ht="15.75" customHeight="1">
      <c r="A4104" s="6" t="str">
        <f t="shared" ref="A4104:A4107" si="822">A4103</f>
        <v>73FCD503XPvAibaEXe/YKAlYnC3m942m9zzkluOD</v>
      </c>
      <c r="B4104" s="2">
        <v>2.0</v>
      </c>
      <c r="C4104" s="4">
        <v>61.0</v>
      </c>
    </row>
    <row r="4105" ht="15.75" customHeight="1">
      <c r="A4105" s="6" t="str">
        <f t="shared" si="822"/>
        <v>73FCD503XPvAibaEXe/YKAlYnC3m942m9zzkluOD</v>
      </c>
      <c r="B4105" s="2">
        <v>3.0</v>
      </c>
      <c r="C4105" s="4">
        <v>71.5</v>
      </c>
    </row>
    <row r="4106" ht="15.75" customHeight="1">
      <c r="A4106" s="6" t="str">
        <f t="shared" si="822"/>
        <v>73FCD503XPvAibaEXe/YKAlYnC3m942m9zzkluOD</v>
      </c>
      <c r="B4106" s="2">
        <v>4.0</v>
      </c>
      <c r="C4106" s="4">
        <v>67.0</v>
      </c>
    </row>
    <row r="4107" ht="15.75" customHeight="1">
      <c r="A4107" s="7" t="str">
        <f t="shared" si="822"/>
        <v>73FCD503XPvAibaEXe/YKAlYnC3m942m9zzkluOD</v>
      </c>
      <c r="B4107" s="2">
        <v>5.0</v>
      </c>
      <c r="C4107" s="4">
        <v>75.5</v>
      </c>
    </row>
    <row r="4108" ht="15.75" customHeight="1">
      <c r="A4108" s="3" t="s">
        <v>825</v>
      </c>
      <c r="B4108" s="2">
        <v>1.0</v>
      </c>
      <c r="C4108" s="4">
        <v>90.5</v>
      </c>
    </row>
    <row r="4109" ht="15.75" customHeight="1">
      <c r="A4109" s="6" t="str">
        <f t="shared" ref="A4109:A4113" si="823">A4108</f>
        <v>740BF475XPvAibaEXe80gGmWuNekT0DMGoGib8Ko</v>
      </c>
      <c r="B4109" s="2">
        <v>2.0</v>
      </c>
      <c r="C4109" s="4">
        <v>80.5</v>
      </c>
    </row>
    <row r="4110" ht="15.75" customHeight="1">
      <c r="A4110" s="6" t="str">
        <f t="shared" si="823"/>
        <v>740BF475XPvAibaEXe80gGmWuNekT0DMGoGib8Ko</v>
      </c>
      <c r="B4110" s="2">
        <v>3.0</v>
      </c>
      <c r="C4110" s="4">
        <v>71.5</v>
      </c>
    </row>
    <row r="4111" ht="15.75" customHeight="1">
      <c r="A4111" s="6" t="str">
        <f t="shared" si="823"/>
        <v>740BF475XPvAibaEXe80gGmWuNekT0DMGoGib8Ko</v>
      </c>
      <c r="B4111" s="2">
        <v>4.0</v>
      </c>
      <c r="C4111" s="4">
        <v>58.5</v>
      </c>
    </row>
    <row r="4112" ht="15.75" customHeight="1">
      <c r="A4112" s="6" t="str">
        <f t="shared" si="823"/>
        <v>740BF475XPvAibaEXe80gGmWuNekT0DMGoGib8Ko</v>
      </c>
      <c r="B4112" s="2">
        <v>5.0</v>
      </c>
      <c r="C4112" s="4">
        <v>75.0</v>
      </c>
    </row>
    <row r="4113" ht="15.75" customHeight="1">
      <c r="A4113" s="7" t="str">
        <f t="shared" si="823"/>
        <v>740BF475XPvAibaEXe80gGmWuNekT0DMGoGib8Ko</v>
      </c>
      <c r="B4113" s="2">
        <v>6.0</v>
      </c>
      <c r="C4113" s="4">
        <v>50.0</v>
      </c>
    </row>
    <row r="4114" ht="15.75" customHeight="1">
      <c r="A4114" s="3" t="s">
        <v>826</v>
      </c>
      <c r="B4114" s="2">
        <v>1.0</v>
      </c>
      <c r="C4114" s="4">
        <v>89.0</v>
      </c>
    </row>
    <row r="4115" ht="15.75" customHeight="1">
      <c r="A4115" s="6" t="str">
        <f t="shared" ref="A4115:A4118" si="824">A4114</f>
        <v>741A5568XPvAibaEXe83V/kFvw2bBX1pd9YZoFG+</v>
      </c>
      <c r="B4115" s="2">
        <v>2.0</v>
      </c>
      <c r="C4115" s="4">
        <v>97.5</v>
      </c>
    </row>
    <row r="4116" ht="15.75" customHeight="1">
      <c r="A4116" s="6" t="str">
        <f t="shared" si="824"/>
        <v>741A5568XPvAibaEXe83V/kFvw2bBX1pd9YZoFG+</v>
      </c>
      <c r="B4116" s="2">
        <v>3.0</v>
      </c>
      <c r="C4116" s="4">
        <v>91.0</v>
      </c>
    </row>
    <row r="4117" ht="15.75" customHeight="1">
      <c r="A4117" s="6" t="str">
        <f t="shared" si="824"/>
        <v>741A5568XPvAibaEXe83V/kFvw2bBX1pd9YZoFG+</v>
      </c>
      <c r="B4117" s="2">
        <v>4.0</v>
      </c>
      <c r="C4117" s="4">
        <v>76.5</v>
      </c>
    </row>
    <row r="4118" ht="15.75" customHeight="1">
      <c r="A4118" s="7" t="str">
        <f t="shared" si="824"/>
        <v>741A5568XPvAibaEXe83V/kFvw2bBX1pd9YZoFG+</v>
      </c>
      <c r="B4118" s="2">
        <v>5.0</v>
      </c>
      <c r="C4118" s="4">
        <v>70.0</v>
      </c>
    </row>
    <row r="4119" ht="15.75" customHeight="1">
      <c r="A4119" s="3" t="s">
        <v>827</v>
      </c>
      <c r="B4119" s="2">
        <v>1.0</v>
      </c>
      <c r="C4119" s="4">
        <v>99.0</v>
      </c>
    </row>
    <row r="4120" ht="15.75" customHeight="1">
      <c r="A4120" s="6" t="str">
        <f t="shared" ref="A4120:A4122" si="825">A4119</f>
        <v>741BAEACXPvAibaEXe80gGmWuNekT1wC4lREx8CX</v>
      </c>
      <c r="B4120" s="2">
        <v>2.0</v>
      </c>
      <c r="C4120" s="4">
        <v>100.0</v>
      </c>
    </row>
    <row r="4121" ht="15.75" customHeight="1">
      <c r="A4121" s="6" t="str">
        <f t="shared" si="825"/>
        <v>741BAEACXPvAibaEXe80gGmWuNekT1wC4lREx8CX</v>
      </c>
      <c r="B4121" s="2">
        <v>3.0</v>
      </c>
      <c r="C4121" s="4">
        <v>65.5</v>
      </c>
    </row>
    <row r="4122" ht="15.75" customHeight="1">
      <c r="A4122" s="7" t="str">
        <f t="shared" si="825"/>
        <v>741BAEACXPvAibaEXe80gGmWuNekT1wC4lREx8CX</v>
      </c>
      <c r="B4122" s="2">
        <v>4.0</v>
      </c>
      <c r="C4122" s="4">
        <v>68.0</v>
      </c>
    </row>
    <row r="4123" ht="15.75" customHeight="1">
      <c r="A4123" s="3" t="s">
        <v>828</v>
      </c>
      <c r="B4123" s="2">
        <v>1.0</v>
      </c>
      <c r="C4123" s="4">
        <v>68.5</v>
      </c>
    </row>
    <row r="4124" ht="15.75" customHeight="1">
      <c r="A4124" s="6" t="str">
        <f t="shared" ref="A4124:A4128" si="826">A4123</f>
        <v>74325201XPvAibaEXe8y6/RMXZRwBdjV4+4KROgH</v>
      </c>
      <c r="B4124" s="2">
        <v>2.0</v>
      </c>
      <c r="C4124" s="4">
        <v>70.5</v>
      </c>
    </row>
    <row r="4125" ht="15.75" customHeight="1">
      <c r="A4125" s="6" t="str">
        <f t="shared" si="826"/>
        <v>74325201XPvAibaEXe8y6/RMXZRwBdjV4+4KROgH</v>
      </c>
      <c r="B4125" s="2">
        <v>3.0</v>
      </c>
      <c r="C4125" s="4">
        <v>75.0</v>
      </c>
    </row>
    <row r="4126" ht="15.75" customHeight="1">
      <c r="A4126" s="6" t="str">
        <f t="shared" si="826"/>
        <v>74325201XPvAibaEXe8y6/RMXZRwBdjV4+4KROgH</v>
      </c>
      <c r="B4126" s="2">
        <v>4.0</v>
      </c>
      <c r="C4126" s="4">
        <v>62.5</v>
      </c>
    </row>
    <row r="4127" ht="15.75" customHeight="1">
      <c r="A4127" s="6" t="str">
        <f t="shared" si="826"/>
        <v>74325201XPvAibaEXe8y6/RMXZRwBdjV4+4KROgH</v>
      </c>
      <c r="B4127" s="2">
        <v>5.0</v>
      </c>
      <c r="C4127" s="4">
        <v>53.0</v>
      </c>
    </row>
    <row r="4128" ht="15.75" customHeight="1">
      <c r="A4128" s="7" t="str">
        <f t="shared" si="826"/>
        <v>74325201XPvAibaEXe8y6/RMXZRwBdjV4+4KROgH</v>
      </c>
      <c r="B4128" s="2">
        <v>6.0</v>
      </c>
      <c r="C4128" s="4">
        <v>50.0</v>
      </c>
    </row>
    <row r="4129" ht="15.75" customHeight="1">
      <c r="A4129" s="3" t="s">
        <v>829</v>
      </c>
      <c r="B4129" s="2">
        <v>1.0</v>
      </c>
      <c r="C4129" s="4">
        <v>48.0</v>
      </c>
    </row>
    <row r="4130" ht="15.75" customHeight="1">
      <c r="A4130" s="6" t="str">
        <f t="shared" ref="A4130:A4133" si="827">A4129</f>
        <v>7460C064XPvAibaEXe+aP8CrMM5f5Keb+DCasjDz</v>
      </c>
      <c r="B4130" s="2">
        <v>2.0</v>
      </c>
      <c r="C4130" s="4">
        <v>87.5</v>
      </c>
    </row>
    <row r="4131" ht="15.75" customHeight="1">
      <c r="A4131" s="6" t="str">
        <f t="shared" si="827"/>
        <v>7460C064XPvAibaEXe+aP8CrMM5f5Keb+DCasjDz</v>
      </c>
      <c r="B4131" s="2">
        <v>3.0</v>
      </c>
      <c r="C4131" s="4">
        <v>85.0</v>
      </c>
    </row>
    <row r="4132" ht="15.75" customHeight="1">
      <c r="A4132" s="6" t="str">
        <f t="shared" si="827"/>
        <v>7460C064XPvAibaEXe+aP8CrMM5f5Keb+DCasjDz</v>
      </c>
      <c r="B4132" s="2">
        <v>4.0</v>
      </c>
      <c r="C4132" s="4">
        <v>88.5</v>
      </c>
    </row>
    <row r="4133" ht="15.75" customHeight="1">
      <c r="A4133" s="7" t="str">
        <f t="shared" si="827"/>
        <v>7460C064XPvAibaEXe+aP8CrMM5f5Keb+DCasjDz</v>
      </c>
      <c r="B4133" s="2">
        <v>5.0</v>
      </c>
      <c r="C4133" s="4">
        <v>68.0</v>
      </c>
    </row>
    <row r="4134" ht="15.75" customHeight="1">
      <c r="A4134" s="3" t="s">
        <v>830</v>
      </c>
      <c r="B4134" s="2">
        <v>1.0</v>
      </c>
      <c r="C4134" s="4">
        <v>79.5</v>
      </c>
    </row>
    <row r="4135" ht="15.75" customHeight="1">
      <c r="A4135" s="6" t="str">
        <f t="shared" ref="A4135:A4138" si="828">A4134</f>
        <v>7481C404XPvAibaEXe/rtk4wDmxi9/C1USTtYCCy</v>
      </c>
      <c r="B4135" s="2">
        <v>2.0</v>
      </c>
      <c r="C4135" s="4">
        <v>76.5</v>
      </c>
    </row>
    <row r="4136" ht="15.75" customHeight="1">
      <c r="A4136" s="6" t="str">
        <f t="shared" si="828"/>
        <v>7481C404XPvAibaEXe/rtk4wDmxi9/C1USTtYCCy</v>
      </c>
      <c r="B4136" s="2">
        <v>3.0</v>
      </c>
      <c r="C4136" s="4">
        <v>90.0</v>
      </c>
    </row>
    <row r="4137" ht="15.75" customHeight="1">
      <c r="A4137" s="6" t="str">
        <f t="shared" si="828"/>
        <v>7481C404XPvAibaEXe/rtk4wDmxi9/C1USTtYCCy</v>
      </c>
      <c r="B4137" s="2">
        <v>4.0</v>
      </c>
      <c r="C4137" s="4">
        <v>75.5</v>
      </c>
    </row>
    <row r="4138" ht="15.75" customHeight="1">
      <c r="A4138" s="7" t="str">
        <f t="shared" si="828"/>
        <v>7481C404XPvAibaEXe/rtk4wDmxi9/C1USTtYCCy</v>
      </c>
      <c r="B4138" s="2">
        <v>5.0</v>
      </c>
      <c r="C4138" s="4">
        <v>53.0</v>
      </c>
    </row>
    <row r="4139" ht="15.75" customHeight="1">
      <c r="A4139" s="3" t="s">
        <v>831</v>
      </c>
      <c r="B4139" s="2">
        <v>1.0</v>
      </c>
      <c r="C4139" s="4">
        <v>90.5</v>
      </c>
    </row>
    <row r="4140" ht="15.75" customHeight="1">
      <c r="A4140" s="6" t="str">
        <f t="shared" ref="A4140:A4142" si="829">A4139</f>
        <v>7485848DXPvAibaEXe/jA2MATe6eKlwHDtOD0oUk</v>
      </c>
      <c r="B4140" s="2">
        <v>2.0</v>
      </c>
      <c r="C4140" s="4">
        <v>95.0</v>
      </c>
    </row>
    <row r="4141" ht="15.75" customHeight="1">
      <c r="A4141" s="6" t="str">
        <f t="shared" si="829"/>
        <v>7485848DXPvAibaEXe/jA2MATe6eKlwHDtOD0oUk</v>
      </c>
      <c r="B4141" s="2">
        <v>3.0</v>
      </c>
      <c r="C4141" s="4">
        <v>90.0</v>
      </c>
    </row>
    <row r="4142" ht="15.75" customHeight="1">
      <c r="A4142" s="7" t="str">
        <f t="shared" si="829"/>
        <v>7485848DXPvAibaEXe/jA2MATe6eKlwHDtOD0oUk</v>
      </c>
      <c r="B4142" s="2">
        <v>4.0</v>
      </c>
      <c r="C4142" s="4">
        <v>87.5</v>
      </c>
    </row>
    <row r="4143" ht="15.75" customHeight="1">
      <c r="A4143" s="3" t="s">
        <v>832</v>
      </c>
      <c r="B4143" s="2">
        <v>1.0</v>
      </c>
      <c r="C4143" s="4">
        <v>90.0</v>
      </c>
    </row>
    <row r="4144" ht="15.75" customHeight="1">
      <c r="A4144" s="6" t="str">
        <f t="shared" ref="A4144:A4146" si="830">A4143</f>
        <v>74B42B90XPvAibaEXe8t2+lY9eHsFp0QB8jHiQjl</v>
      </c>
      <c r="B4144" s="2">
        <v>2.0</v>
      </c>
      <c r="C4144" s="4">
        <v>90.0</v>
      </c>
    </row>
    <row r="4145" ht="15.75" customHeight="1">
      <c r="A4145" s="6" t="str">
        <f t="shared" si="830"/>
        <v>74B42B90XPvAibaEXe8t2+lY9eHsFp0QB8jHiQjl</v>
      </c>
      <c r="B4145" s="2">
        <v>3.0</v>
      </c>
      <c r="C4145" s="4">
        <v>100.0</v>
      </c>
    </row>
    <row r="4146" ht="15.75" customHeight="1">
      <c r="A4146" s="7" t="str">
        <f t="shared" si="830"/>
        <v>74B42B90XPvAibaEXe8t2+lY9eHsFp0QB8jHiQjl</v>
      </c>
      <c r="B4146" s="2">
        <v>4.0</v>
      </c>
      <c r="C4146" s="4">
        <v>100.0</v>
      </c>
    </row>
    <row r="4147" ht="15.75" customHeight="1">
      <c r="A4147" s="3" t="s">
        <v>833</v>
      </c>
      <c r="B4147" s="2">
        <v>1.0</v>
      </c>
      <c r="C4147" s="4">
        <v>79.0</v>
      </c>
    </row>
    <row r="4148" ht="15.75" customHeight="1">
      <c r="A4148" s="6" t="str">
        <f t="shared" ref="A4148:A4150" si="831">A4147</f>
        <v>74BDC2C0XPvAibaEXe+r7f7XCVFwZpJLOv4SjWsq</v>
      </c>
      <c r="B4148" s="2">
        <v>2.0</v>
      </c>
      <c r="C4148" s="4">
        <v>80.0</v>
      </c>
    </row>
    <row r="4149" ht="15.75" customHeight="1">
      <c r="A4149" s="6" t="str">
        <f t="shared" si="831"/>
        <v>74BDC2C0XPvAibaEXe+r7f7XCVFwZpJLOv4SjWsq</v>
      </c>
      <c r="B4149" s="2">
        <v>3.0</v>
      </c>
      <c r="C4149" s="4">
        <v>93.0</v>
      </c>
    </row>
    <row r="4150" ht="15.75" customHeight="1">
      <c r="A4150" s="7" t="str">
        <f t="shared" si="831"/>
        <v>74BDC2C0XPvAibaEXe+r7f7XCVFwZpJLOv4SjWsq</v>
      </c>
      <c r="B4150" s="2">
        <v>4.0</v>
      </c>
      <c r="C4150" s="4">
        <v>100.0</v>
      </c>
    </row>
    <row r="4151" ht="15.75" customHeight="1">
      <c r="A4151" s="3" t="s">
        <v>834</v>
      </c>
      <c r="B4151" s="2">
        <v>1.0</v>
      </c>
      <c r="C4151" s="4">
        <v>63.5</v>
      </c>
    </row>
    <row r="4152" ht="15.75" customHeight="1">
      <c r="A4152" s="6" t="str">
        <f t="shared" ref="A4152:A4156" si="832">A4151</f>
        <v>74D36A66XPvAibaEXe/Ko3VBeq65/+nkazv8LvJZ</v>
      </c>
      <c r="B4152" s="2">
        <v>2.0</v>
      </c>
      <c r="C4152" s="4">
        <v>73.0</v>
      </c>
    </row>
    <row r="4153" ht="15.75" customHeight="1">
      <c r="A4153" s="6" t="str">
        <f t="shared" si="832"/>
        <v>74D36A66XPvAibaEXe/Ko3VBeq65/+nkazv8LvJZ</v>
      </c>
      <c r="B4153" s="2">
        <v>3.0</v>
      </c>
      <c r="C4153" s="4">
        <v>45.0</v>
      </c>
    </row>
    <row r="4154" ht="15.75" customHeight="1">
      <c r="A4154" s="6" t="str">
        <f t="shared" si="832"/>
        <v>74D36A66XPvAibaEXe/Ko3VBeq65/+nkazv8LvJZ</v>
      </c>
      <c r="B4154" s="2">
        <v>4.0</v>
      </c>
      <c r="C4154" s="4">
        <v>75.0</v>
      </c>
    </row>
    <row r="4155" ht="15.75" customHeight="1">
      <c r="A4155" s="6" t="str">
        <f t="shared" si="832"/>
        <v>74D36A66XPvAibaEXe/Ko3VBeq65/+nkazv8LvJZ</v>
      </c>
      <c r="B4155" s="2">
        <v>5.0</v>
      </c>
      <c r="C4155" s="4">
        <v>79.0</v>
      </c>
    </row>
    <row r="4156" ht="15.75" customHeight="1">
      <c r="A4156" s="7" t="str">
        <f t="shared" si="832"/>
        <v>74D36A66XPvAibaEXe/Ko3VBeq65/+nkazv8LvJZ</v>
      </c>
      <c r="B4156" s="2">
        <v>6.0</v>
      </c>
      <c r="C4156" s="4">
        <v>55.5</v>
      </c>
    </row>
    <row r="4157" ht="15.75" customHeight="1">
      <c r="A4157" s="3" t="s">
        <v>835</v>
      </c>
      <c r="B4157" s="2">
        <v>1.0</v>
      </c>
      <c r="C4157" s="4">
        <v>85.0</v>
      </c>
    </row>
    <row r="4158" ht="15.75" customHeight="1">
      <c r="A4158" s="6" t="str">
        <f t="shared" ref="A4158:A4160" si="833">A4157</f>
        <v>74FB1661XPvAibaEXe/KVW+JfXJB/gIQRRB2yGEl</v>
      </c>
      <c r="B4158" s="2">
        <v>2.0</v>
      </c>
      <c r="C4158" s="4">
        <v>90.0</v>
      </c>
    </row>
    <row r="4159" ht="15.75" customHeight="1">
      <c r="A4159" s="6" t="str">
        <f t="shared" si="833"/>
        <v>74FB1661XPvAibaEXe/KVW+JfXJB/gIQRRB2yGEl</v>
      </c>
      <c r="B4159" s="2">
        <v>3.0</v>
      </c>
      <c r="C4159" s="4">
        <v>100.0</v>
      </c>
    </row>
    <row r="4160" ht="15.75" customHeight="1">
      <c r="A4160" s="7" t="str">
        <f t="shared" si="833"/>
        <v>74FB1661XPvAibaEXe/KVW+JfXJB/gIQRRB2yGEl</v>
      </c>
      <c r="B4160" s="2">
        <v>4.0</v>
      </c>
      <c r="C4160" s="4">
        <v>100.0</v>
      </c>
    </row>
    <row r="4161" ht="15.75" customHeight="1">
      <c r="A4161" s="3" t="s">
        <v>836</v>
      </c>
      <c r="B4161" s="2">
        <v>1.0</v>
      </c>
      <c r="C4161" s="4">
        <v>89.5</v>
      </c>
    </row>
    <row r="4162" ht="15.75" customHeight="1">
      <c r="A4162" s="6" t="str">
        <f t="shared" ref="A4162:A4165" si="834">A4161</f>
        <v>7537F548XPvAibaEXe9upvU5DvuC9p8OJugMk9rC</v>
      </c>
      <c r="B4162" s="2">
        <v>2.0</v>
      </c>
      <c r="C4162" s="4">
        <v>93.0</v>
      </c>
    </row>
    <row r="4163" ht="15.75" customHeight="1">
      <c r="A4163" s="6" t="str">
        <f t="shared" si="834"/>
        <v>7537F548XPvAibaEXe9upvU5DvuC9p8OJugMk9rC</v>
      </c>
      <c r="B4163" s="2">
        <v>3.0</v>
      </c>
      <c r="C4163" s="4">
        <v>92.0</v>
      </c>
    </row>
    <row r="4164" ht="15.75" customHeight="1">
      <c r="A4164" s="6" t="str">
        <f t="shared" si="834"/>
        <v>7537F548XPvAibaEXe9upvU5DvuC9p8OJugMk9rC</v>
      </c>
      <c r="B4164" s="2">
        <v>4.0</v>
      </c>
      <c r="C4164" s="4">
        <v>71.0</v>
      </c>
    </row>
    <row r="4165" ht="15.75" customHeight="1">
      <c r="A4165" s="7" t="str">
        <f t="shared" si="834"/>
        <v>7537F548XPvAibaEXe9upvU5DvuC9p8OJugMk9rC</v>
      </c>
      <c r="B4165" s="2">
        <v>5.0</v>
      </c>
      <c r="C4165" s="4">
        <v>50.0</v>
      </c>
    </row>
    <row r="4166" ht="15.75" customHeight="1">
      <c r="A4166" s="3" t="s">
        <v>837</v>
      </c>
      <c r="B4166" s="2">
        <v>1.0</v>
      </c>
      <c r="C4166" s="4">
        <v>78.0</v>
      </c>
    </row>
    <row r="4167" ht="15.75" customHeight="1">
      <c r="A4167" s="6" t="str">
        <f t="shared" ref="A4167:A4169" si="835">A4166</f>
        <v>75534BB3XPvAibaEXe+7uLWSh9XvQhdGvv+xdaHC</v>
      </c>
      <c r="B4167" s="2">
        <v>2.0</v>
      </c>
      <c r="C4167" s="4">
        <v>90.0</v>
      </c>
    </row>
    <row r="4168" ht="15.75" customHeight="1">
      <c r="A4168" s="6" t="str">
        <f t="shared" si="835"/>
        <v>75534BB3XPvAibaEXe+7uLWSh9XvQhdGvv+xdaHC</v>
      </c>
      <c r="B4168" s="2">
        <v>3.0</v>
      </c>
      <c r="C4168" s="4">
        <v>87.5</v>
      </c>
    </row>
    <row r="4169" ht="15.75" customHeight="1">
      <c r="A4169" s="7" t="str">
        <f t="shared" si="835"/>
        <v>75534BB3XPvAibaEXe+7uLWSh9XvQhdGvv+xdaHC</v>
      </c>
      <c r="B4169" s="2">
        <v>4.0</v>
      </c>
      <c r="C4169" s="4">
        <v>82.0</v>
      </c>
    </row>
    <row r="4170" ht="15.75" customHeight="1">
      <c r="A4170" s="3" t="s">
        <v>838</v>
      </c>
      <c r="B4170" s="2">
        <v>1.0</v>
      </c>
      <c r="C4170" s="4">
        <v>79.0</v>
      </c>
    </row>
    <row r="4171" ht="15.75" customHeight="1">
      <c r="A4171" s="6" t="str">
        <f t="shared" ref="A4171:A4173" si="836">A4170</f>
        <v>75F3DDD5XPvAibaEXe/QqI5At3DBgmQOdG+Mhpb6</v>
      </c>
      <c r="B4171" s="2">
        <v>2.0</v>
      </c>
      <c r="C4171" s="4">
        <v>79.5</v>
      </c>
    </row>
    <row r="4172" ht="15.75" customHeight="1">
      <c r="A4172" s="6" t="str">
        <f t="shared" si="836"/>
        <v>75F3DDD5XPvAibaEXe/QqI5At3DBgmQOdG+Mhpb6</v>
      </c>
      <c r="B4172" s="2">
        <v>3.0</v>
      </c>
      <c r="C4172" s="4">
        <v>82.5</v>
      </c>
    </row>
    <row r="4173" ht="15.75" customHeight="1">
      <c r="A4173" s="7" t="str">
        <f t="shared" si="836"/>
        <v>75F3DDD5XPvAibaEXe/QqI5At3DBgmQOdG+Mhpb6</v>
      </c>
      <c r="B4173" s="2">
        <v>4.0</v>
      </c>
      <c r="C4173" s="4">
        <v>75.5</v>
      </c>
    </row>
    <row r="4174" ht="15.75" customHeight="1">
      <c r="A4174" s="3" t="s">
        <v>839</v>
      </c>
      <c r="B4174" s="2">
        <v>1.0</v>
      </c>
      <c r="C4174" s="4">
        <v>92.5</v>
      </c>
    </row>
    <row r="4175" ht="15.75" customHeight="1">
      <c r="A4175" s="6" t="str">
        <f t="shared" ref="A4175:A4177" si="837">A4174</f>
        <v>762DE645XPvAibaEXe+Qnco6wu+o6K8lGUCDrTF7</v>
      </c>
      <c r="B4175" s="2">
        <v>2.0</v>
      </c>
      <c r="C4175" s="4">
        <v>91.5</v>
      </c>
    </row>
    <row r="4176" ht="15.75" customHeight="1">
      <c r="A4176" s="6" t="str">
        <f t="shared" si="837"/>
        <v>762DE645XPvAibaEXe+Qnco6wu+o6K8lGUCDrTF7</v>
      </c>
      <c r="B4176" s="2">
        <v>3.0</v>
      </c>
      <c r="C4176" s="4">
        <v>92.5</v>
      </c>
    </row>
    <row r="4177" ht="15.75" customHeight="1">
      <c r="A4177" s="7" t="str">
        <f t="shared" si="837"/>
        <v>762DE645XPvAibaEXe+Qnco6wu+o6K8lGUCDrTF7</v>
      </c>
      <c r="B4177" s="2">
        <v>4.0</v>
      </c>
      <c r="C4177" s="4">
        <v>88.0</v>
      </c>
    </row>
    <row r="4178" ht="15.75" customHeight="1">
      <c r="A4178" s="3" t="s">
        <v>840</v>
      </c>
      <c r="B4178" s="2">
        <v>1.0</v>
      </c>
      <c r="C4178" s="4">
        <v>94.0</v>
      </c>
    </row>
    <row r="4179" ht="15.75" customHeight="1">
      <c r="A4179" s="6" t="str">
        <f t="shared" ref="A4179:A4182" si="838">A4178</f>
        <v>765E7421XPvAibaEXe/WSo41+3xFkNcK3zAr20/P</v>
      </c>
      <c r="B4179" s="2">
        <v>2.0</v>
      </c>
      <c r="C4179" s="4">
        <v>76.5</v>
      </c>
    </row>
    <row r="4180" ht="15.75" customHeight="1">
      <c r="A4180" s="6" t="str">
        <f t="shared" si="838"/>
        <v>765E7421XPvAibaEXe/WSo41+3xFkNcK3zAr20/P</v>
      </c>
      <c r="B4180" s="2">
        <v>3.0</v>
      </c>
      <c r="C4180" s="4">
        <v>76.5</v>
      </c>
    </row>
    <row r="4181" ht="15.75" customHeight="1">
      <c r="A4181" s="6" t="str">
        <f t="shared" si="838"/>
        <v>765E7421XPvAibaEXe/WSo41+3xFkNcK3zAr20/P</v>
      </c>
      <c r="B4181" s="2">
        <v>4.0</v>
      </c>
      <c r="C4181" s="4">
        <v>69.5</v>
      </c>
    </row>
    <row r="4182" ht="15.75" customHeight="1">
      <c r="A4182" s="7" t="str">
        <f t="shared" si="838"/>
        <v>765E7421XPvAibaEXe/WSo41+3xFkNcK3zAr20/P</v>
      </c>
      <c r="B4182" s="2">
        <v>5.0</v>
      </c>
      <c r="C4182" s="4">
        <v>70.0</v>
      </c>
    </row>
    <row r="4183" ht="15.75" customHeight="1">
      <c r="A4183" s="3" t="s">
        <v>841</v>
      </c>
      <c r="B4183" s="2">
        <v>1.0</v>
      </c>
      <c r="C4183" s="4">
        <v>95.0</v>
      </c>
    </row>
    <row r="4184" ht="15.75" customHeight="1">
      <c r="A4184" s="6" t="str">
        <f t="shared" ref="A4184:A4186" si="839">A4183</f>
        <v>766739DBXPvAibaEXe/baq/wvVlH/pJZf3DjwJdX</v>
      </c>
      <c r="B4184" s="2">
        <v>2.0</v>
      </c>
      <c r="C4184" s="4">
        <v>100.0</v>
      </c>
    </row>
    <row r="4185" ht="15.75" customHeight="1">
      <c r="A4185" s="6" t="str">
        <f t="shared" si="839"/>
        <v>766739DBXPvAibaEXe/baq/wvVlH/pJZf3DjwJdX</v>
      </c>
      <c r="B4185" s="2">
        <v>3.0</v>
      </c>
      <c r="C4185" s="4">
        <v>100.0</v>
      </c>
    </row>
    <row r="4186" ht="15.75" customHeight="1">
      <c r="A4186" s="7" t="str">
        <f t="shared" si="839"/>
        <v>766739DBXPvAibaEXe/baq/wvVlH/pJZf3DjwJdX</v>
      </c>
      <c r="B4186" s="2">
        <v>4.0</v>
      </c>
      <c r="C4186" s="4">
        <v>100.0</v>
      </c>
    </row>
    <row r="4187" ht="15.75" customHeight="1">
      <c r="A4187" s="3" t="s">
        <v>842</v>
      </c>
      <c r="B4187" s="2">
        <v>1.0</v>
      </c>
      <c r="C4187" s="4">
        <v>84.0</v>
      </c>
    </row>
    <row r="4188" ht="15.75" customHeight="1">
      <c r="A4188" s="6" t="str">
        <f t="shared" ref="A4188:A4191" si="840">A4187</f>
        <v>76847725XPvAibaEXe81w9eVvyp+l1ld/bFrsdM1</v>
      </c>
      <c r="B4188" s="2">
        <v>2.0</v>
      </c>
      <c r="C4188" s="4">
        <v>74.5</v>
      </c>
    </row>
    <row r="4189" ht="15.75" customHeight="1">
      <c r="A4189" s="6" t="str">
        <f t="shared" si="840"/>
        <v>76847725XPvAibaEXe81w9eVvyp+l1ld/bFrsdM1</v>
      </c>
      <c r="B4189" s="2">
        <v>3.0</v>
      </c>
      <c r="C4189" s="4">
        <v>87.5</v>
      </c>
    </row>
    <row r="4190" ht="15.75" customHeight="1">
      <c r="A4190" s="6" t="str">
        <f t="shared" si="840"/>
        <v>76847725XPvAibaEXe81w9eVvyp+l1ld/bFrsdM1</v>
      </c>
      <c r="B4190" s="2">
        <v>4.0</v>
      </c>
      <c r="C4190" s="4">
        <v>85.0</v>
      </c>
    </row>
    <row r="4191" ht="15.75" customHeight="1">
      <c r="A4191" s="7" t="str">
        <f t="shared" si="840"/>
        <v>76847725XPvAibaEXe81w9eVvyp+l1ld/bFrsdM1</v>
      </c>
      <c r="B4191" s="2">
        <v>5.0</v>
      </c>
      <c r="C4191" s="4">
        <v>97.0</v>
      </c>
    </row>
    <row r="4192" ht="15.75" customHeight="1">
      <c r="A4192" s="3" t="s">
        <v>843</v>
      </c>
      <c r="B4192" s="2">
        <v>1.0</v>
      </c>
      <c r="C4192" s="4">
        <v>92.5</v>
      </c>
    </row>
    <row r="4193" ht="15.75" customHeight="1">
      <c r="A4193" s="6" t="str">
        <f t="shared" ref="A4193:A4196" si="841">A4192</f>
        <v>7695BB67XPvAibaEXe+SI2uhC5CMEVmnYQYHJETH</v>
      </c>
      <c r="B4193" s="2">
        <v>2.0</v>
      </c>
      <c r="C4193" s="4">
        <v>97.5</v>
      </c>
    </row>
    <row r="4194" ht="15.75" customHeight="1">
      <c r="A4194" s="6" t="str">
        <f t="shared" si="841"/>
        <v>7695BB67XPvAibaEXe+SI2uhC5CMEVmnYQYHJETH</v>
      </c>
      <c r="B4194" s="2">
        <v>3.0</v>
      </c>
      <c r="C4194" s="4">
        <v>97.5</v>
      </c>
    </row>
    <row r="4195" ht="15.75" customHeight="1">
      <c r="A4195" s="6" t="str">
        <f t="shared" si="841"/>
        <v>7695BB67XPvAibaEXe+SI2uhC5CMEVmnYQYHJETH</v>
      </c>
      <c r="B4195" s="2">
        <v>4.0</v>
      </c>
      <c r="C4195" s="4">
        <v>100.0</v>
      </c>
    </row>
    <row r="4196" ht="15.75" customHeight="1">
      <c r="A4196" s="7" t="str">
        <f t="shared" si="841"/>
        <v>7695BB67XPvAibaEXe+SI2uhC5CMEVmnYQYHJETH</v>
      </c>
      <c r="B4196" s="2">
        <v>5.0</v>
      </c>
      <c r="C4196" s="4">
        <v>100.0</v>
      </c>
    </row>
    <row r="4197" ht="15.75" customHeight="1">
      <c r="A4197" s="3" t="s">
        <v>844</v>
      </c>
      <c r="B4197" s="2">
        <v>1.0</v>
      </c>
      <c r="C4197" s="4">
        <v>98.5</v>
      </c>
    </row>
    <row r="4198" ht="15.75" customHeight="1">
      <c r="A4198" s="6" t="str">
        <f t="shared" ref="A4198:A4201" si="842">A4197</f>
        <v>76CACACBXPvAibaEXe9hPQQhQOOPyV0cvrwNuPGz</v>
      </c>
      <c r="B4198" s="2">
        <v>2.0</v>
      </c>
      <c r="C4198" s="4">
        <v>97.5</v>
      </c>
    </row>
    <row r="4199" ht="15.75" customHeight="1">
      <c r="A4199" s="6" t="str">
        <f t="shared" si="842"/>
        <v>76CACACBXPvAibaEXe9hPQQhQOOPyV0cvrwNuPGz</v>
      </c>
      <c r="B4199" s="2">
        <v>3.0</v>
      </c>
      <c r="C4199" s="4">
        <v>91.5</v>
      </c>
    </row>
    <row r="4200" ht="15.75" customHeight="1">
      <c r="A4200" s="6" t="str">
        <f t="shared" si="842"/>
        <v>76CACACBXPvAibaEXe9hPQQhQOOPyV0cvrwNuPGz</v>
      </c>
      <c r="B4200" s="2">
        <v>4.0</v>
      </c>
      <c r="C4200" s="4">
        <v>70.5</v>
      </c>
    </row>
    <row r="4201" ht="15.75" customHeight="1">
      <c r="A4201" s="7" t="str">
        <f t="shared" si="842"/>
        <v>76CACACBXPvAibaEXe9hPQQhQOOPyV0cvrwNuPGz</v>
      </c>
      <c r="B4201" s="2">
        <v>5.0</v>
      </c>
      <c r="C4201" s="4">
        <v>83.0</v>
      </c>
    </row>
    <row r="4202" ht="15.75" customHeight="1">
      <c r="A4202" s="3" t="s">
        <v>845</v>
      </c>
      <c r="B4202" s="2">
        <v>1.0</v>
      </c>
      <c r="C4202" s="4">
        <v>81.0</v>
      </c>
    </row>
    <row r="4203" ht="15.75" customHeight="1">
      <c r="A4203" s="6" t="str">
        <f t="shared" ref="A4203:A4206" si="843">A4202</f>
        <v>77044BDAXPvAibaEXe8yzZ/8QUtgdtE4Bj3df2bu</v>
      </c>
      <c r="B4203" s="2">
        <v>2.0</v>
      </c>
      <c r="C4203" s="4">
        <v>60.5</v>
      </c>
    </row>
    <row r="4204" ht="15.75" customHeight="1">
      <c r="A4204" s="6" t="str">
        <f t="shared" si="843"/>
        <v>77044BDAXPvAibaEXe8yzZ/8QUtgdtE4Bj3df2bu</v>
      </c>
      <c r="B4204" s="2">
        <v>3.0</v>
      </c>
      <c r="C4204" s="4">
        <v>71.5</v>
      </c>
    </row>
    <row r="4205" ht="15.75" customHeight="1">
      <c r="A4205" s="6" t="str">
        <f t="shared" si="843"/>
        <v>77044BDAXPvAibaEXe8yzZ/8QUtgdtE4Bj3df2bu</v>
      </c>
      <c r="B4205" s="2">
        <v>4.0</v>
      </c>
      <c r="C4205" s="4">
        <v>80.0</v>
      </c>
    </row>
    <row r="4206" ht="15.75" customHeight="1">
      <c r="A4206" s="7" t="str">
        <f t="shared" si="843"/>
        <v>77044BDAXPvAibaEXe8yzZ/8QUtgdtE4Bj3df2bu</v>
      </c>
      <c r="B4206" s="2">
        <v>5.0</v>
      </c>
      <c r="C4206" s="4">
        <v>67.5</v>
      </c>
    </row>
    <row r="4207" ht="15.75" customHeight="1">
      <c r="A4207" s="3" t="s">
        <v>846</v>
      </c>
      <c r="B4207" s="2">
        <v>1.0</v>
      </c>
      <c r="C4207" s="4">
        <v>79.0</v>
      </c>
    </row>
    <row r="4208" ht="15.75" customHeight="1">
      <c r="A4208" s="6" t="str">
        <f t="shared" ref="A4208:A4211" si="844">A4207</f>
        <v>770DA2D2XPvAibaEXe9Veo8epKbTmCTD4kBqZPYq</v>
      </c>
      <c r="B4208" s="2">
        <v>2.0</v>
      </c>
      <c r="C4208" s="4">
        <v>82.0</v>
      </c>
    </row>
    <row r="4209" ht="15.75" customHeight="1">
      <c r="A4209" s="6" t="str">
        <f t="shared" si="844"/>
        <v>770DA2D2XPvAibaEXe9Veo8epKbTmCTD4kBqZPYq</v>
      </c>
      <c r="B4209" s="2">
        <v>3.0</v>
      </c>
      <c r="C4209" s="4">
        <v>78.0</v>
      </c>
    </row>
    <row r="4210" ht="15.75" customHeight="1">
      <c r="A4210" s="6" t="str">
        <f t="shared" si="844"/>
        <v>770DA2D2XPvAibaEXe9Veo8epKbTmCTD4kBqZPYq</v>
      </c>
      <c r="B4210" s="2">
        <v>4.0</v>
      </c>
      <c r="C4210" s="4">
        <v>88.0</v>
      </c>
    </row>
    <row r="4211" ht="15.75" customHeight="1">
      <c r="A4211" s="7" t="str">
        <f t="shared" si="844"/>
        <v>770DA2D2XPvAibaEXe9Veo8epKbTmCTD4kBqZPYq</v>
      </c>
      <c r="B4211" s="2">
        <v>5.0</v>
      </c>
      <c r="C4211" s="4">
        <v>73.0</v>
      </c>
    </row>
    <row r="4212" ht="15.75" customHeight="1">
      <c r="A4212" s="3" t="s">
        <v>847</v>
      </c>
      <c r="B4212" s="2">
        <v>1.0</v>
      </c>
      <c r="C4212" s="4">
        <v>75.0</v>
      </c>
    </row>
    <row r="4213" ht="15.75" customHeight="1">
      <c r="A4213" s="6" t="str">
        <f t="shared" ref="A4213:A4217" si="845">A4212</f>
        <v>7735E10EXPvAibaEXe/Nok7qdNjJRpZEeIZPx83m</v>
      </c>
      <c r="B4213" s="2">
        <v>2.0</v>
      </c>
      <c r="C4213" s="4">
        <v>78.5</v>
      </c>
    </row>
    <row r="4214" ht="15.75" customHeight="1">
      <c r="A4214" s="6" t="str">
        <f t="shared" si="845"/>
        <v>7735E10EXPvAibaEXe/Nok7qdNjJRpZEeIZPx83m</v>
      </c>
      <c r="B4214" s="2">
        <v>3.0</v>
      </c>
      <c r="C4214" s="4">
        <v>66.0</v>
      </c>
    </row>
    <row r="4215" ht="15.75" customHeight="1">
      <c r="A4215" s="6" t="str">
        <f t="shared" si="845"/>
        <v>7735E10EXPvAibaEXe/Nok7qdNjJRpZEeIZPx83m</v>
      </c>
      <c r="B4215" s="2">
        <v>4.0</v>
      </c>
      <c r="C4215" s="4">
        <v>78.0</v>
      </c>
    </row>
    <row r="4216" ht="15.75" customHeight="1">
      <c r="A4216" s="6" t="str">
        <f t="shared" si="845"/>
        <v>7735E10EXPvAibaEXe/Nok7qdNjJRpZEeIZPx83m</v>
      </c>
      <c r="B4216" s="2">
        <v>5.0</v>
      </c>
      <c r="C4216" s="4">
        <v>67.5</v>
      </c>
    </row>
    <row r="4217" ht="15.75" customHeight="1">
      <c r="A4217" s="7" t="str">
        <f t="shared" si="845"/>
        <v>7735E10EXPvAibaEXe/Nok7qdNjJRpZEeIZPx83m</v>
      </c>
      <c r="B4217" s="2">
        <v>6.0</v>
      </c>
      <c r="C4217" s="4">
        <v>50.0</v>
      </c>
    </row>
    <row r="4218" ht="15.75" customHeight="1">
      <c r="A4218" s="3" t="s">
        <v>848</v>
      </c>
      <c r="B4218" s="2">
        <v>1.0</v>
      </c>
      <c r="C4218" s="4">
        <v>73.0</v>
      </c>
    </row>
    <row r="4219" ht="15.75" customHeight="1">
      <c r="A4219" s="6" t="str">
        <f t="shared" ref="A4219:A4221" si="846">A4218</f>
        <v>775B0760XPvAibaEXe8c/asunKa47DSKf4pHLmHt</v>
      </c>
      <c r="B4219" s="2">
        <v>2.0</v>
      </c>
      <c r="C4219" s="4">
        <v>71.5</v>
      </c>
    </row>
    <row r="4220" ht="15.75" customHeight="1">
      <c r="A4220" s="6" t="str">
        <f t="shared" si="846"/>
        <v>775B0760XPvAibaEXe8c/asunKa47DSKf4pHLmHt</v>
      </c>
      <c r="B4220" s="2">
        <v>3.0</v>
      </c>
      <c r="C4220" s="4">
        <v>85.5</v>
      </c>
    </row>
    <row r="4221" ht="15.75" customHeight="1">
      <c r="A4221" s="7" t="str">
        <f t="shared" si="846"/>
        <v>775B0760XPvAibaEXe8c/asunKa47DSKf4pHLmHt</v>
      </c>
      <c r="B4221" s="2">
        <v>4.0</v>
      </c>
      <c r="C4221" s="4">
        <v>82.5</v>
      </c>
    </row>
    <row r="4222" ht="15.75" customHeight="1">
      <c r="A4222" s="3" t="s">
        <v>849</v>
      </c>
      <c r="B4222" s="2">
        <v>1.0</v>
      </c>
      <c r="C4222" s="4">
        <v>70.0</v>
      </c>
    </row>
    <row r="4223" ht="15.75" customHeight="1">
      <c r="A4223" s="6" t="str">
        <f t="shared" ref="A4223:A4226" si="847">A4222</f>
        <v>77611815XPvAibaEXe8lzySxhHiT0dS9w57k39qB</v>
      </c>
      <c r="B4223" s="2">
        <v>2.0</v>
      </c>
      <c r="C4223" s="4">
        <v>80.5</v>
      </c>
    </row>
    <row r="4224" ht="15.75" customHeight="1">
      <c r="A4224" s="6" t="str">
        <f t="shared" si="847"/>
        <v>77611815XPvAibaEXe8lzySxhHiT0dS9w57k39qB</v>
      </c>
      <c r="B4224" s="2">
        <v>3.0</v>
      </c>
      <c r="C4224" s="4">
        <v>75.5</v>
      </c>
    </row>
    <row r="4225" ht="15.75" customHeight="1">
      <c r="A4225" s="6" t="str">
        <f t="shared" si="847"/>
        <v>77611815XPvAibaEXe8lzySxhHiT0dS9w57k39qB</v>
      </c>
      <c r="B4225" s="2">
        <v>4.0</v>
      </c>
      <c r="C4225" s="4">
        <v>95.5</v>
      </c>
    </row>
    <row r="4226" ht="15.75" customHeight="1">
      <c r="A4226" s="7" t="str">
        <f t="shared" si="847"/>
        <v>77611815XPvAibaEXe8lzySxhHiT0dS9w57k39qB</v>
      </c>
      <c r="B4226" s="2">
        <v>5.0</v>
      </c>
      <c r="C4226" s="4">
        <v>88.0</v>
      </c>
    </row>
    <row r="4227" ht="15.75" customHeight="1">
      <c r="A4227" s="3" t="s">
        <v>850</v>
      </c>
      <c r="B4227" s="2">
        <v>1.0</v>
      </c>
      <c r="C4227" s="4">
        <v>91.0</v>
      </c>
    </row>
    <row r="4228" ht="15.75" customHeight="1">
      <c r="A4228" s="6" t="str">
        <f t="shared" ref="A4228:A4230" si="848">A4227</f>
        <v>77AA22BDXPvAibaEXe/5h0vZw0NHLw1SiBz29uk2</v>
      </c>
      <c r="B4228" s="2">
        <v>2.0</v>
      </c>
      <c r="C4228" s="4">
        <v>95.0</v>
      </c>
    </row>
    <row r="4229" ht="15.75" customHeight="1">
      <c r="A4229" s="6" t="str">
        <f t="shared" si="848"/>
        <v>77AA22BDXPvAibaEXe/5h0vZw0NHLw1SiBz29uk2</v>
      </c>
      <c r="B4229" s="2">
        <v>3.0</v>
      </c>
      <c r="C4229" s="4">
        <v>90.0</v>
      </c>
    </row>
    <row r="4230" ht="15.75" customHeight="1">
      <c r="A4230" s="7" t="str">
        <f t="shared" si="848"/>
        <v>77AA22BDXPvAibaEXe/5h0vZw0NHLw1SiBz29uk2</v>
      </c>
      <c r="B4230" s="2">
        <v>4.0</v>
      </c>
      <c r="C4230" s="4">
        <v>95.5</v>
      </c>
    </row>
    <row r="4231" ht="15.75" customHeight="1">
      <c r="A4231" s="3" t="s">
        <v>851</v>
      </c>
      <c r="B4231" s="2">
        <v>1.0</v>
      </c>
      <c r="C4231" s="4">
        <v>100.0</v>
      </c>
    </row>
    <row r="4232" ht="15.75" customHeight="1">
      <c r="A4232" s="6" t="str">
        <f t="shared" ref="A4232:A4234" si="849">A4231</f>
        <v>77AF8F32XPvAibaEXe8k9aD0YXzUPoj2oI/UFM4b</v>
      </c>
      <c r="B4232" s="2">
        <v>2.0</v>
      </c>
      <c r="C4232" s="4">
        <v>87.5</v>
      </c>
    </row>
    <row r="4233" ht="15.75" customHeight="1">
      <c r="A4233" s="6" t="str">
        <f t="shared" si="849"/>
        <v>77AF8F32XPvAibaEXe8k9aD0YXzUPoj2oI/UFM4b</v>
      </c>
      <c r="B4233" s="2">
        <v>3.0</v>
      </c>
      <c r="C4233" s="4">
        <v>80.0</v>
      </c>
    </row>
    <row r="4234" ht="15.75" customHeight="1">
      <c r="A4234" s="7" t="str">
        <f t="shared" si="849"/>
        <v>77AF8F32XPvAibaEXe8k9aD0YXzUPoj2oI/UFM4b</v>
      </c>
      <c r="B4234" s="2">
        <v>4.0</v>
      </c>
      <c r="C4234" s="4">
        <v>60.5</v>
      </c>
    </row>
    <row r="4235" ht="15.75" customHeight="1">
      <c r="A4235" s="3" t="s">
        <v>852</v>
      </c>
      <c r="B4235" s="2">
        <v>1.0</v>
      </c>
      <c r="C4235" s="4">
        <v>95.5</v>
      </c>
    </row>
    <row r="4236" ht="15.75" customHeight="1">
      <c r="A4236" s="6" t="str">
        <f t="shared" ref="A4236:A4239" si="850">A4235</f>
        <v>77C0FB57XPvAibaEXe+dMotnUFI9LWNcqnzsK0+X</v>
      </c>
      <c r="B4236" s="2">
        <v>2.0</v>
      </c>
      <c r="C4236" s="4">
        <v>92.5</v>
      </c>
    </row>
    <row r="4237" ht="15.75" customHeight="1">
      <c r="A4237" s="6" t="str">
        <f t="shared" si="850"/>
        <v>77C0FB57XPvAibaEXe+dMotnUFI9LWNcqnzsK0+X</v>
      </c>
      <c r="B4237" s="2">
        <v>3.0</v>
      </c>
      <c r="C4237" s="4">
        <v>86.5</v>
      </c>
    </row>
    <row r="4238" ht="15.75" customHeight="1">
      <c r="A4238" s="6" t="str">
        <f t="shared" si="850"/>
        <v>77C0FB57XPvAibaEXe+dMotnUFI9LWNcqnzsK0+X</v>
      </c>
      <c r="B4238" s="2">
        <v>4.0</v>
      </c>
      <c r="C4238" s="4">
        <v>85.0</v>
      </c>
    </row>
    <row r="4239" ht="15.75" customHeight="1">
      <c r="A4239" s="7" t="str">
        <f t="shared" si="850"/>
        <v>77C0FB57XPvAibaEXe+dMotnUFI9LWNcqnzsK0+X</v>
      </c>
      <c r="B4239" s="2">
        <v>5.0</v>
      </c>
      <c r="C4239" s="4">
        <v>73.0</v>
      </c>
    </row>
    <row r="4240" ht="15.75" customHeight="1">
      <c r="A4240" s="3" t="s">
        <v>853</v>
      </c>
      <c r="B4240" s="2">
        <v>1.0</v>
      </c>
      <c r="C4240" s="4">
        <v>79.0</v>
      </c>
    </row>
    <row r="4241" ht="15.75" customHeight="1">
      <c r="A4241" s="6" t="str">
        <f t="shared" ref="A4241:A4245" si="851">A4240</f>
        <v>78052DF1XPvAibaEXe+PAOVcd+LnORMv/Ja3F6V0</v>
      </c>
      <c r="B4241" s="2">
        <v>2.0</v>
      </c>
      <c r="C4241" s="4">
        <v>66.5</v>
      </c>
    </row>
    <row r="4242" ht="15.75" customHeight="1">
      <c r="A4242" s="6" t="str">
        <f t="shared" si="851"/>
        <v>78052DF1XPvAibaEXe+PAOVcd+LnORMv/Ja3F6V0</v>
      </c>
      <c r="B4242" s="2">
        <v>3.0</v>
      </c>
      <c r="C4242" s="4">
        <v>85.0</v>
      </c>
    </row>
    <row r="4243" ht="15.75" customHeight="1">
      <c r="A4243" s="6" t="str">
        <f t="shared" si="851"/>
        <v>78052DF1XPvAibaEXe+PAOVcd+LnORMv/Ja3F6V0</v>
      </c>
      <c r="B4243" s="2">
        <v>4.0</v>
      </c>
      <c r="C4243" s="4">
        <v>85.0</v>
      </c>
    </row>
    <row r="4244" ht="15.75" customHeight="1">
      <c r="A4244" s="6" t="str">
        <f t="shared" si="851"/>
        <v>78052DF1XPvAibaEXe+PAOVcd+LnORMv/Ja3F6V0</v>
      </c>
      <c r="B4244" s="2">
        <v>5.0</v>
      </c>
      <c r="C4244" s="4">
        <v>89.0</v>
      </c>
    </row>
    <row r="4245" ht="15.75" customHeight="1">
      <c r="A4245" s="7" t="str">
        <f t="shared" si="851"/>
        <v>78052DF1XPvAibaEXe+PAOVcd+LnORMv/Ja3F6V0</v>
      </c>
      <c r="B4245" s="2">
        <v>6.0</v>
      </c>
      <c r="C4245" s="4">
        <v>58.0</v>
      </c>
    </row>
    <row r="4246" ht="15.75" customHeight="1">
      <c r="A4246" s="3" t="s">
        <v>854</v>
      </c>
      <c r="B4246" s="2">
        <v>1.0</v>
      </c>
      <c r="C4246" s="4">
        <v>68.0</v>
      </c>
    </row>
    <row r="4247" ht="15.75" customHeight="1">
      <c r="A4247" s="6" t="str">
        <f t="shared" ref="A4247:A4249" si="852">A4246</f>
        <v>780AE105XPvAibaEXe9G2n4phUxISNxxiOclZidR</v>
      </c>
      <c r="B4247" s="2">
        <v>2.0</v>
      </c>
      <c r="C4247" s="4">
        <v>85.0</v>
      </c>
    </row>
    <row r="4248" ht="15.75" customHeight="1">
      <c r="A4248" s="6" t="str">
        <f t="shared" si="852"/>
        <v>780AE105XPvAibaEXe9G2n4phUxISNxxiOclZidR</v>
      </c>
      <c r="B4248" s="2">
        <v>3.0</v>
      </c>
      <c r="C4248" s="4">
        <v>87.5</v>
      </c>
    </row>
    <row r="4249" ht="15.75" customHeight="1">
      <c r="A4249" s="7" t="str">
        <f t="shared" si="852"/>
        <v>780AE105XPvAibaEXe9G2n4phUxISNxxiOclZidR</v>
      </c>
      <c r="B4249" s="2">
        <v>4.0</v>
      </c>
      <c r="C4249" s="4">
        <v>93.5</v>
      </c>
    </row>
    <row r="4250" ht="15.75" customHeight="1">
      <c r="A4250" s="3" t="s">
        <v>855</v>
      </c>
      <c r="B4250" s="2">
        <v>1.0</v>
      </c>
      <c r="C4250" s="4">
        <v>88.5</v>
      </c>
    </row>
    <row r="4251" ht="15.75" customHeight="1">
      <c r="A4251" s="6" t="str">
        <f t="shared" ref="A4251:A4254" si="853">A4250</f>
        <v>782F4D5EXPvAibaEXe/Bn5cQSu92Wf+l+2EyY/Lh</v>
      </c>
      <c r="B4251" s="2">
        <v>2.0</v>
      </c>
      <c r="C4251" s="4">
        <v>81.5</v>
      </c>
    </row>
    <row r="4252" ht="15.75" customHeight="1">
      <c r="A4252" s="6" t="str">
        <f t="shared" si="853"/>
        <v>782F4D5EXPvAibaEXe/Bn5cQSu92Wf+l+2EyY/Lh</v>
      </c>
      <c r="B4252" s="2">
        <v>3.0</v>
      </c>
      <c r="C4252" s="4">
        <v>74.5</v>
      </c>
    </row>
    <row r="4253" ht="15.75" customHeight="1">
      <c r="A4253" s="6" t="str">
        <f t="shared" si="853"/>
        <v>782F4D5EXPvAibaEXe/Bn5cQSu92Wf+l+2EyY/Lh</v>
      </c>
      <c r="B4253" s="2">
        <v>4.0</v>
      </c>
      <c r="C4253" s="4">
        <v>62.0</v>
      </c>
    </row>
    <row r="4254" ht="15.75" customHeight="1">
      <c r="A4254" s="7" t="str">
        <f t="shared" si="853"/>
        <v>782F4D5EXPvAibaEXe/Bn5cQSu92Wf+l+2EyY/Lh</v>
      </c>
      <c r="B4254" s="2">
        <v>5.0</v>
      </c>
      <c r="C4254" s="4">
        <v>70.0</v>
      </c>
    </row>
    <row r="4255" ht="15.75" customHeight="1">
      <c r="A4255" s="3" t="s">
        <v>856</v>
      </c>
      <c r="B4255" s="2">
        <v>1.0</v>
      </c>
      <c r="C4255" s="4">
        <v>73.0</v>
      </c>
    </row>
    <row r="4256" ht="15.75" customHeight="1">
      <c r="A4256" s="6" t="str">
        <f t="shared" ref="A4256:A4259" si="854">A4255</f>
        <v>78498C95XPvAibaEXe8hLNatuVCg+U6jgvGVlQ/k</v>
      </c>
      <c r="B4256" s="2">
        <v>2.0</v>
      </c>
      <c r="C4256" s="4">
        <v>82.0</v>
      </c>
    </row>
    <row r="4257" ht="15.75" customHeight="1">
      <c r="A4257" s="6" t="str">
        <f t="shared" si="854"/>
        <v>78498C95XPvAibaEXe8hLNatuVCg+U6jgvGVlQ/k</v>
      </c>
      <c r="B4257" s="2">
        <v>3.0</v>
      </c>
      <c r="C4257" s="4">
        <v>84.5</v>
      </c>
    </row>
    <row r="4258" ht="15.75" customHeight="1">
      <c r="A4258" s="6" t="str">
        <f t="shared" si="854"/>
        <v>78498C95XPvAibaEXe8hLNatuVCg+U6jgvGVlQ/k</v>
      </c>
      <c r="B4258" s="2">
        <v>4.0</v>
      </c>
      <c r="C4258" s="4">
        <v>85.5</v>
      </c>
    </row>
    <row r="4259" ht="15.75" customHeight="1">
      <c r="A4259" s="7" t="str">
        <f t="shared" si="854"/>
        <v>78498C95XPvAibaEXe8hLNatuVCg+U6jgvGVlQ/k</v>
      </c>
      <c r="B4259" s="2">
        <v>5.0</v>
      </c>
      <c r="C4259" s="4">
        <v>45.0</v>
      </c>
    </row>
    <row r="4260" ht="15.75" customHeight="1">
      <c r="A4260" s="3" t="s">
        <v>857</v>
      </c>
      <c r="B4260" s="2">
        <v>1.0</v>
      </c>
      <c r="C4260" s="4">
        <v>78.5</v>
      </c>
    </row>
    <row r="4261" ht="15.75" customHeight="1">
      <c r="A4261" s="6" t="str">
        <f t="shared" ref="A4261:A4264" si="855">A4260</f>
        <v>78607413XPvAibaEXe97yKczitj7gpzdibkOUmGw</v>
      </c>
      <c r="B4261" s="2">
        <v>2.0</v>
      </c>
      <c r="C4261" s="4">
        <v>73.5</v>
      </c>
    </row>
    <row r="4262" ht="15.75" customHeight="1">
      <c r="A4262" s="6" t="str">
        <f t="shared" si="855"/>
        <v>78607413XPvAibaEXe97yKczitj7gpzdibkOUmGw</v>
      </c>
      <c r="B4262" s="2">
        <v>3.0</v>
      </c>
      <c r="C4262" s="4">
        <v>82.5</v>
      </c>
    </row>
    <row r="4263" ht="15.75" customHeight="1">
      <c r="A4263" s="6" t="str">
        <f t="shared" si="855"/>
        <v>78607413XPvAibaEXe97yKczitj7gpzdibkOUmGw</v>
      </c>
      <c r="B4263" s="2">
        <v>4.0</v>
      </c>
      <c r="C4263" s="4">
        <v>80.5</v>
      </c>
    </row>
    <row r="4264" ht="15.75" customHeight="1">
      <c r="A4264" s="7" t="str">
        <f t="shared" si="855"/>
        <v>78607413XPvAibaEXe97yKczitj7gpzdibkOUmGw</v>
      </c>
      <c r="B4264" s="2">
        <v>5.0</v>
      </c>
      <c r="C4264" s="4">
        <v>70.5</v>
      </c>
    </row>
    <row r="4265" ht="15.75" customHeight="1">
      <c r="A4265" s="3" t="s">
        <v>858</v>
      </c>
      <c r="B4265" s="2">
        <v>1.0</v>
      </c>
      <c r="C4265" s="4">
        <v>87.5</v>
      </c>
    </row>
    <row r="4266" ht="15.75" customHeight="1">
      <c r="A4266" s="6" t="str">
        <f t="shared" ref="A4266:A4268" si="856">A4265</f>
        <v>786BE3EBXPvAibaEXe/asAVnWDRS7UAj1YtnlMWY</v>
      </c>
      <c r="B4266" s="2">
        <v>2.0</v>
      </c>
      <c r="C4266" s="4">
        <v>86.0</v>
      </c>
    </row>
    <row r="4267" ht="15.75" customHeight="1">
      <c r="A4267" s="6" t="str">
        <f t="shared" si="856"/>
        <v>786BE3EBXPvAibaEXe/asAVnWDRS7UAj1YtnlMWY</v>
      </c>
      <c r="B4267" s="2">
        <v>3.0</v>
      </c>
      <c r="C4267" s="4">
        <v>90.5</v>
      </c>
    </row>
    <row r="4268" ht="15.75" customHeight="1">
      <c r="A4268" s="7" t="str">
        <f t="shared" si="856"/>
        <v>786BE3EBXPvAibaEXe/asAVnWDRS7UAj1YtnlMWY</v>
      </c>
      <c r="B4268" s="2">
        <v>4.0</v>
      </c>
      <c r="C4268" s="4">
        <v>70.0</v>
      </c>
    </row>
    <row r="4269" ht="15.75" customHeight="1">
      <c r="A4269" s="3" t="s">
        <v>859</v>
      </c>
      <c r="B4269" s="2">
        <v>1.0</v>
      </c>
      <c r="C4269" s="4">
        <v>93.0</v>
      </c>
    </row>
    <row r="4270" ht="15.75" customHeight="1">
      <c r="A4270" s="6" t="str">
        <f t="shared" ref="A4270:A4273" si="857">A4269</f>
        <v>78B2EC5BXPvAibaEXe9aucNQ7/14aNPK5Av8easK</v>
      </c>
      <c r="B4270" s="2">
        <v>2.0</v>
      </c>
      <c r="C4270" s="4">
        <v>89.5</v>
      </c>
    </row>
    <row r="4271" ht="15.75" customHeight="1">
      <c r="A4271" s="6" t="str">
        <f t="shared" si="857"/>
        <v>78B2EC5BXPvAibaEXe9aucNQ7/14aNPK5Av8easK</v>
      </c>
      <c r="B4271" s="2">
        <v>3.0</v>
      </c>
      <c r="C4271" s="4">
        <v>82.0</v>
      </c>
    </row>
    <row r="4272" ht="15.75" customHeight="1">
      <c r="A4272" s="6" t="str">
        <f t="shared" si="857"/>
        <v>78B2EC5BXPvAibaEXe9aucNQ7/14aNPK5Av8easK</v>
      </c>
      <c r="B4272" s="2">
        <v>4.0</v>
      </c>
      <c r="C4272" s="4">
        <v>79.0</v>
      </c>
    </row>
    <row r="4273" ht="15.75" customHeight="1">
      <c r="A4273" s="7" t="str">
        <f t="shared" si="857"/>
        <v>78B2EC5BXPvAibaEXe9aucNQ7/14aNPK5Av8easK</v>
      </c>
      <c r="B4273" s="2">
        <v>5.0</v>
      </c>
      <c r="C4273" s="4">
        <v>80.0</v>
      </c>
    </row>
    <row r="4274" ht="15.75" customHeight="1">
      <c r="A4274" s="3" t="s">
        <v>860</v>
      </c>
      <c r="B4274" s="2">
        <v>1.0</v>
      </c>
      <c r="C4274" s="4">
        <v>92.0</v>
      </c>
    </row>
    <row r="4275" ht="15.75" customHeight="1">
      <c r="A4275" s="6" t="str">
        <f t="shared" ref="A4275:A4278" si="858">A4274</f>
        <v>78C83A07XPvAibaEXe/6muSCAeQUCzQI0uoBeamo</v>
      </c>
      <c r="B4275" s="2">
        <v>2.0</v>
      </c>
      <c r="C4275" s="4">
        <v>89.0</v>
      </c>
    </row>
    <row r="4276" ht="15.75" customHeight="1">
      <c r="A4276" s="6" t="str">
        <f t="shared" si="858"/>
        <v>78C83A07XPvAibaEXe/6muSCAeQUCzQI0uoBeamo</v>
      </c>
      <c r="B4276" s="2">
        <v>3.0</v>
      </c>
      <c r="C4276" s="4">
        <v>91.0</v>
      </c>
    </row>
    <row r="4277" ht="15.75" customHeight="1">
      <c r="A4277" s="6" t="str">
        <f t="shared" si="858"/>
        <v>78C83A07XPvAibaEXe/6muSCAeQUCzQI0uoBeamo</v>
      </c>
      <c r="B4277" s="2">
        <v>4.0</v>
      </c>
      <c r="C4277" s="4">
        <v>76.0</v>
      </c>
    </row>
    <row r="4278" ht="15.75" customHeight="1">
      <c r="A4278" s="7" t="str">
        <f t="shared" si="858"/>
        <v>78C83A07XPvAibaEXe/6muSCAeQUCzQI0uoBeamo</v>
      </c>
      <c r="B4278" s="2">
        <v>5.0</v>
      </c>
      <c r="C4278" s="4">
        <v>70.0</v>
      </c>
    </row>
    <row r="4279" ht="15.75" customHeight="1">
      <c r="A4279" s="3" t="s">
        <v>861</v>
      </c>
      <c r="B4279" s="2">
        <v>1.0</v>
      </c>
      <c r="C4279" s="4">
        <v>84.0</v>
      </c>
    </row>
    <row r="4280" ht="15.75" customHeight="1">
      <c r="A4280" s="6" t="str">
        <f t="shared" ref="A4280:A4283" si="859">A4279</f>
        <v>78C9EA49XPvAibaEXe+vL6q6thZ0NhALeRXc2ArA</v>
      </c>
      <c r="B4280" s="2">
        <v>2.0</v>
      </c>
      <c r="C4280" s="4">
        <v>77.5</v>
      </c>
    </row>
    <row r="4281" ht="15.75" customHeight="1">
      <c r="A4281" s="6" t="str">
        <f t="shared" si="859"/>
        <v>78C9EA49XPvAibaEXe+vL6q6thZ0NhALeRXc2ArA</v>
      </c>
      <c r="B4281" s="2">
        <v>3.0</v>
      </c>
      <c r="C4281" s="4">
        <v>77.0</v>
      </c>
    </row>
    <row r="4282" ht="15.75" customHeight="1">
      <c r="A4282" s="6" t="str">
        <f t="shared" si="859"/>
        <v>78C9EA49XPvAibaEXe+vL6q6thZ0NhALeRXc2ArA</v>
      </c>
      <c r="B4282" s="2">
        <v>4.0</v>
      </c>
      <c r="C4282" s="4">
        <v>83.0</v>
      </c>
    </row>
    <row r="4283" ht="15.75" customHeight="1">
      <c r="A4283" s="7" t="str">
        <f t="shared" si="859"/>
        <v>78C9EA49XPvAibaEXe+vL6q6thZ0NhALeRXc2ArA</v>
      </c>
      <c r="B4283" s="2">
        <v>5.0</v>
      </c>
      <c r="C4283" s="4">
        <v>73.0</v>
      </c>
    </row>
    <row r="4284" ht="15.75" customHeight="1">
      <c r="A4284" s="3" t="s">
        <v>862</v>
      </c>
      <c r="B4284" s="2">
        <v>1.0</v>
      </c>
      <c r="C4284" s="4">
        <v>75.0</v>
      </c>
    </row>
    <row r="4285" ht="15.75" customHeight="1">
      <c r="A4285" s="6" t="str">
        <f t="shared" ref="A4285:A4287" si="860">A4284</f>
        <v>78E27A2CXPvAibaEXe/BLy1WUS+NVnG+plk9jS4D</v>
      </c>
      <c r="B4285" s="2">
        <v>2.0</v>
      </c>
      <c r="C4285" s="4">
        <v>80.0</v>
      </c>
    </row>
    <row r="4286" ht="15.75" customHeight="1">
      <c r="A4286" s="6" t="str">
        <f t="shared" si="860"/>
        <v>78E27A2CXPvAibaEXe/BLy1WUS+NVnG+plk9jS4D</v>
      </c>
      <c r="B4286" s="2">
        <v>3.0</v>
      </c>
      <c r="C4286" s="4">
        <v>78.0</v>
      </c>
    </row>
    <row r="4287" ht="15.75" customHeight="1">
      <c r="A4287" s="7" t="str">
        <f t="shared" si="860"/>
        <v>78E27A2CXPvAibaEXe/BLy1WUS+NVnG+plk9jS4D</v>
      </c>
      <c r="B4287" s="2">
        <v>4.0</v>
      </c>
      <c r="C4287" s="4">
        <v>97.0</v>
      </c>
    </row>
    <row r="4288" ht="15.75" customHeight="1">
      <c r="A4288" s="3" t="s">
        <v>863</v>
      </c>
      <c r="B4288" s="2">
        <v>1.0</v>
      </c>
      <c r="C4288" s="4">
        <v>77.5</v>
      </c>
    </row>
    <row r="4289" ht="15.75" customHeight="1">
      <c r="A4289" s="6" t="str">
        <f t="shared" ref="A4289:A4291" si="861">A4288</f>
        <v>78F654B0XPvAibaEXe/MFNByxh05b+fwC/Vm8iLA</v>
      </c>
      <c r="B4289" s="2">
        <v>2.0</v>
      </c>
      <c r="C4289" s="4">
        <v>75.5</v>
      </c>
    </row>
    <row r="4290" ht="15.75" customHeight="1">
      <c r="A4290" s="6" t="str">
        <f t="shared" si="861"/>
        <v>78F654B0XPvAibaEXe/MFNByxh05b+fwC/Vm8iLA</v>
      </c>
      <c r="B4290" s="2">
        <v>3.0</v>
      </c>
      <c r="C4290" s="4">
        <v>86.5</v>
      </c>
    </row>
    <row r="4291" ht="15.75" customHeight="1">
      <c r="A4291" s="7" t="str">
        <f t="shared" si="861"/>
        <v>78F654B0XPvAibaEXe/MFNByxh05b+fwC/Vm8iLA</v>
      </c>
      <c r="B4291" s="2">
        <v>4.0</v>
      </c>
      <c r="C4291" s="4">
        <v>96.0</v>
      </c>
    </row>
    <row r="4292" ht="15.75" customHeight="1">
      <c r="A4292" s="3" t="s">
        <v>864</v>
      </c>
      <c r="B4292" s="2">
        <v>1.0</v>
      </c>
      <c r="C4292" s="4">
        <v>78.5</v>
      </c>
    </row>
    <row r="4293" ht="15.75" customHeight="1">
      <c r="A4293" s="6" t="str">
        <f t="shared" ref="A4293:A4296" si="862">A4292</f>
        <v>791CF17BXPvAibaEXe9h45naFhFKYlGHEDi2lHY1</v>
      </c>
      <c r="B4293" s="2">
        <v>2.0</v>
      </c>
      <c r="C4293" s="4">
        <v>35.5</v>
      </c>
    </row>
    <row r="4294" ht="15.75" customHeight="1">
      <c r="A4294" s="6" t="str">
        <f t="shared" si="862"/>
        <v>791CF17BXPvAibaEXe9h45naFhFKYlGHEDi2lHY1</v>
      </c>
      <c r="B4294" s="2">
        <v>3.0</v>
      </c>
      <c r="C4294" s="4">
        <v>71.0</v>
      </c>
    </row>
    <row r="4295" ht="15.75" customHeight="1">
      <c r="A4295" s="6" t="str">
        <f t="shared" si="862"/>
        <v>791CF17BXPvAibaEXe9h45naFhFKYlGHEDi2lHY1</v>
      </c>
      <c r="B4295" s="2">
        <v>4.0</v>
      </c>
      <c r="C4295" s="4">
        <v>62.0</v>
      </c>
    </row>
    <row r="4296" ht="15.75" customHeight="1">
      <c r="A4296" s="7" t="str">
        <f t="shared" si="862"/>
        <v>791CF17BXPvAibaEXe9h45naFhFKYlGHEDi2lHY1</v>
      </c>
      <c r="B4296" s="2">
        <v>5.0</v>
      </c>
      <c r="C4296" s="4">
        <v>70.0</v>
      </c>
    </row>
    <row r="4297" ht="15.75" customHeight="1">
      <c r="A4297" s="3" t="s">
        <v>865</v>
      </c>
      <c r="B4297" s="2">
        <v>1.0</v>
      </c>
      <c r="C4297" s="4">
        <v>90.0</v>
      </c>
    </row>
    <row r="4298" ht="15.75" customHeight="1">
      <c r="A4298" s="6" t="str">
        <f t="shared" ref="A4298:A4301" si="863">A4297</f>
        <v>791E0499XPvAibaEXe9cPs/fVpB+nz3Ug3eeATDP</v>
      </c>
      <c r="B4298" s="2">
        <v>2.0</v>
      </c>
      <c r="C4298" s="4">
        <v>79.0</v>
      </c>
    </row>
    <row r="4299" ht="15.75" customHeight="1">
      <c r="A4299" s="6" t="str">
        <f t="shared" si="863"/>
        <v>791E0499XPvAibaEXe9cPs/fVpB+nz3Ug3eeATDP</v>
      </c>
      <c r="B4299" s="2">
        <v>3.0</v>
      </c>
      <c r="C4299" s="4">
        <v>89.5</v>
      </c>
    </row>
    <row r="4300" ht="15.75" customHeight="1">
      <c r="A4300" s="6" t="str">
        <f t="shared" si="863"/>
        <v>791E0499XPvAibaEXe9cPs/fVpB+nz3Ug3eeATDP</v>
      </c>
      <c r="B4300" s="2">
        <v>4.0</v>
      </c>
      <c r="C4300" s="4">
        <v>82.5</v>
      </c>
    </row>
    <row r="4301" ht="15.75" customHeight="1">
      <c r="A4301" s="7" t="str">
        <f t="shared" si="863"/>
        <v>791E0499XPvAibaEXe9cPs/fVpB+nz3Ug3eeATDP</v>
      </c>
      <c r="B4301" s="2">
        <v>5.0</v>
      </c>
      <c r="C4301" s="4">
        <v>68.0</v>
      </c>
    </row>
    <row r="4302" ht="15.75" customHeight="1">
      <c r="A4302" s="3" t="s">
        <v>866</v>
      </c>
      <c r="B4302" s="2">
        <v>1.0</v>
      </c>
      <c r="C4302" s="4">
        <v>74.5</v>
      </c>
    </row>
    <row r="4303" ht="15.75" customHeight="1">
      <c r="A4303" s="6" t="str">
        <f t="shared" ref="A4303:A4305" si="864">A4302</f>
        <v>7933EDCBXPvAibaEXe+tKwu+Ol4th1CASAT7HNg8</v>
      </c>
      <c r="B4303" s="2">
        <v>2.0</v>
      </c>
      <c r="C4303" s="4">
        <v>90.0</v>
      </c>
    </row>
    <row r="4304" ht="15.75" customHeight="1">
      <c r="A4304" s="6" t="str">
        <f t="shared" si="864"/>
        <v>7933EDCBXPvAibaEXe+tKwu+Ol4th1CASAT7HNg8</v>
      </c>
      <c r="B4304" s="2">
        <v>3.0</v>
      </c>
      <c r="C4304" s="4">
        <v>95.0</v>
      </c>
    </row>
    <row r="4305" ht="15.75" customHeight="1">
      <c r="A4305" s="7" t="str">
        <f t="shared" si="864"/>
        <v>7933EDCBXPvAibaEXe+tKwu+Ol4th1CASAT7HNg8</v>
      </c>
      <c r="B4305" s="2">
        <v>4.0</v>
      </c>
      <c r="C4305" s="4">
        <v>100.0</v>
      </c>
    </row>
    <row r="4306" ht="15.75" customHeight="1">
      <c r="A4306" s="3" t="s">
        <v>867</v>
      </c>
      <c r="B4306" s="2">
        <v>1.0</v>
      </c>
      <c r="C4306" s="4">
        <v>82.5</v>
      </c>
    </row>
    <row r="4307" ht="15.75" customHeight="1">
      <c r="A4307" s="6" t="str">
        <f t="shared" ref="A4307:A4311" si="865">A4306</f>
        <v>79402081XPvAibaEXe/S5mChdnrLm7k8XUjNyRr/</v>
      </c>
      <c r="B4307" s="2">
        <v>2.0</v>
      </c>
      <c r="C4307" s="4">
        <v>76.5</v>
      </c>
    </row>
    <row r="4308" ht="15.75" customHeight="1">
      <c r="A4308" s="6" t="str">
        <f t="shared" si="865"/>
        <v>79402081XPvAibaEXe/S5mChdnrLm7k8XUjNyRr/</v>
      </c>
      <c r="B4308" s="2">
        <v>3.0</v>
      </c>
      <c r="C4308" s="4">
        <v>65.5</v>
      </c>
    </row>
    <row r="4309" ht="15.75" customHeight="1">
      <c r="A4309" s="6" t="str">
        <f t="shared" si="865"/>
        <v>79402081XPvAibaEXe/S5mChdnrLm7k8XUjNyRr/</v>
      </c>
      <c r="B4309" s="2">
        <v>4.0</v>
      </c>
      <c r="C4309" s="4">
        <v>77.5</v>
      </c>
    </row>
    <row r="4310" ht="15.75" customHeight="1">
      <c r="A4310" s="6" t="str">
        <f t="shared" si="865"/>
        <v>79402081XPvAibaEXe/S5mChdnrLm7k8XUjNyRr/</v>
      </c>
      <c r="B4310" s="2">
        <v>5.0</v>
      </c>
      <c r="C4310" s="4">
        <v>65.0</v>
      </c>
    </row>
    <row r="4311" ht="15.75" customHeight="1">
      <c r="A4311" s="7" t="str">
        <f t="shared" si="865"/>
        <v>79402081XPvAibaEXe/S5mChdnrLm7k8XUjNyRr/</v>
      </c>
      <c r="B4311" s="2">
        <v>6.0</v>
      </c>
      <c r="C4311" s="4">
        <v>50.0</v>
      </c>
    </row>
    <row r="4312" ht="15.75" customHeight="1">
      <c r="A4312" s="3" t="s">
        <v>868</v>
      </c>
      <c r="B4312" s="2">
        <v>1.0</v>
      </c>
      <c r="C4312" s="4">
        <v>91.5</v>
      </c>
    </row>
    <row r="4313" ht="15.75" customHeight="1">
      <c r="A4313" s="6" t="str">
        <f t="shared" ref="A4313:A4316" si="866">A4312</f>
        <v>79549DFEXPvAibaEXe+PAOVcd+LnOXzlA8ZtwFeA</v>
      </c>
      <c r="B4313" s="2">
        <v>2.0</v>
      </c>
      <c r="C4313" s="4">
        <v>82.0</v>
      </c>
    </row>
    <row r="4314" ht="15.75" customHeight="1">
      <c r="A4314" s="6" t="str">
        <f t="shared" si="866"/>
        <v>79549DFEXPvAibaEXe+PAOVcd+LnOXzlA8ZtwFeA</v>
      </c>
      <c r="B4314" s="2">
        <v>3.0</v>
      </c>
      <c r="C4314" s="4">
        <v>90.0</v>
      </c>
    </row>
    <row r="4315" ht="15.75" customHeight="1">
      <c r="A4315" s="6" t="str">
        <f t="shared" si="866"/>
        <v>79549DFEXPvAibaEXe+PAOVcd+LnOXzlA8ZtwFeA</v>
      </c>
      <c r="B4315" s="2">
        <v>4.0</v>
      </c>
      <c r="C4315" s="4">
        <v>83.0</v>
      </c>
    </row>
    <row r="4316" ht="15.75" customHeight="1">
      <c r="A4316" s="7" t="str">
        <f t="shared" si="866"/>
        <v>79549DFEXPvAibaEXe+PAOVcd+LnOXzlA8ZtwFeA</v>
      </c>
      <c r="B4316" s="2">
        <v>5.0</v>
      </c>
      <c r="C4316" s="4">
        <v>78.0</v>
      </c>
    </row>
    <row r="4317" ht="15.75" customHeight="1">
      <c r="A4317" s="3" t="s">
        <v>869</v>
      </c>
      <c r="B4317" s="2">
        <v>1.0</v>
      </c>
      <c r="C4317" s="4">
        <v>78.5</v>
      </c>
    </row>
    <row r="4318" ht="15.75" customHeight="1">
      <c r="A4318" s="6" t="str">
        <f t="shared" ref="A4318:A4321" si="867">A4317</f>
        <v>79D32D22XPvAibaEXe9sDqR+NysAHv+CTGpGTN9z</v>
      </c>
      <c r="B4318" s="2">
        <v>2.0</v>
      </c>
      <c r="C4318" s="4">
        <v>78.5</v>
      </c>
    </row>
    <row r="4319" ht="15.75" customHeight="1">
      <c r="A4319" s="6" t="str">
        <f t="shared" si="867"/>
        <v>79D32D22XPvAibaEXe9sDqR+NysAHv+CTGpGTN9z</v>
      </c>
      <c r="B4319" s="2">
        <v>3.0</v>
      </c>
      <c r="C4319" s="4">
        <v>72.0</v>
      </c>
    </row>
    <row r="4320" ht="15.75" customHeight="1">
      <c r="A4320" s="6" t="str">
        <f t="shared" si="867"/>
        <v>79D32D22XPvAibaEXe9sDqR+NysAHv+CTGpGTN9z</v>
      </c>
      <c r="B4320" s="2">
        <v>4.0</v>
      </c>
      <c r="C4320" s="4">
        <v>85.5</v>
      </c>
    </row>
    <row r="4321" ht="15.75" customHeight="1">
      <c r="A4321" s="7" t="str">
        <f t="shared" si="867"/>
        <v>79D32D22XPvAibaEXe9sDqR+NysAHv+CTGpGTN9z</v>
      </c>
      <c r="B4321" s="2">
        <v>5.0</v>
      </c>
      <c r="C4321" s="4">
        <v>68.0</v>
      </c>
    </row>
    <row r="4322" ht="15.75" customHeight="1">
      <c r="A4322" s="3" t="s">
        <v>870</v>
      </c>
      <c r="B4322" s="2">
        <v>1.0</v>
      </c>
      <c r="C4322" s="4">
        <v>90.5</v>
      </c>
    </row>
    <row r="4323" ht="15.75" customHeight="1">
      <c r="A4323" s="6" t="str">
        <f t="shared" ref="A4323:A4326" si="868">A4322</f>
        <v>79DEB945XPvAibaEXe/JKySBFnJ8Ik5uAlh/3EsK</v>
      </c>
      <c r="B4323" s="2">
        <v>2.0</v>
      </c>
      <c r="C4323" s="4">
        <v>92.0</v>
      </c>
    </row>
    <row r="4324" ht="15.75" customHeight="1">
      <c r="A4324" s="6" t="str">
        <f t="shared" si="868"/>
        <v>79DEB945XPvAibaEXe/JKySBFnJ8Ik5uAlh/3EsK</v>
      </c>
      <c r="B4324" s="2">
        <v>3.0</v>
      </c>
      <c r="C4324" s="4">
        <v>82.0</v>
      </c>
    </row>
    <row r="4325" ht="15.75" customHeight="1">
      <c r="A4325" s="6" t="str">
        <f t="shared" si="868"/>
        <v>79DEB945XPvAibaEXe/JKySBFnJ8Ik5uAlh/3EsK</v>
      </c>
      <c r="B4325" s="2">
        <v>4.0</v>
      </c>
      <c r="C4325" s="4">
        <v>87.5</v>
      </c>
    </row>
    <row r="4326" ht="15.75" customHeight="1">
      <c r="A4326" s="7" t="str">
        <f t="shared" si="868"/>
        <v>79DEB945XPvAibaEXe/JKySBFnJ8Ik5uAlh/3EsK</v>
      </c>
      <c r="B4326" s="2">
        <v>5.0</v>
      </c>
      <c r="C4326" s="4">
        <v>55.0</v>
      </c>
    </row>
    <row r="4327" ht="15.75" customHeight="1">
      <c r="A4327" s="3" t="s">
        <v>871</v>
      </c>
      <c r="B4327" s="2">
        <v>1.0</v>
      </c>
      <c r="C4327" s="4">
        <v>72.5</v>
      </c>
    </row>
    <row r="4328" ht="15.75" customHeight="1">
      <c r="A4328" s="6" t="str">
        <f t="shared" ref="A4328:A4331" si="869">A4327</f>
        <v>79F3DDC2XPvAibaEXe+zrGHfAUSFady5nJErWbdy</v>
      </c>
      <c r="B4328" s="2">
        <v>2.0</v>
      </c>
      <c r="C4328" s="4">
        <v>80.0</v>
      </c>
    </row>
    <row r="4329" ht="15.75" customHeight="1">
      <c r="A4329" s="6" t="str">
        <f t="shared" si="869"/>
        <v>79F3DDC2XPvAibaEXe+zrGHfAUSFady5nJErWbdy</v>
      </c>
      <c r="B4329" s="2">
        <v>3.0</v>
      </c>
      <c r="C4329" s="4">
        <v>85.0</v>
      </c>
    </row>
    <row r="4330" ht="15.75" customHeight="1">
      <c r="A4330" s="6" t="str">
        <f t="shared" si="869"/>
        <v>79F3DDC2XPvAibaEXe+zrGHfAUSFady5nJErWbdy</v>
      </c>
      <c r="B4330" s="2">
        <v>4.0</v>
      </c>
      <c r="C4330" s="4">
        <v>99.0</v>
      </c>
    </row>
    <row r="4331" ht="15.75" customHeight="1">
      <c r="A4331" s="7" t="str">
        <f t="shared" si="869"/>
        <v>79F3DDC2XPvAibaEXe+zrGHfAUSFady5nJErWbdy</v>
      </c>
      <c r="B4331" s="2">
        <v>5.0</v>
      </c>
      <c r="C4331" s="4">
        <v>90.0</v>
      </c>
    </row>
    <row r="4332" ht="15.75" customHeight="1">
      <c r="A4332" s="3" t="s">
        <v>872</v>
      </c>
      <c r="B4332" s="2">
        <v>1.0</v>
      </c>
      <c r="C4332" s="4">
        <v>84.0</v>
      </c>
    </row>
    <row r="4333" ht="15.75" customHeight="1">
      <c r="A4333" s="6" t="str">
        <f t="shared" ref="A4333:A4336" si="870">A4332</f>
        <v>7A0B9EA9XPvAibaEXe8jolcsAIssTDC9dK3XV1vM</v>
      </c>
      <c r="B4333" s="2">
        <v>2.0</v>
      </c>
      <c r="C4333" s="4">
        <v>80.0</v>
      </c>
    </row>
    <row r="4334" ht="15.75" customHeight="1">
      <c r="A4334" s="6" t="str">
        <f t="shared" si="870"/>
        <v>7A0B9EA9XPvAibaEXe8jolcsAIssTDC9dK3XV1vM</v>
      </c>
      <c r="B4334" s="2">
        <v>3.0</v>
      </c>
      <c r="C4334" s="4">
        <v>79.5</v>
      </c>
    </row>
    <row r="4335" ht="15.75" customHeight="1">
      <c r="A4335" s="6" t="str">
        <f t="shared" si="870"/>
        <v>7A0B9EA9XPvAibaEXe8jolcsAIssTDC9dK3XV1vM</v>
      </c>
      <c r="B4335" s="2">
        <v>4.0</v>
      </c>
      <c r="C4335" s="4">
        <v>68.5</v>
      </c>
    </row>
    <row r="4336" ht="15.75" customHeight="1">
      <c r="A4336" s="7" t="str">
        <f t="shared" si="870"/>
        <v>7A0B9EA9XPvAibaEXe8jolcsAIssTDC9dK3XV1vM</v>
      </c>
      <c r="B4336" s="2">
        <v>5.0</v>
      </c>
      <c r="C4336" s="4">
        <v>62.0</v>
      </c>
    </row>
    <row r="4337" ht="15.75" customHeight="1">
      <c r="A4337" s="3" t="s">
        <v>873</v>
      </c>
      <c r="B4337" s="2">
        <v>1.0</v>
      </c>
      <c r="C4337" s="4">
        <v>71.5</v>
      </c>
    </row>
    <row r="4338" ht="15.75" customHeight="1">
      <c r="A4338" s="6" t="str">
        <f t="shared" ref="A4338:A4341" si="871">A4337</f>
        <v>7A4947EAXPvAibaEXe8c/asunKa47MC7Zfux2sgr</v>
      </c>
      <c r="B4338" s="2">
        <v>2.0</v>
      </c>
      <c r="C4338" s="4">
        <v>66.0</v>
      </c>
    </row>
    <row r="4339" ht="15.75" customHeight="1">
      <c r="A4339" s="6" t="str">
        <f t="shared" si="871"/>
        <v>7A4947EAXPvAibaEXe8c/asunKa47MC7Zfux2sgr</v>
      </c>
      <c r="B4339" s="2">
        <v>3.0</v>
      </c>
      <c r="C4339" s="4">
        <v>78.0</v>
      </c>
    </row>
    <row r="4340" ht="15.75" customHeight="1">
      <c r="A4340" s="6" t="str">
        <f t="shared" si="871"/>
        <v>7A4947EAXPvAibaEXe8c/asunKa47MC7Zfux2sgr</v>
      </c>
      <c r="B4340" s="2">
        <v>4.0</v>
      </c>
      <c r="C4340" s="4">
        <v>73.0</v>
      </c>
    </row>
    <row r="4341" ht="15.75" customHeight="1">
      <c r="A4341" s="7" t="str">
        <f t="shared" si="871"/>
        <v>7A4947EAXPvAibaEXe8c/asunKa47MC7Zfux2sgr</v>
      </c>
      <c r="B4341" s="2">
        <v>5.0</v>
      </c>
      <c r="C4341" s="4">
        <v>60.0</v>
      </c>
    </row>
    <row r="4342" ht="15.75" customHeight="1">
      <c r="A4342" s="3" t="s">
        <v>874</v>
      </c>
      <c r="B4342" s="2">
        <v>1.0</v>
      </c>
      <c r="C4342" s="4">
        <v>70.5</v>
      </c>
    </row>
    <row r="4343" ht="15.75" customHeight="1">
      <c r="A4343" s="6" t="str">
        <f t="shared" ref="A4343:A4346" si="872">A4342</f>
        <v>7A5494EFXPvAibaEXe8p5yvHQtPES2pjT+mnFBiP</v>
      </c>
      <c r="B4343" s="2">
        <v>2.0</v>
      </c>
      <c r="C4343" s="4">
        <v>78.0</v>
      </c>
    </row>
    <row r="4344" ht="15.75" customHeight="1">
      <c r="A4344" s="6" t="str">
        <f t="shared" si="872"/>
        <v>7A5494EFXPvAibaEXe8p5yvHQtPES2pjT+mnFBiP</v>
      </c>
      <c r="B4344" s="2">
        <v>3.0</v>
      </c>
      <c r="C4344" s="4">
        <v>69.0</v>
      </c>
    </row>
    <row r="4345" ht="15.75" customHeight="1">
      <c r="A4345" s="6" t="str">
        <f t="shared" si="872"/>
        <v>7A5494EFXPvAibaEXe8p5yvHQtPES2pjT+mnFBiP</v>
      </c>
      <c r="B4345" s="2">
        <v>4.0</v>
      </c>
      <c r="C4345" s="4">
        <v>75.5</v>
      </c>
    </row>
    <row r="4346" ht="15.75" customHeight="1">
      <c r="A4346" s="7" t="str">
        <f t="shared" si="872"/>
        <v>7A5494EFXPvAibaEXe8p5yvHQtPES2pjT+mnFBiP</v>
      </c>
      <c r="B4346" s="2">
        <v>5.0</v>
      </c>
      <c r="C4346" s="4">
        <v>60.0</v>
      </c>
    </row>
    <row r="4347" ht="15.75" customHeight="1">
      <c r="A4347" s="3" t="s">
        <v>875</v>
      </c>
      <c r="B4347" s="2">
        <v>1.0</v>
      </c>
      <c r="C4347" s="4">
        <v>94.0</v>
      </c>
    </row>
    <row r="4348" ht="15.75" customHeight="1">
      <c r="A4348" s="6" t="str">
        <f t="shared" ref="A4348:A4350" si="873">A4347</f>
        <v>7A5F2891XPvAibaEXe/y2t7DVG8TDSoxpx5o1/8K</v>
      </c>
      <c r="B4348" s="2">
        <v>2.0</v>
      </c>
      <c r="C4348" s="4">
        <v>85.0</v>
      </c>
    </row>
    <row r="4349" ht="15.75" customHeight="1">
      <c r="A4349" s="6" t="str">
        <f t="shared" si="873"/>
        <v>7A5F2891XPvAibaEXe/y2t7DVG8TDSoxpx5o1/8K</v>
      </c>
      <c r="B4349" s="2">
        <v>3.0</v>
      </c>
      <c r="C4349" s="4">
        <v>77.5</v>
      </c>
    </row>
    <row r="4350" ht="15.75" customHeight="1">
      <c r="A4350" s="7" t="str">
        <f t="shared" si="873"/>
        <v>7A5F2891XPvAibaEXe/y2t7DVG8TDSoxpx5o1/8K</v>
      </c>
      <c r="B4350" s="2">
        <v>4.0</v>
      </c>
      <c r="C4350" s="4">
        <v>90.0</v>
      </c>
    </row>
    <row r="4351" ht="15.75" customHeight="1">
      <c r="A4351" s="3" t="s">
        <v>876</v>
      </c>
      <c r="B4351" s="2">
        <v>1.0</v>
      </c>
      <c r="C4351" s="4">
        <v>70.0</v>
      </c>
    </row>
    <row r="4352" ht="15.75" customHeight="1">
      <c r="A4352" s="6" t="str">
        <f t="shared" ref="A4352:A4356" si="874">A4351</f>
        <v>7A6522ADXPvAibaEXe/Xn8KZjn44ccxM/9JDq7YD</v>
      </c>
      <c r="B4352" s="2">
        <v>2.0</v>
      </c>
      <c r="C4352" s="4">
        <v>90.0</v>
      </c>
    </row>
    <row r="4353" ht="15.75" customHeight="1">
      <c r="A4353" s="6" t="str">
        <f t="shared" si="874"/>
        <v>7A6522ADXPvAibaEXe/Xn8KZjn44ccxM/9JDq7YD</v>
      </c>
      <c r="B4353" s="2">
        <v>3.0</v>
      </c>
      <c r="C4353" s="4">
        <v>85.5</v>
      </c>
    </row>
    <row r="4354" ht="15.75" customHeight="1">
      <c r="A4354" s="6" t="str">
        <f t="shared" si="874"/>
        <v>7A6522ADXPvAibaEXe/Xn8KZjn44ccxM/9JDq7YD</v>
      </c>
      <c r="B4354" s="2">
        <v>4.0</v>
      </c>
      <c r="C4354" s="4">
        <v>63.5</v>
      </c>
    </row>
    <row r="4355" ht="15.75" customHeight="1">
      <c r="A4355" s="6" t="str">
        <f t="shared" si="874"/>
        <v>7A6522ADXPvAibaEXe/Xn8KZjn44ccxM/9JDq7YD</v>
      </c>
      <c r="B4355" s="2">
        <v>5.0</v>
      </c>
      <c r="C4355" s="4">
        <v>72.0</v>
      </c>
    </row>
    <row r="4356" ht="15.75" customHeight="1">
      <c r="A4356" s="7" t="str">
        <f t="shared" si="874"/>
        <v>7A6522ADXPvAibaEXe/Xn8KZjn44ccxM/9JDq7YD</v>
      </c>
      <c r="B4356" s="2">
        <v>6.0</v>
      </c>
      <c r="C4356" s="4">
        <v>65.0</v>
      </c>
    </row>
    <row r="4357" ht="15.75" customHeight="1">
      <c r="A4357" s="3" t="s">
        <v>877</v>
      </c>
      <c r="B4357" s="2">
        <v>1.0</v>
      </c>
      <c r="C4357" s="4">
        <v>86.5</v>
      </c>
    </row>
    <row r="4358" ht="15.75" customHeight="1">
      <c r="A4358" s="6" t="str">
        <f t="shared" ref="A4358:A4360" si="875">A4357</f>
        <v>7A7166DAXPvAibaEXe83V/kFvw2bBZ0o/KVHZc30</v>
      </c>
      <c r="B4358" s="2">
        <v>2.0</v>
      </c>
      <c r="C4358" s="4">
        <v>90.0</v>
      </c>
    </row>
    <row r="4359" ht="15.75" customHeight="1">
      <c r="A4359" s="6" t="str">
        <f t="shared" si="875"/>
        <v>7A7166DAXPvAibaEXe83V/kFvw2bBZ0o/KVHZc30</v>
      </c>
      <c r="B4359" s="2">
        <v>3.0</v>
      </c>
      <c r="C4359" s="4">
        <v>73.0</v>
      </c>
    </row>
    <row r="4360" ht="15.75" customHeight="1">
      <c r="A4360" s="7" t="str">
        <f t="shared" si="875"/>
        <v>7A7166DAXPvAibaEXe83V/kFvw2bBZ0o/KVHZc30</v>
      </c>
      <c r="B4360" s="2">
        <v>4.0</v>
      </c>
      <c r="C4360" s="4">
        <v>61.5</v>
      </c>
    </row>
    <row r="4361" ht="15.75" customHeight="1">
      <c r="A4361" s="3" t="s">
        <v>878</v>
      </c>
      <c r="B4361" s="2">
        <v>1.0</v>
      </c>
      <c r="C4361" s="4">
        <v>87.0</v>
      </c>
    </row>
    <row r="4362" ht="15.75" customHeight="1">
      <c r="A4362" s="6" t="str">
        <f t="shared" ref="A4362:A4365" si="876">A4361</f>
        <v>7A85BC3CXPvAibaEXe+3zE134gecvwi+QlVmKGR6</v>
      </c>
      <c r="B4362" s="2">
        <v>2.0</v>
      </c>
      <c r="C4362" s="4">
        <v>74.5</v>
      </c>
    </row>
    <row r="4363" ht="15.75" customHeight="1">
      <c r="A4363" s="6" t="str">
        <f t="shared" si="876"/>
        <v>7A85BC3CXPvAibaEXe+3zE134gecvwi+QlVmKGR6</v>
      </c>
      <c r="B4363" s="2">
        <v>3.0</v>
      </c>
      <c r="C4363" s="4">
        <v>87.5</v>
      </c>
    </row>
    <row r="4364" ht="15.75" customHeight="1">
      <c r="A4364" s="6" t="str">
        <f t="shared" si="876"/>
        <v>7A85BC3CXPvAibaEXe+3zE134gecvwi+QlVmKGR6</v>
      </c>
      <c r="B4364" s="2">
        <v>4.0</v>
      </c>
      <c r="C4364" s="4">
        <v>90.5</v>
      </c>
    </row>
    <row r="4365" ht="15.75" customHeight="1">
      <c r="A4365" s="7" t="str">
        <f t="shared" si="876"/>
        <v>7A85BC3CXPvAibaEXe+3zE134gecvwi+QlVmKGR6</v>
      </c>
      <c r="B4365" s="2">
        <v>5.0</v>
      </c>
      <c r="C4365" s="4">
        <v>80.0</v>
      </c>
    </row>
    <row r="4366" ht="15.75" customHeight="1">
      <c r="A4366" s="3" t="s">
        <v>879</v>
      </c>
      <c r="B4366" s="2">
        <v>1.0</v>
      </c>
      <c r="C4366" s="4">
        <v>81.0</v>
      </c>
    </row>
    <row r="4367" ht="15.75" customHeight="1">
      <c r="A4367" s="6" t="str">
        <f t="shared" ref="A4367:A4371" si="877">A4366</f>
        <v>7ABE5F01XPvAibaEXe+A+6mRsShfH1jsux48gpzj</v>
      </c>
      <c r="B4367" s="2">
        <v>2.0</v>
      </c>
      <c r="C4367" s="4">
        <v>84.0</v>
      </c>
    </row>
    <row r="4368" ht="15.75" customHeight="1">
      <c r="A4368" s="6" t="str">
        <f t="shared" si="877"/>
        <v>7ABE5F01XPvAibaEXe+A+6mRsShfH1jsux48gpzj</v>
      </c>
      <c r="B4368" s="2">
        <v>3.0</v>
      </c>
      <c r="C4368" s="4">
        <v>85.0</v>
      </c>
    </row>
    <row r="4369" ht="15.75" customHeight="1">
      <c r="A4369" s="6" t="str">
        <f t="shared" si="877"/>
        <v>7ABE5F01XPvAibaEXe+A+6mRsShfH1jsux48gpzj</v>
      </c>
      <c r="B4369" s="2">
        <v>4.0</v>
      </c>
      <c r="C4369" s="4">
        <v>77.5</v>
      </c>
    </row>
    <row r="4370" ht="15.75" customHeight="1">
      <c r="A4370" s="6" t="str">
        <f t="shared" si="877"/>
        <v>7ABE5F01XPvAibaEXe+A+6mRsShfH1jsux48gpzj</v>
      </c>
      <c r="B4370" s="2">
        <v>5.0</v>
      </c>
      <c r="C4370" s="4">
        <v>56.5</v>
      </c>
    </row>
    <row r="4371" ht="15.75" customHeight="1">
      <c r="A4371" s="7" t="str">
        <f t="shared" si="877"/>
        <v>7ABE5F01XPvAibaEXe+A+6mRsShfH1jsux48gpzj</v>
      </c>
      <c r="B4371" s="2">
        <v>6.0</v>
      </c>
      <c r="C4371" s="4">
        <v>53.0</v>
      </c>
    </row>
    <row r="4372" ht="15.75" customHeight="1">
      <c r="A4372" s="3" t="s">
        <v>880</v>
      </c>
      <c r="B4372" s="2">
        <v>1.0</v>
      </c>
      <c r="C4372" s="4">
        <v>80.0</v>
      </c>
    </row>
    <row r="4373" ht="15.75" customHeight="1">
      <c r="A4373" s="6" t="str">
        <f t="shared" ref="A4373:A4376" si="878">A4372</f>
        <v>7B967A41XPvAibaEXe8lzySxhHiT0exzdQmBFLmj</v>
      </c>
      <c r="B4373" s="2">
        <v>2.0</v>
      </c>
      <c r="C4373" s="4">
        <v>87.5</v>
      </c>
    </row>
    <row r="4374" ht="15.75" customHeight="1">
      <c r="A4374" s="6" t="str">
        <f t="shared" si="878"/>
        <v>7B967A41XPvAibaEXe8lzySxhHiT0exzdQmBFLmj</v>
      </c>
      <c r="B4374" s="2">
        <v>3.0</v>
      </c>
      <c r="C4374" s="4">
        <v>88.0</v>
      </c>
    </row>
    <row r="4375" ht="15.75" customHeight="1">
      <c r="A4375" s="6" t="str">
        <f t="shared" si="878"/>
        <v>7B967A41XPvAibaEXe8lzySxhHiT0exzdQmBFLmj</v>
      </c>
      <c r="B4375" s="2">
        <v>4.0</v>
      </c>
      <c r="C4375" s="4">
        <v>99.0</v>
      </c>
    </row>
    <row r="4376" ht="15.75" customHeight="1">
      <c r="A4376" s="7" t="str">
        <f t="shared" si="878"/>
        <v>7B967A41XPvAibaEXe8lzySxhHiT0exzdQmBFLmj</v>
      </c>
      <c r="B4376" s="2">
        <v>5.0</v>
      </c>
      <c r="C4376" s="4">
        <v>90.0</v>
      </c>
    </row>
    <row r="4377" ht="15.75" customHeight="1">
      <c r="A4377" s="3" t="s">
        <v>881</v>
      </c>
      <c r="B4377" s="2">
        <v>1.0</v>
      </c>
      <c r="C4377" s="4">
        <v>70.5</v>
      </c>
    </row>
    <row r="4378" ht="15.75" customHeight="1">
      <c r="A4378" s="6" t="str">
        <f t="shared" ref="A4378:A4381" si="879">A4377</f>
        <v>7BCD987FXPvAibaEXe9afbyrOJH5CBVNizWcvKMe</v>
      </c>
      <c r="B4378" s="2">
        <v>2.0</v>
      </c>
      <c r="C4378" s="4">
        <v>58.5</v>
      </c>
    </row>
    <row r="4379" ht="15.75" customHeight="1">
      <c r="A4379" s="6" t="str">
        <f t="shared" si="879"/>
        <v>7BCD987FXPvAibaEXe9afbyrOJH5CBVNizWcvKMe</v>
      </c>
      <c r="B4379" s="2">
        <v>3.0</v>
      </c>
      <c r="C4379" s="4">
        <v>68.5</v>
      </c>
    </row>
    <row r="4380" ht="15.75" customHeight="1">
      <c r="A4380" s="6" t="str">
        <f t="shared" si="879"/>
        <v>7BCD987FXPvAibaEXe9afbyrOJH5CBVNizWcvKMe</v>
      </c>
      <c r="B4380" s="2">
        <v>4.0</v>
      </c>
      <c r="C4380" s="4">
        <v>78.0</v>
      </c>
    </row>
    <row r="4381" ht="15.75" customHeight="1">
      <c r="A4381" s="7" t="str">
        <f t="shared" si="879"/>
        <v>7BCD987FXPvAibaEXe9afbyrOJH5CBVNizWcvKMe</v>
      </c>
      <c r="B4381" s="2">
        <v>5.0</v>
      </c>
      <c r="C4381" s="4">
        <v>62.5</v>
      </c>
    </row>
    <row r="4382" ht="15.75" customHeight="1">
      <c r="A4382" s="3" t="s">
        <v>882</v>
      </c>
      <c r="B4382" s="2">
        <v>1.0</v>
      </c>
      <c r="C4382" s="4">
        <v>77.5</v>
      </c>
    </row>
    <row r="4383" ht="15.75" customHeight="1">
      <c r="A4383" s="6" t="str">
        <f t="shared" ref="A4383:A4387" si="880">A4382</f>
        <v>7C8D22EBXPvAibaEXe/zHDidEgqCTmo2dDAaNnf3</v>
      </c>
      <c r="B4383" s="2">
        <v>2.0</v>
      </c>
      <c r="C4383" s="4">
        <v>85.5</v>
      </c>
    </row>
    <row r="4384" ht="15.75" customHeight="1">
      <c r="A4384" s="6" t="str">
        <f t="shared" si="880"/>
        <v>7C8D22EBXPvAibaEXe/zHDidEgqCTmo2dDAaNnf3</v>
      </c>
      <c r="B4384" s="2">
        <v>3.0</v>
      </c>
      <c r="C4384" s="4">
        <v>92.0</v>
      </c>
    </row>
    <row r="4385" ht="15.75" customHeight="1">
      <c r="A4385" s="6" t="str">
        <f t="shared" si="880"/>
        <v>7C8D22EBXPvAibaEXe/zHDidEgqCTmo2dDAaNnf3</v>
      </c>
      <c r="B4385" s="2">
        <v>4.0</v>
      </c>
      <c r="C4385" s="4">
        <v>86.5</v>
      </c>
    </row>
    <row r="4386" ht="15.75" customHeight="1">
      <c r="A4386" s="6" t="str">
        <f t="shared" si="880"/>
        <v>7C8D22EBXPvAibaEXe/zHDidEgqCTmo2dDAaNnf3</v>
      </c>
      <c r="B4386" s="2">
        <v>5.0</v>
      </c>
      <c r="C4386" s="4">
        <v>60.5</v>
      </c>
    </row>
    <row r="4387" ht="15.75" customHeight="1">
      <c r="A4387" s="7" t="str">
        <f t="shared" si="880"/>
        <v>7C8D22EBXPvAibaEXe/zHDidEgqCTmo2dDAaNnf3</v>
      </c>
      <c r="B4387" s="2">
        <v>6.0</v>
      </c>
      <c r="C4387" s="4">
        <v>67.5</v>
      </c>
    </row>
    <row r="4388" ht="15.75" customHeight="1">
      <c r="A4388" s="3" t="s">
        <v>883</v>
      </c>
      <c r="B4388" s="2">
        <v>1.0</v>
      </c>
      <c r="C4388" s="4">
        <v>84.0</v>
      </c>
    </row>
    <row r="4389" ht="15.75" customHeight="1">
      <c r="A4389" s="6" t="str">
        <f t="shared" ref="A4389:A4392" si="881">A4388</f>
        <v>7CAAEE6BXPvAibaEXe8ge2UHv4J4B+kFXfDUb6ad</v>
      </c>
      <c r="B4389" s="2">
        <v>2.0</v>
      </c>
      <c r="C4389" s="4">
        <v>75.0</v>
      </c>
    </row>
    <row r="4390" ht="15.75" customHeight="1">
      <c r="A4390" s="6" t="str">
        <f t="shared" si="881"/>
        <v>7CAAEE6BXPvAibaEXe8ge2UHv4J4B+kFXfDUb6ad</v>
      </c>
      <c r="B4390" s="2">
        <v>3.0</v>
      </c>
      <c r="C4390" s="4">
        <v>73.5</v>
      </c>
    </row>
    <row r="4391" ht="15.75" customHeight="1">
      <c r="A4391" s="6" t="str">
        <f t="shared" si="881"/>
        <v>7CAAEE6BXPvAibaEXe8ge2UHv4J4B+kFXfDUb6ad</v>
      </c>
      <c r="B4391" s="2">
        <v>4.0</v>
      </c>
      <c r="C4391" s="4">
        <v>66.0</v>
      </c>
    </row>
    <row r="4392" ht="15.75" customHeight="1">
      <c r="A4392" s="7" t="str">
        <f t="shared" si="881"/>
        <v>7CAAEE6BXPvAibaEXe8ge2UHv4J4B+kFXfDUb6ad</v>
      </c>
      <c r="B4392" s="2">
        <v>5.0</v>
      </c>
      <c r="C4392" s="4">
        <v>72.0</v>
      </c>
    </row>
    <row r="4393" ht="15.75" customHeight="1">
      <c r="A4393" s="3" t="s">
        <v>884</v>
      </c>
      <c r="B4393" s="2">
        <v>1.0</v>
      </c>
      <c r="C4393" s="4">
        <v>82.5</v>
      </c>
    </row>
    <row r="4394" ht="15.75" customHeight="1">
      <c r="A4394" s="6" t="str">
        <f t="shared" ref="A4394:A4396" si="882">A4393</f>
        <v>7CF624C3XPvAibaEXe/pS44gx8Fm9lnr2OshV+zO</v>
      </c>
      <c r="B4394" s="2">
        <v>2.0</v>
      </c>
      <c r="C4394" s="4">
        <v>82.5</v>
      </c>
    </row>
    <row r="4395" ht="15.75" customHeight="1">
      <c r="A4395" s="6" t="str">
        <f t="shared" si="882"/>
        <v>7CF624C3XPvAibaEXe/pS44gx8Fm9lnr2OshV+zO</v>
      </c>
      <c r="B4395" s="2">
        <v>3.0</v>
      </c>
      <c r="C4395" s="4">
        <v>85.5</v>
      </c>
    </row>
    <row r="4396" ht="15.75" customHeight="1">
      <c r="A4396" s="7" t="str">
        <f t="shared" si="882"/>
        <v>7CF624C3XPvAibaEXe/pS44gx8Fm9lnr2OshV+zO</v>
      </c>
      <c r="B4396" s="2">
        <v>4.0</v>
      </c>
      <c r="C4396" s="4">
        <v>100.0</v>
      </c>
    </row>
    <row r="4397" ht="15.75" customHeight="1">
      <c r="A4397" s="3" t="s">
        <v>885</v>
      </c>
      <c r="B4397" s="2">
        <v>1.0</v>
      </c>
      <c r="C4397" s="4">
        <v>82.0</v>
      </c>
    </row>
    <row r="4398" ht="15.75" customHeight="1">
      <c r="A4398" s="6" t="str">
        <f t="shared" ref="A4398:A4400" si="883">A4397</f>
        <v>7D01754AXPvAibaEXe9+dT4FRTt+Q1XrMd9iTCe8</v>
      </c>
      <c r="B4398" s="2">
        <v>2.0</v>
      </c>
      <c r="C4398" s="4">
        <v>65.5</v>
      </c>
    </row>
    <row r="4399" ht="15.75" customHeight="1">
      <c r="A4399" s="6" t="str">
        <f t="shared" si="883"/>
        <v>7D01754AXPvAibaEXe9+dT4FRTt+Q1XrMd9iTCe8</v>
      </c>
      <c r="B4399" s="2">
        <v>3.0</v>
      </c>
      <c r="C4399" s="4">
        <v>90.0</v>
      </c>
    </row>
    <row r="4400" ht="15.75" customHeight="1">
      <c r="A4400" s="7" t="str">
        <f t="shared" si="883"/>
        <v>7D01754AXPvAibaEXe9+dT4FRTt+Q1XrMd9iTCe8</v>
      </c>
      <c r="B4400" s="2">
        <v>4.0</v>
      </c>
      <c r="C4400" s="4">
        <v>85.5</v>
      </c>
    </row>
    <row r="4401" ht="15.75" customHeight="1">
      <c r="A4401" s="3" t="s">
        <v>886</v>
      </c>
      <c r="B4401" s="2">
        <v>1.0</v>
      </c>
      <c r="C4401" s="4">
        <v>83.5</v>
      </c>
    </row>
    <row r="4402" ht="15.75" customHeight="1">
      <c r="A4402" s="6" t="str">
        <f t="shared" ref="A4402:A4406" si="884">A4401</f>
        <v>7D0210B1XPvAibaEXe+BHZkA9XgGXfSR6oJo/Es3</v>
      </c>
      <c r="B4402" s="2">
        <v>2.0</v>
      </c>
      <c r="C4402" s="4">
        <v>73.0</v>
      </c>
    </row>
    <row r="4403" ht="15.75" customHeight="1">
      <c r="A4403" s="6" t="str">
        <f t="shared" si="884"/>
        <v>7D0210B1XPvAibaEXe+BHZkA9XgGXfSR6oJo/Es3</v>
      </c>
      <c r="B4403" s="2">
        <v>3.0</v>
      </c>
      <c r="C4403" s="4">
        <v>79.0</v>
      </c>
    </row>
    <row r="4404" ht="15.75" customHeight="1">
      <c r="A4404" s="6" t="str">
        <f t="shared" si="884"/>
        <v>7D0210B1XPvAibaEXe+BHZkA9XgGXfSR6oJo/Es3</v>
      </c>
      <c r="B4404" s="2">
        <v>4.0</v>
      </c>
      <c r="C4404" s="4">
        <v>67.0</v>
      </c>
    </row>
    <row r="4405" ht="15.75" customHeight="1">
      <c r="A4405" s="6" t="str">
        <f t="shared" si="884"/>
        <v>7D0210B1XPvAibaEXe+BHZkA9XgGXfSR6oJo/Es3</v>
      </c>
      <c r="B4405" s="2">
        <v>5.0</v>
      </c>
      <c r="C4405" s="4">
        <v>73.0</v>
      </c>
    </row>
    <row r="4406" ht="15.75" customHeight="1">
      <c r="A4406" s="7" t="str">
        <f t="shared" si="884"/>
        <v>7D0210B1XPvAibaEXe+BHZkA9XgGXfSR6oJo/Es3</v>
      </c>
      <c r="B4406" s="2">
        <v>6.0</v>
      </c>
      <c r="C4406" s="4">
        <v>50.0</v>
      </c>
    </row>
    <row r="4407" ht="15.75" customHeight="1">
      <c r="A4407" s="3" t="s">
        <v>887</v>
      </c>
      <c r="B4407" s="2">
        <v>1.0</v>
      </c>
      <c r="C4407" s="4">
        <v>81.0</v>
      </c>
    </row>
    <row r="4408" ht="15.75" customHeight="1">
      <c r="A4408" s="6" t="str">
        <f t="shared" ref="A4408:A4410" si="885">A4407</f>
        <v>7D41140BXPvAibaEXe+M8JaUhbJyeaddRxfSW9N2</v>
      </c>
      <c r="B4408" s="2">
        <v>2.0</v>
      </c>
      <c r="C4408" s="4">
        <v>85.0</v>
      </c>
    </row>
    <row r="4409" ht="15.75" customHeight="1">
      <c r="A4409" s="6" t="str">
        <f t="shared" si="885"/>
        <v>7D41140BXPvAibaEXe+M8JaUhbJyeaddRxfSW9N2</v>
      </c>
      <c r="B4409" s="2">
        <v>3.0</v>
      </c>
      <c r="C4409" s="4">
        <v>85.0</v>
      </c>
    </row>
    <row r="4410" ht="15.75" customHeight="1">
      <c r="A4410" s="7" t="str">
        <f t="shared" si="885"/>
        <v>7D41140BXPvAibaEXe+M8JaUhbJyeaddRxfSW9N2</v>
      </c>
      <c r="B4410" s="2">
        <v>4.0</v>
      </c>
      <c r="C4410" s="4">
        <v>99.0</v>
      </c>
    </row>
    <row r="4411" ht="15.75" customHeight="1">
      <c r="A4411" s="3" t="s">
        <v>888</v>
      </c>
      <c r="B4411" s="2">
        <v>1.0</v>
      </c>
      <c r="C4411" s="4">
        <v>88.5</v>
      </c>
    </row>
    <row r="4412" ht="15.75" customHeight="1">
      <c r="A4412" s="6" t="str">
        <f t="shared" ref="A4412:A4414" si="886">A4411</f>
        <v>7D7299A4XPvAibaEXe9hYalhCsDQbVspsqAf44vo</v>
      </c>
      <c r="B4412" s="2">
        <v>2.0</v>
      </c>
      <c r="C4412" s="4">
        <v>92.5</v>
      </c>
    </row>
    <row r="4413" ht="15.75" customHeight="1">
      <c r="A4413" s="6" t="str">
        <f t="shared" si="886"/>
        <v>7D7299A4XPvAibaEXe9hYalhCsDQbVspsqAf44vo</v>
      </c>
      <c r="B4413" s="2">
        <v>3.0</v>
      </c>
      <c r="C4413" s="4">
        <v>87.5</v>
      </c>
    </row>
    <row r="4414" ht="15.75" customHeight="1">
      <c r="A4414" s="7" t="str">
        <f t="shared" si="886"/>
        <v>7D7299A4XPvAibaEXe9hYalhCsDQbVspsqAf44vo</v>
      </c>
      <c r="B4414" s="2">
        <v>4.0</v>
      </c>
      <c r="C4414" s="4">
        <v>100.0</v>
      </c>
    </row>
    <row r="4415" ht="15.75" customHeight="1">
      <c r="A4415" s="3" t="s">
        <v>889</v>
      </c>
      <c r="B4415" s="2">
        <v>1.0</v>
      </c>
      <c r="C4415" s="4">
        <v>91.5</v>
      </c>
    </row>
    <row r="4416" ht="15.75" customHeight="1">
      <c r="A4416" s="6" t="str">
        <f t="shared" ref="A4416:A4419" si="887">A4415</f>
        <v>7DC76130XPvAibaEXe9E+KuE/nFliSlMSAt5Iod+</v>
      </c>
      <c r="B4416" s="2">
        <v>2.0</v>
      </c>
      <c r="C4416" s="4">
        <v>94.5</v>
      </c>
    </row>
    <row r="4417" ht="15.75" customHeight="1">
      <c r="A4417" s="6" t="str">
        <f t="shared" si="887"/>
        <v>7DC76130XPvAibaEXe9E+KuE/nFliSlMSAt5Iod+</v>
      </c>
      <c r="B4417" s="2">
        <v>3.0</v>
      </c>
      <c r="C4417" s="4">
        <v>92.0</v>
      </c>
    </row>
    <row r="4418" ht="15.75" customHeight="1">
      <c r="A4418" s="6" t="str">
        <f t="shared" si="887"/>
        <v>7DC76130XPvAibaEXe9E+KuE/nFliSlMSAt5Iod+</v>
      </c>
      <c r="B4418" s="2">
        <v>4.0</v>
      </c>
      <c r="C4418" s="4">
        <v>77.0</v>
      </c>
    </row>
    <row r="4419" ht="15.75" customHeight="1">
      <c r="A4419" s="7" t="str">
        <f t="shared" si="887"/>
        <v>7DC76130XPvAibaEXe9E+KuE/nFliSlMSAt5Iod+</v>
      </c>
      <c r="B4419" s="2">
        <v>5.0</v>
      </c>
      <c r="C4419" s="4">
        <v>80.0</v>
      </c>
    </row>
    <row r="4420" ht="15.75" customHeight="1">
      <c r="A4420" s="3" t="s">
        <v>890</v>
      </c>
      <c r="B4420" s="2">
        <v>1.0</v>
      </c>
      <c r="C4420" s="4">
        <v>75.0</v>
      </c>
    </row>
    <row r="4421" ht="15.75" customHeight="1">
      <c r="A4421" s="6" t="str">
        <f t="shared" ref="A4421:A4424" si="888">A4420</f>
        <v>7DCA17F0XPvAibaEXe/BqA0y8R3TRbiq3YeYJMVk</v>
      </c>
      <c r="B4421" s="2">
        <v>2.0</v>
      </c>
      <c r="C4421" s="4">
        <v>62.0</v>
      </c>
    </row>
    <row r="4422" ht="15.75" customHeight="1">
      <c r="A4422" s="6" t="str">
        <f t="shared" si="888"/>
        <v>7DCA17F0XPvAibaEXe/BqA0y8R3TRbiq3YeYJMVk</v>
      </c>
      <c r="B4422" s="2">
        <v>3.0</v>
      </c>
      <c r="C4422" s="4">
        <v>80.0</v>
      </c>
    </row>
    <row r="4423" ht="15.75" customHeight="1">
      <c r="A4423" s="6" t="str">
        <f t="shared" si="888"/>
        <v>7DCA17F0XPvAibaEXe/BqA0y8R3TRbiq3YeYJMVk</v>
      </c>
      <c r="B4423" s="2">
        <v>4.0</v>
      </c>
      <c r="C4423" s="4">
        <v>64.0</v>
      </c>
    </row>
    <row r="4424" ht="15.75" customHeight="1">
      <c r="A4424" s="7" t="str">
        <f t="shared" si="888"/>
        <v>7DCA17F0XPvAibaEXe/BqA0y8R3TRbiq3YeYJMVk</v>
      </c>
      <c r="B4424" s="2">
        <v>5.0</v>
      </c>
      <c r="C4424" s="4">
        <v>70.0</v>
      </c>
    </row>
    <row r="4425" ht="15.75" customHeight="1">
      <c r="A4425" s="3" t="s">
        <v>891</v>
      </c>
      <c r="B4425" s="2">
        <v>1.0</v>
      </c>
      <c r="C4425" s="4">
        <v>72.0</v>
      </c>
    </row>
    <row r="4426" ht="15.75" customHeight="1">
      <c r="A4426" s="6" t="str">
        <f t="shared" ref="A4426:A4429" si="889">A4425</f>
        <v>7DCDCDD1XPvAibaEXe99J3nD1pBZIs8o3V4oq4f+</v>
      </c>
      <c r="B4426" s="2">
        <v>2.0</v>
      </c>
      <c r="C4426" s="4">
        <v>69.5</v>
      </c>
    </row>
    <row r="4427" ht="15.75" customHeight="1">
      <c r="A4427" s="6" t="str">
        <f t="shared" si="889"/>
        <v>7DCDCDD1XPvAibaEXe99J3nD1pBZIs8o3V4oq4f+</v>
      </c>
      <c r="B4427" s="2">
        <v>3.0</v>
      </c>
      <c r="C4427" s="4">
        <v>90.0</v>
      </c>
    </row>
    <row r="4428" ht="15.75" customHeight="1">
      <c r="A4428" s="6" t="str">
        <f t="shared" si="889"/>
        <v>7DCDCDD1XPvAibaEXe99J3nD1pBZIs8o3V4oq4f+</v>
      </c>
      <c r="B4428" s="2">
        <v>4.0</v>
      </c>
      <c r="C4428" s="4">
        <v>93.0</v>
      </c>
    </row>
    <row r="4429" ht="15.75" customHeight="1">
      <c r="A4429" s="7" t="str">
        <f t="shared" si="889"/>
        <v>7DCDCDD1XPvAibaEXe99J3nD1pBZIs8o3V4oq4f+</v>
      </c>
      <c r="B4429" s="2">
        <v>5.0</v>
      </c>
      <c r="C4429" s="4">
        <v>73.0</v>
      </c>
    </row>
    <row r="4430" ht="15.75" customHeight="1">
      <c r="A4430" s="3" t="s">
        <v>892</v>
      </c>
      <c r="B4430" s="2">
        <v>1.0</v>
      </c>
      <c r="C4430" s="4">
        <v>80.5</v>
      </c>
    </row>
    <row r="4431" ht="15.75" customHeight="1">
      <c r="A4431" s="6" t="str">
        <f t="shared" ref="A4431:A4435" si="890">A4430</f>
        <v>7DD67D55XPvAibaEXe9fwZBwsCOuQDQOEu4l2Y3B</v>
      </c>
      <c r="B4431" s="2">
        <v>2.0</v>
      </c>
      <c r="C4431" s="4">
        <v>84.0</v>
      </c>
    </row>
    <row r="4432" ht="15.75" customHeight="1">
      <c r="A4432" s="6" t="str">
        <f t="shared" si="890"/>
        <v>7DD67D55XPvAibaEXe9fwZBwsCOuQDQOEu4l2Y3B</v>
      </c>
      <c r="B4432" s="2">
        <v>3.0</v>
      </c>
      <c r="C4432" s="4">
        <v>85.0</v>
      </c>
    </row>
    <row r="4433" ht="15.75" customHeight="1">
      <c r="A4433" s="6" t="str">
        <f t="shared" si="890"/>
        <v>7DD67D55XPvAibaEXe9fwZBwsCOuQDQOEu4l2Y3B</v>
      </c>
      <c r="B4433" s="2">
        <v>4.0</v>
      </c>
      <c r="C4433" s="4">
        <v>65.0</v>
      </c>
    </row>
    <row r="4434" ht="15.75" customHeight="1">
      <c r="A4434" s="6" t="str">
        <f t="shared" si="890"/>
        <v>7DD67D55XPvAibaEXe9fwZBwsCOuQDQOEu4l2Y3B</v>
      </c>
      <c r="B4434" s="2">
        <v>5.0</v>
      </c>
      <c r="C4434" s="4">
        <v>73.0</v>
      </c>
    </row>
    <row r="4435" ht="15.75" customHeight="1">
      <c r="A4435" s="7" t="str">
        <f t="shared" si="890"/>
        <v>7DD67D55XPvAibaEXe9fwZBwsCOuQDQOEu4l2Y3B</v>
      </c>
      <c r="B4435" s="2">
        <v>6.0</v>
      </c>
      <c r="C4435" s="4">
        <v>60.0</v>
      </c>
    </row>
    <row r="4436" ht="15.75" customHeight="1">
      <c r="A4436" s="3" t="s">
        <v>893</v>
      </c>
      <c r="B4436" s="2">
        <v>1.0</v>
      </c>
      <c r="C4436" s="4">
        <v>70.0</v>
      </c>
    </row>
    <row r="4437" ht="15.75" customHeight="1">
      <c r="A4437" s="6" t="str">
        <f t="shared" ref="A4437:A4441" si="891">A4436</f>
        <v>7DD93E1EXPvAibaEXe8jolcsAIssTCvlawktLHX9</v>
      </c>
      <c r="B4437" s="2">
        <v>2.0</v>
      </c>
      <c r="C4437" s="4">
        <v>57.5</v>
      </c>
    </row>
    <row r="4438" ht="15.75" customHeight="1">
      <c r="A4438" s="6" t="str">
        <f t="shared" si="891"/>
        <v>7DD93E1EXPvAibaEXe8jolcsAIssTCvlawktLHX9</v>
      </c>
      <c r="B4438" s="2">
        <v>3.0</v>
      </c>
      <c r="C4438" s="4">
        <v>27.5</v>
      </c>
    </row>
    <row r="4439" ht="15.75" customHeight="1">
      <c r="A4439" s="6" t="str">
        <f t="shared" si="891"/>
        <v>7DD93E1EXPvAibaEXe8jolcsAIssTCvlawktLHX9</v>
      </c>
      <c r="B4439" s="2">
        <v>4.0</v>
      </c>
      <c r="C4439" s="4">
        <v>67.0</v>
      </c>
    </row>
    <row r="4440" ht="15.75" customHeight="1">
      <c r="A4440" s="6" t="str">
        <f t="shared" si="891"/>
        <v>7DD93E1EXPvAibaEXe8jolcsAIssTCvlawktLHX9</v>
      </c>
      <c r="B4440" s="2">
        <v>5.0</v>
      </c>
      <c r="C4440" s="4">
        <v>60.5</v>
      </c>
    </row>
    <row r="4441" ht="15.75" customHeight="1">
      <c r="A4441" s="7" t="str">
        <f t="shared" si="891"/>
        <v>7DD93E1EXPvAibaEXe8jolcsAIssTCvlawktLHX9</v>
      </c>
      <c r="B4441" s="2">
        <v>6.0</v>
      </c>
      <c r="C4441" s="4">
        <v>62.5</v>
      </c>
    </row>
    <row r="4442" ht="15.75" customHeight="1">
      <c r="A4442" s="3" t="s">
        <v>894</v>
      </c>
      <c r="B4442" s="2">
        <v>1.0</v>
      </c>
      <c r="C4442" s="4">
        <v>97.5</v>
      </c>
    </row>
    <row r="4443" ht="15.75" customHeight="1">
      <c r="A4443" s="6" t="str">
        <f t="shared" ref="A4443:A4445" si="892">A4442</f>
        <v>7DE2E094XPvAibaEXe/ji2wENvGp6JB8Dx018brq</v>
      </c>
      <c r="B4443" s="2">
        <v>2.0</v>
      </c>
      <c r="C4443" s="4">
        <v>97.0</v>
      </c>
    </row>
    <row r="4444" ht="15.75" customHeight="1">
      <c r="A4444" s="6" t="str">
        <f t="shared" si="892"/>
        <v>7DE2E094XPvAibaEXe/ji2wENvGp6JB8Dx018brq</v>
      </c>
      <c r="B4444" s="2">
        <v>3.0</v>
      </c>
      <c r="C4444" s="4">
        <v>93.5</v>
      </c>
    </row>
    <row r="4445" ht="15.75" customHeight="1">
      <c r="A4445" s="7" t="str">
        <f t="shared" si="892"/>
        <v>7DE2E094XPvAibaEXe/ji2wENvGp6JB8Dx018brq</v>
      </c>
      <c r="B4445" s="2">
        <v>4.0</v>
      </c>
      <c r="C4445" s="4">
        <v>76.5</v>
      </c>
    </row>
    <row r="4446" ht="15.75" customHeight="1">
      <c r="A4446" s="3" t="s">
        <v>895</v>
      </c>
      <c r="B4446" s="2">
        <v>1.0</v>
      </c>
      <c r="C4446" s="4">
        <v>64.5</v>
      </c>
    </row>
    <row r="4447" ht="15.75" customHeight="1">
      <c r="A4447" s="6" t="str">
        <f t="shared" ref="A4447:A4451" si="893">A4446</f>
        <v>7DE3D11FXPvAibaEXe+HeL85QGo03ZWf63j/o56e</v>
      </c>
      <c r="B4447" s="2">
        <v>2.0</v>
      </c>
      <c r="C4447" s="4">
        <v>70.0</v>
      </c>
    </row>
    <row r="4448" ht="15.75" customHeight="1">
      <c r="A4448" s="6" t="str">
        <f t="shared" si="893"/>
        <v>7DE3D11FXPvAibaEXe+HeL85QGo03ZWf63j/o56e</v>
      </c>
      <c r="B4448" s="2">
        <v>3.0</v>
      </c>
      <c r="C4448" s="4">
        <v>90.0</v>
      </c>
    </row>
    <row r="4449" ht="15.75" customHeight="1">
      <c r="A4449" s="6" t="str">
        <f t="shared" si="893"/>
        <v>7DE3D11FXPvAibaEXe+HeL85QGo03ZWf63j/o56e</v>
      </c>
      <c r="B4449" s="2">
        <v>4.0</v>
      </c>
      <c r="C4449" s="4">
        <v>83.0</v>
      </c>
    </row>
    <row r="4450" ht="15.75" customHeight="1">
      <c r="A4450" s="6" t="str">
        <f t="shared" si="893"/>
        <v>7DE3D11FXPvAibaEXe+HeL85QGo03ZWf63j/o56e</v>
      </c>
      <c r="B4450" s="2">
        <v>5.0</v>
      </c>
      <c r="C4450" s="4">
        <v>75.0</v>
      </c>
    </row>
    <row r="4451" ht="15.75" customHeight="1">
      <c r="A4451" s="7" t="str">
        <f t="shared" si="893"/>
        <v>7DE3D11FXPvAibaEXe+HeL85QGo03ZWf63j/o56e</v>
      </c>
      <c r="B4451" s="2">
        <v>6.0</v>
      </c>
      <c r="C4451" s="4">
        <v>53.0</v>
      </c>
    </row>
    <row r="4452" ht="15.75" customHeight="1">
      <c r="A4452" s="3" t="s">
        <v>896</v>
      </c>
      <c r="B4452" s="2">
        <v>1.0</v>
      </c>
      <c r="C4452" s="4">
        <v>74.5</v>
      </c>
    </row>
    <row r="4453" ht="15.75" customHeight="1">
      <c r="A4453" s="6" t="str">
        <f t="shared" ref="A4453:A4457" si="894">A4452</f>
        <v>7E5B4B7DXPvAibaEXe/X5ZhFzI36lNpO7aEm0NPX</v>
      </c>
      <c r="B4453" s="2">
        <v>2.0</v>
      </c>
      <c r="C4453" s="4">
        <v>72.5</v>
      </c>
    </row>
    <row r="4454" ht="15.75" customHeight="1">
      <c r="A4454" s="6" t="str">
        <f t="shared" si="894"/>
        <v>7E5B4B7DXPvAibaEXe/X5ZhFzI36lNpO7aEm0NPX</v>
      </c>
      <c r="B4454" s="2">
        <v>3.0</v>
      </c>
      <c r="C4454" s="4">
        <v>73.0</v>
      </c>
    </row>
    <row r="4455" ht="15.75" customHeight="1">
      <c r="A4455" s="6" t="str">
        <f t="shared" si="894"/>
        <v>7E5B4B7DXPvAibaEXe/X5ZhFzI36lNpO7aEm0NPX</v>
      </c>
      <c r="B4455" s="2">
        <v>4.0</v>
      </c>
      <c r="C4455" s="4">
        <v>82.5</v>
      </c>
    </row>
    <row r="4456" ht="15.75" customHeight="1">
      <c r="A4456" s="6" t="str">
        <f t="shared" si="894"/>
        <v>7E5B4B7DXPvAibaEXe/X5ZhFzI36lNpO7aEm0NPX</v>
      </c>
      <c r="B4456" s="2">
        <v>5.0</v>
      </c>
      <c r="C4456" s="4">
        <v>55.0</v>
      </c>
    </row>
    <row r="4457" ht="15.75" customHeight="1">
      <c r="A4457" s="7" t="str">
        <f t="shared" si="894"/>
        <v>7E5B4B7DXPvAibaEXe/X5ZhFzI36lNpO7aEm0NPX</v>
      </c>
      <c r="B4457" s="2">
        <v>6.0</v>
      </c>
      <c r="C4457" s="4">
        <v>53.0</v>
      </c>
    </row>
    <row r="4458" ht="15.75" customHeight="1">
      <c r="A4458" s="3" t="s">
        <v>897</v>
      </c>
      <c r="B4458" s="2">
        <v>1.0</v>
      </c>
      <c r="C4458" s="4">
        <v>72.0</v>
      </c>
    </row>
    <row r="4459" ht="15.75" customHeight="1">
      <c r="A4459" s="6" t="str">
        <f t="shared" ref="A4459:A4463" si="895">A4458</f>
        <v>7E8C259CXPvAibaEXe/U5lSbganJ85rT8T4Em9NG</v>
      </c>
      <c r="B4459" s="2">
        <v>2.0</v>
      </c>
      <c r="C4459" s="4">
        <v>56.0</v>
      </c>
    </row>
    <row r="4460" ht="15.75" customHeight="1">
      <c r="A4460" s="6" t="str">
        <f t="shared" si="895"/>
        <v>7E8C259CXPvAibaEXe/U5lSbganJ85rT8T4Em9NG</v>
      </c>
      <c r="B4460" s="2">
        <v>3.0</v>
      </c>
      <c r="C4460" s="4">
        <v>90.0</v>
      </c>
    </row>
    <row r="4461" ht="15.75" customHeight="1">
      <c r="A4461" s="6" t="str">
        <f t="shared" si="895"/>
        <v>7E8C259CXPvAibaEXe/U5lSbganJ85rT8T4Em9NG</v>
      </c>
      <c r="B4461" s="2">
        <v>4.0</v>
      </c>
      <c r="C4461" s="4">
        <v>82.0</v>
      </c>
    </row>
    <row r="4462" ht="15.75" customHeight="1">
      <c r="A4462" s="6" t="str">
        <f t="shared" si="895"/>
        <v>7E8C259CXPvAibaEXe/U5lSbganJ85rT8T4Em9NG</v>
      </c>
      <c r="B4462" s="2">
        <v>5.0</v>
      </c>
      <c r="C4462" s="4">
        <v>69.5</v>
      </c>
    </row>
    <row r="4463" ht="15.75" customHeight="1">
      <c r="A4463" s="7" t="str">
        <f t="shared" si="895"/>
        <v>7E8C259CXPvAibaEXe/U5lSbganJ85rT8T4Em9NG</v>
      </c>
      <c r="B4463" s="2">
        <v>6.0</v>
      </c>
      <c r="C4463" s="4">
        <v>53.0</v>
      </c>
    </row>
    <row r="4464" ht="15.75" customHeight="1">
      <c r="A4464" s="3" t="s">
        <v>898</v>
      </c>
      <c r="B4464" s="2">
        <v>1.0</v>
      </c>
      <c r="C4464" s="4">
        <v>83.5</v>
      </c>
    </row>
    <row r="4465" ht="15.75" customHeight="1">
      <c r="A4465" s="6" t="str">
        <f t="shared" ref="A4465:A4468" si="896">A4464</f>
        <v>7EF6A3EAXPvAibaEXe/HQN1XeSL1BEWlvhARqyCL</v>
      </c>
      <c r="B4465" s="2">
        <v>2.0</v>
      </c>
      <c r="C4465" s="4">
        <v>87.5</v>
      </c>
    </row>
    <row r="4466" ht="15.75" customHeight="1">
      <c r="A4466" s="6" t="str">
        <f t="shared" si="896"/>
        <v>7EF6A3EAXPvAibaEXe/HQN1XeSL1BEWlvhARqyCL</v>
      </c>
      <c r="B4466" s="2">
        <v>3.0</v>
      </c>
      <c r="C4466" s="4">
        <v>83.5</v>
      </c>
    </row>
    <row r="4467" ht="15.75" customHeight="1">
      <c r="A4467" s="6" t="str">
        <f t="shared" si="896"/>
        <v>7EF6A3EAXPvAibaEXe/HQN1XeSL1BEWlvhARqyCL</v>
      </c>
      <c r="B4467" s="2">
        <v>4.0</v>
      </c>
      <c r="C4467" s="4">
        <v>100.0</v>
      </c>
    </row>
    <row r="4468" ht="15.75" customHeight="1">
      <c r="A4468" s="7" t="str">
        <f t="shared" si="896"/>
        <v>7EF6A3EAXPvAibaEXe/HQN1XeSL1BEWlvhARqyCL</v>
      </c>
      <c r="B4468" s="2">
        <v>5.0</v>
      </c>
      <c r="C4468" s="4">
        <v>95.0</v>
      </c>
    </row>
    <row r="4469" ht="15.75" customHeight="1">
      <c r="A4469" s="3" t="s">
        <v>899</v>
      </c>
      <c r="B4469" s="2">
        <v>1.0</v>
      </c>
      <c r="C4469" s="4">
        <v>77.5</v>
      </c>
    </row>
    <row r="4470" ht="15.75" customHeight="1">
      <c r="A4470" s="6" t="str">
        <f t="shared" ref="A4470:A4474" si="897">A4469</f>
        <v>7F2E16DBXPvAibaEXe9HXpb1PepyFU8AnWqkYX8g</v>
      </c>
      <c r="B4470" s="2">
        <v>2.0</v>
      </c>
      <c r="C4470" s="4">
        <v>79.0</v>
      </c>
    </row>
    <row r="4471" ht="15.75" customHeight="1">
      <c r="A4471" s="6" t="str">
        <f t="shared" si="897"/>
        <v>7F2E16DBXPvAibaEXe9HXpb1PepyFU8AnWqkYX8g</v>
      </c>
      <c r="B4471" s="2">
        <v>3.0</v>
      </c>
      <c r="C4471" s="4">
        <v>66.0</v>
      </c>
    </row>
    <row r="4472" ht="15.75" customHeight="1">
      <c r="A4472" s="6" t="str">
        <f t="shared" si="897"/>
        <v>7F2E16DBXPvAibaEXe9HXpb1PepyFU8AnWqkYX8g</v>
      </c>
      <c r="B4472" s="2">
        <v>4.0</v>
      </c>
      <c r="C4472" s="4">
        <v>80.0</v>
      </c>
    </row>
    <row r="4473" ht="15.75" customHeight="1">
      <c r="A4473" s="6" t="str">
        <f t="shared" si="897"/>
        <v>7F2E16DBXPvAibaEXe9HXpb1PepyFU8AnWqkYX8g</v>
      </c>
      <c r="B4473" s="2">
        <v>5.0</v>
      </c>
      <c r="C4473" s="4">
        <v>71.5</v>
      </c>
    </row>
    <row r="4474" ht="15.75" customHeight="1">
      <c r="A4474" s="7" t="str">
        <f t="shared" si="897"/>
        <v>7F2E16DBXPvAibaEXe9HXpb1PepyFU8AnWqkYX8g</v>
      </c>
      <c r="B4474" s="2">
        <v>6.0</v>
      </c>
      <c r="C4474" s="4">
        <v>50.0</v>
      </c>
    </row>
    <row r="4475" ht="15.75" customHeight="1">
      <c r="A4475" s="3" t="s">
        <v>900</v>
      </c>
      <c r="B4475" s="2">
        <v>1.0</v>
      </c>
      <c r="C4475" s="4">
        <v>64.5</v>
      </c>
    </row>
    <row r="4476" ht="15.75" customHeight="1">
      <c r="A4476" s="6" t="str">
        <f t="shared" ref="A4476:A4479" si="898">A4475</f>
        <v>7F32B28DXPvAibaEXe+Wjq/eoSKNhVK0XmSyAcBw</v>
      </c>
      <c r="B4476" s="2">
        <v>2.0</v>
      </c>
      <c r="C4476" s="4">
        <v>73.0</v>
      </c>
    </row>
    <row r="4477" ht="15.75" customHeight="1">
      <c r="A4477" s="6" t="str">
        <f t="shared" si="898"/>
        <v>7F32B28DXPvAibaEXe+Wjq/eoSKNhVK0XmSyAcBw</v>
      </c>
      <c r="B4477" s="2">
        <v>3.0</v>
      </c>
      <c r="C4477" s="4">
        <v>63.0</v>
      </c>
    </row>
    <row r="4478" ht="15.75" customHeight="1">
      <c r="A4478" s="6" t="str">
        <f t="shared" si="898"/>
        <v>7F32B28DXPvAibaEXe+Wjq/eoSKNhVK0XmSyAcBw</v>
      </c>
      <c r="B4478" s="2">
        <v>4.0</v>
      </c>
      <c r="C4478" s="4">
        <v>75.5</v>
      </c>
    </row>
    <row r="4479" ht="15.75" customHeight="1">
      <c r="A4479" s="7" t="str">
        <f t="shared" si="898"/>
        <v>7F32B28DXPvAibaEXe+Wjq/eoSKNhVK0XmSyAcBw</v>
      </c>
      <c r="B4479" s="2">
        <v>5.0</v>
      </c>
      <c r="C4479" s="4">
        <v>70.0</v>
      </c>
    </row>
    <row r="4480" ht="15.75" customHeight="1">
      <c r="A4480" s="3" t="s">
        <v>901</v>
      </c>
      <c r="B4480" s="2">
        <v>1.0</v>
      </c>
      <c r="C4480" s="4">
        <v>67.5</v>
      </c>
    </row>
    <row r="4481" ht="15.75" customHeight="1">
      <c r="A4481" s="6" t="str">
        <f t="shared" ref="A4481:A4484" si="899">A4480</f>
        <v>7F3EA9C6XPvAibaEXe9kJ+qYUUrp68Mnh6IGKbmi</v>
      </c>
      <c r="B4481" s="2">
        <v>2.0</v>
      </c>
      <c r="C4481" s="4">
        <v>80.5</v>
      </c>
    </row>
    <row r="4482" ht="15.75" customHeight="1">
      <c r="A4482" s="6" t="str">
        <f t="shared" si="899"/>
        <v>7F3EA9C6XPvAibaEXe9kJ+qYUUrp68Mnh6IGKbmi</v>
      </c>
      <c r="B4482" s="2">
        <v>3.0</v>
      </c>
      <c r="C4482" s="4">
        <v>80.5</v>
      </c>
    </row>
    <row r="4483" ht="15.75" customHeight="1">
      <c r="A4483" s="6" t="str">
        <f t="shared" si="899"/>
        <v>7F3EA9C6XPvAibaEXe9kJ+qYUUrp68Mnh6IGKbmi</v>
      </c>
      <c r="B4483" s="2">
        <v>4.0</v>
      </c>
      <c r="C4483" s="4">
        <v>76.0</v>
      </c>
    </row>
    <row r="4484" ht="15.75" customHeight="1">
      <c r="A4484" s="7" t="str">
        <f t="shared" si="899"/>
        <v>7F3EA9C6XPvAibaEXe9kJ+qYUUrp68Mnh6IGKbmi</v>
      </c>
      <c r="B4484" s="2">
        <v>5.0</v>
      </c>
      <c r="C4484" s="4">
        <v>63.0</v>
      </c>
    </row>
    <row r="4485" ht="15.75" customHeight="1">
      <c r="A4485" s="3" t="s">
        <v>902</v>
      </c>
      <c r="B4485" s="2">
        <v>1.0</v>
      </c>
      <c r="C4485" s="4">
        <v>85.5</v>
      </c>
    </row>
    <row r="4486" ht="15.75" customHeight="1">
      <c r="A4486" s="6" t="str">
        <f t="shared" ref="A4486:A4491" si="900">A4485</f>
        <v>7F4471C9XPvAibaEXe+xw+0gOjOR0I3+TenBaTT4</v>
      </c>
      <c r="B4486" s="2">
        <v>2.0</v>
      </c>
      <c r="C4486" s="4">
        <v>85.5</v>
      </c>
    </row>
    <row r="4487" ht="15.75" customHeight="1">
      <c r="A4487" s="6" t="str">
        <f t="shared" si="900"/>
        <v>7F4471C9XPvAibaEXe+xw+0gOjOR0I3+TenBaTT4</v>
      </c>
      <c r="B4487" s="2">
        <v>3.0</v>
      </c>
      <c r="C4487" s="4">
        <v>69.5</v>
      </c>
    </row>
    <row r="4488" ht="15.75" customHeight="1">
      <c r="A4488" s="6" t="str">
        <f t="shared" si="900"/>
        <v>7F4471C9XPvAibaEXe+xw+0gOjOR0I3+TenBaTT4</v>
      </c>
      <c r="B4488" s="2">
        <v>4.0</v>
      </c>
      <c r="C4488" s="4">
        <v>82.5</v>
      </c>
    </row>
    <row r="4489" ht="15.75" customHeight="1">
      <c r="A4489" s="6" t="str">
        <f t="shared" si="900"/>
        <v>7F4471C9XPvAibaEXe+xw+0gOjOR0I3+TenBaTT4</v>
      </c>
      <c r="B4489" s="2">
        <v>5.0</v>
      </c>
      <c r="C4489" s="4">
        <v>67.5</v>
      </c>
    </row>
    <row r="4490" ht="15.75" customHeight="1">
      <c r="A4490" s="6" t="str">
        <f t="shared" si="900"/>
        <v>7F4471C9XPvAibaEXe+xw+0gOjOR0I3+TenBaTT4</v>
      </c>
      <c r="B4490" s="2">
        <v>6.0</v>
      </c>
      <c r="C4490" s="4">
        <v>50.0</v>
      </c>
    </row>
    <row r="4491" ht="15.75" customHeight="1">
      <c r="A4491" s="7" t="str">
        <f t="shared" si="900"/>
        <v>7F4471C9XPvAibaEXe+xw+0gOjOR0I3+TenBaTT4</v>
      </c>
      <c r="B4491" s="2">
        <v>7.0</v>
      </c>
      <c r="C4491" s="4">
        <v>53.0</v>
      </c>
    </row>
    <row r="4492" ht="15.75" customHeight="1">
      <c r="A4492" s="3" t="s">
        <v>903</v>
      </c>
      <c r="B4492" s="2">
        <v>1.0</v>
      </c>
      <c r="C4492" s="4">
        <v>95.0</v>
      </c>
    </row>
    <row r="4493" ht="15.75" customHeight="1">
      <c r="A4493" s="6" t="str">
        <f t="shared" ref="A4493:A4495" si="901">A4492</f>
        <v>7F545E8AXPvAibaEXe9pXJcjrAt8XvrJ5qyJ0OB7</v>
      </c>
      <c r="B4493" s="2">
        <v>2.0</v>
      </c>
      <c r="C4493" s="4">
        <v>97.5</v>
      </c>
    </row>
    <row r="4494" ht="15.75" customHeight="1">
      <c r="A4494" s="6" t="str">
        <f t="shared" si="901"/>
        <v>7F545E8AXPvAibaEXe9pXJcjrAt8XvrJ5qyJ0OB7</v>
      </c>
      <c r="B4494" s="2">
        <v>3.0</v>
      </c>
      <c r="C4494" s="4">
        <v>100.0</v>
      </c>
    </row>
    <row r="4495" ht="15.75" customHeight="1">
      <c r="A4495" s="7" t="str">
        <f t="shared" si="901"/>
        <v>7F545E8AXPvAibaEXe9pXJcjrAt8XvrJ5qyJ0OB7</v>
      </c>
      <c r="B4495" s="2">
        <v>4.0</v>
      </c>
      <c r="C4495" s="4">
        <v>100.0</v>
      </c>
    </row>
    <row r="4496" ht="15.75" customHeight="1">
      <c r="A4496" s="3" t="s">
        <v>904</v>
      </c>
      <c r="B4496" s="2">
        <v>1.0</v>
      </c>
      <c r="C4496" s="4">
        <v>74.5</v>
      </c>
    </row>
    <row r="4497" ht="15.75" customHeight="1">
      <c r="A4497" s="6" t="str">
        <f t="shared" ref="A4497:A4501" si="902">A4496</f>
        <v>7F6C98BEXPvAibaEXe/GFbVLDV6SZPFa9+HD0pSw</v>
      </c>
      <c r="B4497" s="2">
        <v>2.0</v>
      </c>
      <c r="C4497" s="4">
        <v>84.0</v>
      </c>
    </row>
    <row r="4498" ht="15.75" customHeight="1">
      <c r="A4498" s="6" t="str">
        <f t="shared" si="902"/>
        <v>7F6C98BEXPvAibaEXe/GFbVLDV6SZPFa9+HD0pSw</v>
      </c>
      <c r="B4498" s="2">
        <v>3.0</v>
      </c>
      <c r="C4498" s="4">
        <v>68.0</v>
      </c>
    </row>
    <row r="4499" ht="15.75" customHeight="1">
      <c r="A4499" s="6" t="str">
        <f t="shared" si="902"/>
        <v>7F6C98BEXPvAibaEXe/GFbVLDV6SZPFa9+HD0pSw</v>
      </c>
      <c r="B4499" s="2">
        <v>4.0</v>
      </c>
      <c r="C4499" s="4">
        <v>77.5</v>
      </c>
    </row>
    <row r="4500" ht="15.75" customHeight="1">
      <c r="A4500" s="6" t="str">
        <f t="shared" si="902"/>
        <v>7F6C98BEXPvAibaEXe/GFbVLDV6SZPFa9+HD0pSw</v>
      </c>
      <c r="B4500" s="2">
        <v>5.0</v>
      </c>
      <c r="C4500" s="4">
        <v>65.0</v>
      </c>
    </row>
    <row r="4501" ht="15.75" customHeight="1">
      <c r="A4501" s="7" t="str">
        <f t="shared" si="902"/>
        <v>7F6C98BEXPvAibaEXe/GFbVLDV6SZPFa9+HD0pSw</v>
      </c>
      <c r="B4501" s="2">
        <v>6.0</v>
      </c>
      <c r="C4501" s="4">
        <v>50.0</v>
      </c>
    </row>
    <row r="4502" ht="15.75" customHeight="1">
      <c r="A4502" s="3" t="s">
        <v>905</v>
      </c>
      <c r="B4502" s="2">
        <v>1.0</v>
      </c>
      <c r="C4502" s="4">
        <v>87.5</v>
      </c>
    </row>
    <row r="4503" ht="15.75" customHeight="1">
      <c r="A4503" s="6" t="str">
        <f t="shared" ref="A4503:A4505" si="903">A4502</f>
        <v>7F8E6556XPvAibaEXe/Bn5cQSu92WW9hSgwhnu8h</v>
      </c>
      <c r="B4503" s="2">
        <v>2.0</v>
      </c>
      <c r="C4503" s="4">
        <v>99.0</v>
      </c>
    </row>
    <row r="4504" ht="15.75" customHeight="1">
      <c r="A4504" s="6" t="str">
        <f t="shared" si="903"/>
        <v>7F8E6556XPvAibaEXe/Bn5cQSu92WW9hSgwhnu8h</v>
      </c>
      <c r="B4504" s="2">
        <v>3.0</v>
      </c>
      <c r="C4504" s="4">
        <v>87.5</v>
      </c>
    </row>
    <row r="4505" ht="15.75" customHeight="1">
      <c r="A4505" s="7" t="str">
        <f t="shared" si="903"/>
        <v>7F8E6556XPvAibaEXe/Bn5cQSu92WW9hSgwhnu8h</v>
      </c>
      <c r="B4505" s="2">
        <v>4.0</v>
      </c>
      <c r="C4505" s="4">
        <v>74.5</v>
      </c>
    </row>
    <row r="4506" ht="15.75" customHeight="1">
      <c r="A4506" s="3" t="s">
        <v>906</v>
      </c>
      <c r="B4506" s="2">
        <v>1.0</v>
      </c>
      <c r="C4506" s="4">
        <v>73.0</v>
      </c>
    </row>
    <row r="4507" ht="15.75" customHeight="1">
      <c r="A4507" s="6" t="str">
        <f t="shared" ref="A4507:A4510" si="904">A4506</f>
        <v>7FA8CDB0XPvAibaEXe+dVXFbWVwKlXHfXiR7TH2V</v>
      </c>
      <c r="B4507" s="2">
        <v>2.0</v>
      </c>
      <c r="C4507" s="4">
        <v>77.5</v>
      </c>
    </row>
    <row r="4508" ht="15.75" customHeight="1">
      <c r="A4508" s="6" t="str">
        <f t="shared" si="904"/>
        <v>7FA8CDB0XPvAibaEXe+dVXFbWVwKlXHfXiR7TH2V</v>
      </c>
      <c r="B4508" s="2">
        <v>3.0</v>
      </c>
      <c r="C4508" s="4">
        <v>72.5</v>
      </c>
    </row>
    <row r="4509" ht="15.75" customHeight="1">
      <c r="A4509" s="6" t="str">
        <f t="shared" si="904"/>
        <v>7FA8CDB0XPvAibaEXe+dVXFbWVwKlXHfXiR7TH2V</v>
      </c>
      <c r="B4509" s="2">
        <v>4.0</v>
      </c>
      <c r="C4509" s="4">
        <v>75.5</v>
      </c>
    </row>
    <row r="4510" ht="15.75" customHeight="1">
      <c r="A4510" s="7" t="str">
        <f t="shared" si="904"/>
        <v>7FA8CDB0XPvAibaEXe+dVXFbWVwKlXHfXiR7TH2V</v>
      </c>
      <c r="B4510" s="2">
        <v>5.0</v>
      </c>
      <c r="C4510" s="4">
        <v>86.0</v>
      </c>
    </row>
    <row r="4511" ht="15.75" customHeight="1">
      <c r="A4511" s="3" t="s">
        <v>907</v>
      </c>
      <c r="B4511" s="2">
        <v>1.0</v>
      </c>
      <c r="C4511" s="4">
        <v>85.0</v>
      </c>
    </row>
    <row r="4512" ht="15.75" customHeight="1">
      <c r="A4512" s="6" t="str">
        <f t="shared" ref="A4512:A4514" si="905">A4511</f>
        <v>7FCDDD97XPvAibaEXe/btl79MArZLHZ91Yi5oI81</v>
      </c>
      <c r="B4512" s="2">
        <v>2.0</v>
      </c>
      <c r="C4512" s="4">
        <v>89.0</v>
      </c>
    </row>
    <row r="4513" ht="15.75" customHeight="1">
      <c r="A4513" s="6" t="str">
        <f t="shared" si="905"/>
        <v>7FCDDD97XPvAibaEXe/btl79MArZLHZ91Yi5oI81</v>
      </c>
      <c r="B4513" s="2">
        <v>3.0</v>
      </c>
      <c r="C4513" s="4">
        <v>83.0</v>
      </c>
    </row>
    <row r="4514" ht="15.75" customHeight="1">
      <c r="A4514" s="7" t="str">
        <f t="shared" si="905"/>
        <v>7FCDDD97XPvAibaEXe/btl79MArZLHZ91Yi5oI81</v>
      </c>
      <c r="B4514" s="2">
        <v>4.0</v>
      </c>
      <c r="C4514" s="4">
        <v>82.5</v>
      </c>
    </row>
    <row r="4515" ht="15.75" customHeight="1">
      <c r="A4515" s="3" t="s">
        <v>908</v>
      </c>
      <c r="B4515" s="2">
        <v>1.0</v>
      </c>
      <c r="C4515" s="4">
        <v>70.5</v>
      </c>
    </row>
    <row r="4516" ht="15.75" customHeight="1">
      <c r="A4516" s="6" t="str">
        <f t="shared" ref="A4516:A4519" si="906">A4515</f>
        <v>7FF35BCAXPvAibaEXe9d+rE/yvWoKAdRGq/VvcQD</v>
      </c>
      <c r="B4516" s="2">
        <v>2.0</v>
      </c>
      <c r="C4516" s="4">
        <v>67.0</v>
      </c>
    </row>
    <row r="4517" ht="15.75" customHeight="1">
      <c r="A4517" s="6" t="str">
        <f t="shared" si="906"/>
        <v>7FF35BCAXPvAibaEXe9d+rE/yvWoKAdRGq/VvcQD</v>
      </c>
      <c r="B4517" s="2">
        <v>3.0</v>
      </c>
      <c r="C4517" s="4">
        <v>77.5</v>
      </c>
    </row>
    <row r="4518" ht="15.75" customHeight="1">
      <c r="A4518" s="6" t="str">
        <f t="shared" si="906"/>
        <v>7FF35BCAXPvAibaEXe9d+rE/yvWoKAdRGq/VvcQD</v>
      </c>
      <c r="B4518" s="2">
        <v>4.0</v>
      </c>
      <c r="C4518" s="4">
        <v>88.0</v>
      </c>
    </row>
    <row r="4519" ht="15.75" customHeight="1">
      <c r="A4519" s="7" t="str">
        <f t="shared" si="906"/>
        <v>7FF35BCAXPvAibaEXe9d+rE/yvWoKAdRGq/VvcQD</v>
      </c>
      <c r="B4519" s="2">
        <v>5.0</v>
      </c>
      <c r="C4519" s="4">
        <v>75.0</v>
      </c>
    </row>
    <row r="4520" ht="15.75" customHeight="1">
      <c r="A4520" s="3" t="s">
        <v>909</v>
      </c>
      <c r="B4520" s="2">
        <v>1.0</v>
      </c>
      <c r="C4520" s="4">
        <v>87.5</v>
      </c>
    </row>
    <row r="4521" ht="15.75" customHeight="1">
      <c r="A4521" s="6" t="str">
        <f t="shared" ref="A4521:A4524" si="907">A4520</f>
        <v>8003DB77XPvAibaEXe+uS3hCcqF/szDKZkQ/twhY</v>
      </c>
      <c r="B4521" s="2">
        <v>2.0</v>
      </c>
      <c r="C4521" s="4">
        <v>97.5</v>
      </c>
    </row>
    <row r="4522" ht="15.75" customHeight="1">
      <c r="A4522" s="6" t="str">
        <f t="shared" si="907"/>
        <v>8003DB77XPvAibaEXe+uS3hCcqF/szDKZkQ/twhY</v>
      </c>
      <c r="B4522" s="2">
        <v>3.0</v>
      </c>
      <c r="C4522" s="4">
        <v>97.5</v>
      </c>
    </row>
    <row r="4523" ht="15.75" customHeight="1">
      <c r="A4523" s="6" t="str">
        <f t="shared" si="907"/>
        <v>8003DB77XPvAibaEXe+uS3hCcqF/szDKZkQ/twhY</v>
      </c>
      <c r="B4523" s="2">
        <v>4.0</v>
      </c>
      <c r="C4523" s="4">
        <v>93.5</v>
      </c>
    </row>
    <row r="4524" ht="15.75" customHeight="1">
      <c r="A4524" s="7" t="str">
        <f t="shared" si="907"/>
        <v>8003DB77XPvAibaEXe+uS3hCcqF/szDKZkQ/twhY</v>
      </c>
      <c r="B4524" s="2">
        <v>5.0</v>
      </c>
      <c r="C4524" s="4">
        <v>68.0</v>
      </c>
    </row>
    <row r="4525" ht="15.75" customHeight="1">
      <c r="A4525" s="3" t="s">
        <v>910</v>
      </c>
      <c r="B4525" s="2">
        <v>1.0</v>
      </c>
      <c r="C4525" s="4">
        <v>84.0</v>
      </c>
    </row>
    <row r="4526" ht="15.75" customHeight="1">
      <c r="A4526" s="6" t="str">
        <f t="shared" ref="A4526:A4529" si="908">A4525</f>
        <v>8066FACDXPvAibaEXe+vL6q6thZ0NqMsVHCr8Wd5</v>
      </c>
      <c r="B4526" s="2">
        <v>2.0</v>
      </c>
      <c r="C4526" s="4">
        <v>93.5</v>
      </c>
    </row>
    <row r="4527" ht="15.75" customHeight="1">
      <c r="A4527" s="6" t="str">
        <f t="shared" si="908"/>
        <v>8066FACDXPvAibaEXe+vL6q6thZ0NqMsVHCr8Wd5</v>
      </c>
      <c r="B4527" s="2">
        <v>3.0</v>
      </c>
      <c r="C4527" s="4">
        <v>82.5</v>
      </c>
    </row>
    <row r="4528" ht="15.75" customHeight="1">
      <c r="A4528" s="6" t="str">
        <f t="shared" si="908"/>
        <v>8066FACDXPvAibaEXe+vL6q6thZ0NqMsVHCr8Wd5</v>
      </c>
      <c r="B4528" s="2">
        <v>4.0</v>
      </c>
      <c r="C4528" s="4">
        <v>65.5</v>
      </c>
    </row>
    <row r="4529" ht="15.75" customHeight="1">
      <c r="A4529" s="7" t="str">
        <f t="shared" si="908"/>
        <v>8066FACDXPvAibaEXe+vL6q6thZ0NqMsVHCr8Wd5</v>
      </c>
      <c r="B4529" s="2">
        <v>5.0</v>
      </c>
      <c r="C4529" s="4">
        <v>73.0</v>
      </c>
    </row>
    <row r="4530" ht="15.75" customHeight="1">
      <c r="A4530" s="3" t="s">
        <v>911</v>
      </c>
      <c r="B4530" s="2">
        <v>1.0</v>
      </c>
      <c r="C4530" s="4">
        <v>67.5</v>
      </c>
    </row>
    <row r="4531" ht="15.75" customHeight="1">
      <c r="A4531" s="6" t="str">
        <f t="shared" ref="A4531:A4535" si="909">A4530</f>
        <v>8080E79DXPvAibaEXe/m6K07u0dn93gyyobNKwwO</v>
      </c>
      <c r="B4531" s="2">
        <v>2.0</v>
      </c>
      <c r="C4531" s="4">
        <v>54.5</v>
      </c>
    </row>
    <row r="4532" ht="15.75" customHeight="1">
      <c r="A4532" s="6" t="str">
        <f t="shared" si="909"/>
        <v>8080E79DXPvAibaEXe/m6K07u0dn93gyyobNKwwO</v>
      </c>
      <c r="B4532" s="2">
        <v>3.0</v>
      </c>
      <c r="C4532" s="4">
        <v>60.0</v>
      </c>
    </row>
    <row r="4533" ht="15.75" customHeight="1">
      <c r="A4533" s="6" t="str">
        <f t="shared" si="909"/>
        <v>8080E79DXPvAibaEXe/m6K07u0dn93gyyobNKwwO</v>
      </c>
      <c r="B4533" s="2">
        <v>4.0</v>
      </c>
      <c r="C4533" s="4">
        <v>61.0</v>
      </c>
    </row>
    <row r="4534" ht="15.75" customHeight="1">
      <c r="A4534" s="6" t="str">
        <f t="shared" si="909"/>
        <v>8080E79DXPvAibaEXe/m6K07u0dn93gyyobNKwwO</v>
      </c>
      <c r="B4534" s="2">
        <v>5.0</v>
      </c>
      <c r="C4534" s="4">
        <v>56.5</v>
      </c>
    </row>
    <row r="4535" ht="15.75" customHeight="1">
      <c r="A4535" s="7" t="str">
        <f t="shared" si="909"/>
        <v>8080E79DXPvAibaEXe/m6K07u0dn93gyyobNKwwO</v>
      </c>
      <c r="B4535" s="2">
        <v>6.0</v>
      </c>
      <c r="C4535" s="4">
        <v>50.0</v>
      </c>
    </row>
    <row r="4536" ht="15.75" customHeight="1">
      <c r="A4536" s="3" t="s">
        <v>912</v>
      </c>
      <c r="B4536" s="2">
        <v>1.0</v>
      </c>
      <c r="C4536" s="4">
        <v>78.5</v>
      </c>
    </row>
    <row r="4537" ht="15.75" customHeight="1">
      <c r="A4537" s="6" t="str">
        <f t="shared" ref="A4537:A4540" si="910">A4536</f>
        <v>809877DCXPvAibaEXe8/3iNqySORb/0vLoIti8Og</v>
      </c>
      <c r="B4537" s="2">
        <v>2.0</v>
      </c>
      <c r="C4537" s="4">
        <v>76.0</v>
      </c>
    </row>
    <row r="4538" ht="15.75" customHeight="1">
      <c r="A4538" s="6" t="str">
        <f t="shared" si="910"/>
        <v>809877DCXPvAibaEXe8/3iNqySORb/0vLoIti8Og</v>
      </c>
      <c r="B4538" s="2">
        <v>3.0</v>
      </c>
      <c r="C4538" s="4">
        <v>79.0</v>
      </c>
    </row>
    <row r="4539" ht="15.75" customHeight="1">
      <c r="A4539" s="6" t="str">
        <f t="shared" si="910"/>
        <v>809877DCXPvAibaEXe8/3iNqySORb/0vLoIti8Og</v>
      </c>
      <c r="B4539" s="2">
        <v>4.0</v>
      </c>
      <c r="C4539" s="4">
        <v>76.0</v>
      </c>
    </row>
    <row r="4540" ht="15.75" customHeight="1">
      <c r="A4540" s="7" t="str">
        <f t="shared" si="910"/>
        <v>809877DCXPvAibaEXe8/3iNqySORb/0vLoIti8Og</v>
      </c>
      <c r="B4540" s="2">
        <v>5.0</v>
      </c>
      <c r="C4540" s="4">
        <v>90.0</v>
      </c>
    </row>
    <row r="4541" ht="15.75" customHeight="1">
      <c r="A4541" s="3" t="s">
        <v>913</v>
      </c>
      <c r="B4541" s="2">
        <v>1.0</v>
      </c>
      <c r="C4541" s="4">
        <v>88.5</v>
      </c>
    </row>
    <row r="4542" ht="15.75" customHeight="1">
      <c r="A4542" s="6" t="str">
        <f t="shared" ref="A4542:A4545" si="911">A4541</f>
        <v>80E552E4XPvAibaEXe+LLvbxzunmJKfwH0Ij28RY</v>
      </c>
      <c r="B4542" s="2">
        <v>2.0</v>
      </c>
      <c r="C4542" s="4">
        <v>87.5</v>
      </c>
    </row>
    <row r="4543" ht="15.75" customHeight="1">
      <c r="A4543" s="6" t="str">
        <f t="shared" si="911"/>
        <v>80E552E4XPvAibaEXe+LLvbxzunmJKfwH0Ij28RY</v>
      </c>
      <c r="B4543" s="2">
        <v>3.0</v>
      </c>
      <c r="C4543" s="4">
        <v>90.5</v>
      </c>
    </row>
    <row r="4544" ht="15.75" customHeight="1">
      <c r="A4544" s="6" t="str">
        <f t="shared" si="911"/>
        <v>80E552E4XPvAibaEXe+LLvbxzunmJKfwH0Ij28RY</v>
      </c>
      <c r="B4544" s="2">
        <v>4.0</v>
      </c>
      <c r="C4544" s="4">
        <v>74.5</v>
      </c>
    </row>
    <row r="4545" ht="15.75" customHeight="1">
      <c r="A4545" s="7" t="str">
        <f t="shared" si="911"/>
        <v>80E552E4XPvAibaEXe+LLvbxzunmJKfwH0Ij28RY</v>
      </c>
      <c r="B4545" s="2">
        <v>5.0</v>
      </c>
      <c r="C4545" s="4">
        <v>63.0</v>
      </c>
    </row>
    <row r="4546" ht="15.75" customHeight="1">
      <c r="A4546" s="3" t="s">
        <v>914</v>
      </c>
      <c r="B4546" s="2">
        <v>1.0</v>
      </c>
      <c r="C4546" s="4">
        <v>83.0</v>
      </c>
    </row>
    <row r="4547" ht="15.75" customHeight="1">
      <c r="A4547" s="6" t="str">
        <f t="shared" ref="A4547:A4550" si="912">A4546</f>
        <v>8119778BXPvAibaEXe/Ojw5gA+9jXjWsvTAxgD/k</v>
      </c>
      <c r="B4547" s="2">
        <v>2.0</v>
      </c>
      <c r="C4547" s="4">
        <v>95.0</v>
      </c>
    </row>
    <row r="4548" ht="15.75" customHeight="1">
      <c r="A4548" s="6" t="str">
        <f t="shared" si="912"/>
        <v>8119778BXPvAibaEXe/Ojw5gA+9jXjWsvTAxgD/k</v>
      </c>
      <c r="B4548" s="2">
        <v>3.0</v>
      </c>
      <c r="C4548" s="4">
        <v>85.0</v>
      </c>
    </row>
    <row r="4549" ht="15.75" customHeight="1">
      <c r="A4549" s="6" t="str">
        <f t="shared" si="912"/>
        <v>8119778BXPvAibaEXe/Ojw5gA+9jXjWsvTAxgD/k</v>
      </c>
      <c r="B4549" s="2">
        <v>4.0</v>
      </c>
      <c r="C4549" s="4">
        <v>97.0</v>
      </c>
    </row>
    <row r="4550" ht="15.75" customHeight="1">
      <c r="A4550" s="7" t="str">
        <f t="shared" si="912"/>
        <v>8119778BXPvAibaEXe/Ojw5gA+9jXjWsvTAxgD/k</v>
      </c>
      <c r="B4550" s="2">
        <v>5.0</v>
      </c>
      <c r="C4550" s="4">
        <v>100.0</v>
      </c>
    </row>
    <row r="4551" ht="15.75" customHeight="1">
      <c r="A4551" s="3" t="s">
        <v>915</v>
      </c>
      <c r="B4551" s="2">
        <v>1.0</v>
      </c>
      <c r="C4551" s="4">
        <v>83.0</v>
      </c>
    </row>
    <row r="4552" ht="15.75" customHeight="1">
      <c r="A4552" s="6" t="str">
        <f t="shared" ref="A4552:A4555" si="913">A4551</f>
        <v>81233B90XPvAibaEXe+xRE5267JUoLfdgZWsdAhr</v>
      </c>
      <c r="B4552" s="2">
        <v>2.0</v>
      </c>
      <c r="C4552" s="4">
        <v>82.0</v>
      </c>
    </row>
    <row r="4553" ht="15.75" customHeight="1">
      <c r="A4553" s="6" t="str">
        <f t="shared" si="913"/>
        <v>81233B90XPvAibaEXe+xRE5267JUoLfdgZWsdAhr</v>
      </c>
      <c r="B4553" s="2">
        <v>3.0</v>
      </c>
      <c r="C4553" s="4">
        <v>70.5</v>
      </c>
    </row>
    <row r="4554" ht="15.75" customHeight="1">
      <c r="A4554" s="6" t="str">
        <f t="shared" si="913"/>
        <v>81233B90XPvAibaEXe+xRE5267JUoLfdgZWsdAhr</v>
      </c>
      <c r="B4554" s="2">
        <v>4.0</v>
      </c>
      <c r="C4554" s="4">
        <v>80.0</v>
      </c>
    </row>
    <row r="4555" ht="15.75" customHeight="1">
      <c r="A4555" s="7" t="str">
        <f t="shared" si="913"/>
        <v>81233B90XPvAibaEXe+xRE5267JUoLfdgZWsdAhr</v>
      </c>
      <c r="B4555" s="2">
        <v>5.0</v>
      </c>
      <c r="C4555" s="4">
        <v>65.0</v>
      </c>
    </row>
    <row r="4556" ht="15.75" customHeight="1">
      <c r="A4556" s="3" t="s">
        <v>916</v>
      </c>
      <c r="B4556" s="2">
        <v>1.0</v>
      </c>
      <c r="C4556" s="4">
        <v>82.5</v>
      </c>
    </row>
    <row r="4557" ht="15.75" customHeight="1">
      <c r="A4557" s="6" t="str">
        <f t="shared" ref="A4557:A4559" si="914">A4556</f>
        <v>81258FA6XPvAibaEXe/iDuY0411CJn9swgDPebnS</v>
      </c>
      <c r="B4557" s="2">
        <v>2.0</v>
      </c>
      <c r="C4557" s="4">
        <v>79.0</v>
      </c>
    </row>
    <row r="4558" ht="15.75" customHeight="1">
      <c r="A4558" s="6" t="str">
        <f t="shared" si="914"/>
        <v>81258FA6XPvAibaEXe/iDuY0411CJn9swgDPebnS</v>
      </c>
      <c r="B4558" s="2">
        <v>3.0</v>
      </c>
      <c r="C4558" s="4">
        <v>68.5</v>
      </c>
    </row>
    <row r="4559" ht="15.75" customHeight="1">
      <c r="A4559" s="7" t="str">
        <f t="shared" si="914"/>
        <v>81258FA6XPvAibaEXe/iDuY0411CJn9swgDPebnS</v>
      </c>
      <c r="B4559" s="2">
        <v>4.0</v>
      </c>
      <c r="C4559" s="4">
        <v>85.5</v>
      </c>
    </row>
    <row r="4560" ht="15.75" customHeight="1">
      <c r="A4560" s="3" t="s">
        <v>917</v>
      </c>
      <c r="B4560" s="2">
        <v>1.0</v>
      </c>
      <c r="C4560" s="4">
        <v>85.5</v>
      </c>
    </row>
    <row r="4561" ht="15.75" customHeight="1">
      <c r="A4561" s="6" t="str">
        <f t="shared" ref="A4561:A4564" si="915">A4560</f>
        <v>812FEF5DXPvAibaEXe8WdGcsQTF3yAkfM+A4rrJk</v>
      </c>
      <c r="B4561" s="2">
        <v>2.0</v>
      </c>
      <c r="C4561" s="4">
        <v>82.0</v>
      </c>
    </row>
    <row r="4562" ht="15.75" customHeight="1">
      <c r="A4562" s="6" t="str">
        <f t="shared" si="915"/>
        <v>812FEF5DXPvAibaEXe8WdGcsQTF3yAkfM+A4rrJk</v>
      </c>
      <c r="B4562" s="2">
        <v>3.0</v>
      </c>
      <c r="C4562" s="4">
        <v>70.5</v>
      </c>
    </row>
    <row r="4563" ht="15.75" customHeight="1">
      <c r="A4563" s="6" t="str">
        <f t="shared" si="915"/>
        <v>812FEF5DXPvAibaEXe8WdGcsQTF3yAkfM+A4rrJk</v>
      </c>
      <c r="B4563" s="2">
        <v>4.0</v>
      </c>
      <c r="C4563" s="4">
        <v>87.5</v>
      </c>
    </row>
    <row r="4564" ht="15.75" customHeight="1">
      <c r="A4564" s="7" t="str">
        <f t="shared" si="915"/>
        <v>812FEF5DXPvAibaEXe8WdGcsQTF3yAkfM+A4rrJk</v>
      </c>
      <c r="B4564" s="2">
        <v>5.0</v>
      </c>
      <c r="C4564" s="4">
        <v>65.0</v>
      </c>
    </row>
    <row r="4565" ht="15.75" customHeight="1">
      <c r="A4565" s="3" t="s">
        <v>918</v>
      </c>
      <c r="B4565" s="2">
        <v>1.0</v>
      </c>
      <c r="C4565" s="4">
        <v>68.0</v>
      </c>
    </row>
    <row r="4566" ht="15.75" customHeight="1">
      <c r="A4566" s="6" t="str">
        <f t="shared" ref="A4566:A4569" si="916">A4565</f>
        <v>815BC6BAXPvAibaEXe+PVAbtvmWztjKUVtlCbbjs</v>
      </c>
      <c r="B4566" s="2">
        <v>2.0</v>
      </c>
      <c r="C4566" s="4">
        <v>80.0</v>
      </c>
    </row>
    <row r="4567" ht="15.75" customHeight="1">
      <c r="A4567" s="6" t="str">
        <f t="shared" si="916"/>
        <v>815BC6BAXPvAibaEXe+PVAbtvmWztjKUVtlCbbjs</v>
      </c>
      <c r="B4567" s="2">
        <v>3.0</v>
      </c>
      <c r="C4567" s="4">
        <v>81.5</v>
      </c>
    </row>
    <row r="4568" ht="15.75" customHeight="1">
      <c r="A4568" s="6" t="str">
        <f t="shared" si="916"/>
        <v>815BC6BAXPvAibaEXe+PVAbtvmWztjKUVtlCbbjs</v>
      </c>
      <c r="B4568" s="2">
        <v>4.0</v>
      </c>
      <c r="C4568" s="4">
        <v>84.5</v>
      </c>
    </row>
    <row r="4569" ht="15.75" customHeight="1">
      <c r="A4569" s="7" t="str">
        <f t="shared" si="916"/>
        <v>815BC6BAXPvAibaEXe+PVAbtvmWztjKUVtlCbbjs</v>
      </c>
      <c r="B4569" s="2">
        <v>5.0</v>
      </c>
      <c r="C4569" s="4">
        <v>93.0</v>
      </c>
    </row>
    <row r="4570" ht="15.75" customHeight="1">
      <c r="A4570" s="3" t="s">
        <v>919</v>
      </c>
      <c r="B4570" s="2">
        <v>1.0</v>
      </c>
      <c r="C4570" s="4">
        <v>78.0</v>
      </c>
    </row>
    <row r="4571" ht="15.75" customHeight="1">
      <c r="A4571" s="6" t="str">
        <f t="shared" ref="A4571:A4574" si="917">A4570</f>
        <v>815DC6D5XPvAibaEXe9iBRrLJjO8dUXgzuC1uGLg</v>
      </c>
      <c r="B4571" s="2">
        <v>2.0</v>
      </c>
      <c r="C4571" s="4">
        <v>66.0</v>
      </c>
    </row>
    <row r="4572" ht="15.75" customHeight="1">
      <c r="A4572" s="6" t="str">
        <f t="shared" si="917"/>
        <v>815DC6D5XPvAibaEXe9iBRrLJjO8dUXgzuC1uGLg</v>
      </c>
      <c r="B4572" s="2">
        <v>3.0</v>
      </c>
      <c r="C4572" s="4">
        <v>53.0</v>
      </c>
    </row>
    <row r="4573" ht="15.75" customHeight="1">
      <c r="A4573" s="6" t="str">
        <f t="shared" si="917"/>
        <v>815DC6D5XPvAibaEXe9iBRrLJjO8dUXgzuC1uGLg</v>
      </c>
      <c r="B4573" s="2">
        <v>4.0</v>
      </c>
      <c r="C4573" s="4">
        <v>77.5</v>
      </c>
    </row>
    <row r="4574" ht="15.75" customHeight="1">
      <c r="A4574" s="7" t="str">
        <f t="shared" si="917"/>
        <v>815DC6D5XPvAibaEXe9iBRrLJjO8dUXgzuC1uGLg</v>
      </c>
      <c r="B4574" s="2">
        <v>5.0</v>
      </c>
      <c r="C4574" s="4">
        <v>60.0</v>
      </c>
    </row>
    <row r="4575" ht="15.75" customHeight="1">
      <c r="A4575" s="3" t="s">
        <v>920</v>
      </c>
      <c r="B4575" s="2">
        <v>1.0</v>
      </c>
      <c r="C4575" s="4">
        <v>77.5</v>
      </c>
    </row>
    <row r="4576" ht="15.75" customHeight="1">
      <c r="A4576" s="6" t="str">
        <f t="shared" ref="A4576:A4579" si="918">A4575</f>
        <v>817F3800XPvAibaEXe917PYvJ9Jl7eb63uaMNLRc</v>
      </c>
      <c r="B4576" s="2">
        <v>2.0</v>
      </c>
      <c r="C4576" s="4">
        <v>74.5</v>
      </c>
    </row>
    <row r="4577" ht="15.75" customHeight="1">
      <c r="A4577" s="6" t="str">
        <f t="shared" si="918"/>
        <v>817F3800XPvAibaEXe917PYvJ9Jl7eb63uaMNLRc</v>
      </c>
      <c r="B4577" s="2">
        <v>3.0</v>
      </c>
      <c r="C4577" s="4">
        <v>69.0</v>
      </c>
    </row>
    <row r="4578" ht="15.75" customHeight="1">
      <c r="A4578" s="6" t="str">
        <f t="shared" si="918"/>
        <v>817F3800XPvAibaEXe917PYvJ9Jl7eb63uaMNLRc</v>
      </c>
      <c r="B4578" s="2">
        <v>4.0</v>
      </c>
      <c r="C4578" s="4">
        <v>62.5</v>
      </c>
    </row>
    <row r="4579" ht="15.75" customHeight="1">
      <c r="A4579" s="7" t="str">
        <f t="shared" si="918"/>
        <v>817F3800XPvAibaEXe917PYvJ9Jl7eb63uaMNLRc</v>
      </c>
      <c r="B4579" s="2">
        <v>5.0</v>
      </c>
      <c r="C4579" s="4">
        <v>60.0</v>
      </c>
    </row>
    <row r="4580" ht="15.75" customHeight="1">
      <c r="A4580" s="3" t="s">
        <v>921</v>
      </c>
      <c r="B4580" s="2">
        <v>1.0</v>
      </c>
      <c r="C4580" s="4">
        <v>76.0</v>
      </c>
    </row>
    <row r="4581" ht="15.75" customHeight="1">
      <c r="A4581" s="6" t="str">
        <f t="shared" ref="A4581:A4584" si="919">A4580</f>
        <v>818A2EE0XPvAibaEXe/caEx4rNa5qRu1qeWo48Iw</v>
      </c>
      <c r="B4581" s="2">
        <v>2.0</v>
      </c>
      <c r="C4581" s="4">
        <v>79.5</v>
      </c>
    </row>
    <row r="4582" ht="15.75" customHeight="1">
      <c r="A4582" s="6" t="str">
        <f t="shared" si="919"/>
        <v>818A2EE0XPvAibaEXe/caEx4rNa5qRu1qeWo48Iw</v>
      </c>
      <c r="B4582" s="2">
        <v>3.0</v>
      </c>
      <c r="C4582" s="4">
        <v>77.5</v>
      </c>
    </row>
    <row r="4583" ht="15.75" customHeight="1">
      <c r="A4583" s="6" t="str">
        <f t="shared" si="919"/>
        <v>818A2EE0XPvAibaEXe/caEx4rNa5qRu1qeWo48Iw</v>
      </c>
      <c r="B4583" s="2">
        <v>4.0</v>
      </c>
      <c r="C4583" s="4">
        <v>71.5</v>
      </c>
    </row>
    <row r="4584" ht="15.75" customHeight="1">
      <c r="A4584" s="7" t="str">
        <f t="shared" si="919"/>
        <v>818A2EE0XPvAibaEXe/caEx4rNa5qRu1qeWo48Iw</v>
      </c>
      <c r="B4584" s="2">
        <v>5.0</v>
      </c>
      <c r="C4584" s="4">
        <v>69.5</v>
      </c>
    </row>
    <row r="4585" ht="15.75" customHeight="1">
      <c r="A4585" s="3" t="s">
        <v>922</v>
      </c>
      <c r="B4585" s="2">
        <v>1.0</v>
      </c>
      <c r="C4585" s="4">
        <v>72.0</v>
      </c>
    </row>
    <row r="4586" ht="15.75" customHeight="1">
      <c r="A4586" s="6" t="str">
        <f t="shared" ref="A4586:A4589" si="920">A4585</f>
        <v>81B2935CXPvAibaEXe+k2gCw0RZzlRwyRf+5msb1</v>
      </c>
      <c r="B4586" s="2">
        <v>2.0</v>
      </c>
      <c r="C4586" s="4">
        <v>69.0</v>
      </c>
    </row>
    <row r="4587" ht="15.75" customHeight="1">
      <c r="A4587" s="6" t="str">
        <f t="shared" si="920"/>
        <v>81B2935CXPvAibaEXe+k2gCw0RZzlRwyRf+5msb1</v>
      </c>
      <c r="B4587" s="2">
        <v>3.0</v>
      </c>
      <c r="C4587" s="4">
        <v>80.0</v>
      </c>
    </row>
    <row r="4588" ht="15.75" customHeight="1">
      <c r="A4588" s="6" t="str">
        <f t="shared" si="920"/>
        <v>81B2935CXPvAibaEXe+k2gCw0RZzlRwyRf+5msb1</v>
      </c>
      <c r="B4588" s="2">
        <v>4.0</v>
      </c>
      <c r="C4588" s="4">
        <v>67.5</v>
      </c>
    </row>
    <row r="4589" ht="15.75" customHeight="1">
      <c r="A4589" s="7" t="str">
        <f t="shared" si="920"/>
        <v>81B2935CXPvAibaEXe+k2gCw0RZzlRwyRf+5msb1</v>
      </c>
      <c r="B4589" s="2">
        <v>5.0</v>
      </c>
      <c r="C4589" s="4">
        <v>50.0</v>
      </c>
    </row>
    <row r="4590" ht="15.75" customHeight="1">
      <c r="A4590" s="3" t="s">
        <v>923</v>
      </c>
      <c r="B4590" s="2">
        <v>1.0</v>
      </c>
      <c r="C4590" s="4">
        <v>84.0</v>
      </c>
    </row>
    <row r="4591" ht="15.75" customHeight="1">
      <c r="A4591" s="6" t="str">
        <f t="shared" ref="A4591:A4594" si="921">A4590</f>
        <v>81BE22AAXPvAibaEXe/KMtCr6bHauvKa00E+I+gN</v>
      </c>
      <c r="B4591" s="2">
        <v>2.0</v>
      </c>
      <c r="C4591" s="4">
        <v>73.0</v>
      </c>
    </row>
    <row r="4592" ht="15.75" customHeight="1">
      <c r="A4592" s="6" t="str">
        <f t="shared" si="921"/>
        <v>81BE22AAXPvAibaEXe/KMtCr6bHauvKa00E+I+gN</v>
      </c>
      <c r="B4592" s="2">
        <v>3.0</v>
      </c>
      <c r="C4592" s="4">
        <v>70.0</v>
      </c>
    </row>
    <row r="4593" ht="15.75" customHeight="1">
      <c r="A4593" s="6" t="str">
        <f t="shared" si="921"/>
        <v>81BE22AAXPvAibaEXe/KMtCr6bHauvKa00E+I+gN</v>
      </c>
      <c r="B4593" s="2">
        <v>4.0</v>
      </c>
      <c r="C4593" s="4">
        <v>68.0</v>
      </c>
    </row>
    <row r="4594" ht="15.75" customHeight="1">
      <c r="A4594" s="7" t="str">
        <f t="shared" si="921"/>
        <v>81BE22AAXPvAibaEXe/KMtCr6bHauvKa00E+I+gN</v>
      </c>
      <c r="B4594" s="2">
        <v>5.0</v>
      </c>
      <c r="C4594" s="4">
        <v>65.0</v>
      </c>
    </row>
    <row r="4595" ht="15.75" customHeight="1">
      <c r="A4595" s="3" t="s">
        <v>924</v>
      </c>
      <c r="B4595" s="2">
        <v>1.0</v>
      </c>
      <c r="C4595" s="4">
        <v>73.5</v>
      </c>
    </row>
    <row r="4596" ht="15.75" customHeight="1">
      <c r="A4596" s="6" t="str">
        <f t="shared" ref="A4596:A4600" si="922">A4595</f>
        <v>81D217CAXPvAibaEXe+tKlY40ATmdTqN9NM0YdSn</v>
      </c>
      <c r="B4596" s="2">
        <v>2.0</v>
      </c>
      <c r="C4596" s="4">
        <v>85.0</v>
      </c>
    </row>
    <row r="4597" ht="15.75" customHeight="1">
      <c r="A4597" s="6" t="str">
        <f t="shared" si="922"/>
        <v>81D217CAXPvAibaEXe+tKlY40ATmdTqN9NM0YdSn</v>
      </c>
      <c r="B4597" s="2">
        <v>3.0</v>
      </c>
      <c r="C4597" s="4">
        <v>92.5</v>
      </c>
    </row>
    <row r="4598" ht="15.75" customHeight="1">
      <c r="A4598" s="6" t="str">
        <f t="shared" si="922"/>
        <v>81D217CAXPvAibaEXe+tKlY40ATmdTqN9NM0YdSn</v>
      </c>
      <c r="B4598" s="2">
        <v>4.0</v>
      </c>
      <c r="C4598" s="4">
        <v>80.0</v>
      </c>
    </row>
    <row r="4599" ht="15.75" customHeight="1">
      <c r="A4599" s="6" t="str">
        <f t="shared" si="922"/>
        <v>81D217CAXPvAibaEXe+tKlY40ATmdTqN9NM0YdSn</v>
      </c>
      <c r="B4599" s="2">
        <v>5.0</v>
      </c>
      <c r="C4599" s="4">
        <v>61.5</v>
      </c>
    </row>
    <row r="4600" ht="15.75" customHeight="1">
      <c r="A4600" s="7" t="str">
        <f t="shared" si="922"/>
        <v>81D217CAXPvAibaEXe+tKlY40ATmdTqN9NM0YdSn</v>
      </c>
      <c r="B4600" s="2">
        <v>6.0</v>
      </c>
      <c r="C4600" s="4">
        <v>53.0</v>
      </c>
    </row>
    <row r="4601" ht="15.75" customHeight="1">
      <c r="A4601" s="3" t="s">
        <v>925</v>
      </c>
      <c r="B4601" s="2">
        <v>1.0</v>
      </c>
      <c r="C4601" s="4">
        <v>75.5</v>
      </c>
    </row>
    <row r="4602" ht="15.75" customHeight="1">
      <c r="A4602" s="6" t="str">
        <f t="shared" ref="A4602:A4605" si="923">A4601</f>
        <v>81D2AB1FXPvAibaEXe/YKAlYnC3m9ztTf89k7OWJ</v>
      </c>
      <c r="B4602" s="2">
        <v>2.0</v>
      </c>
      <c r="C4602" s="4">
        <v>77.5</v>
      </c>
    </row>
    <row r="4603" ht="15.75" customHeight="1">
      <c r="A4603" s="6" t="str">
        <f t="shared" si="923"/>
        <v>81D2AB1FXPvAibaEXe/YKAlYnC3m9ztTf89k7OWJ</v>
      </c>
      <c r="B4603" s="2">
        <v>3.0</v>
      </c>
      <c r="C4603" s="4">
        <v>70.5</v>
      </c>
    </row>
    <row r="4604" ht="15.75" customHeight="1">
      <c r="A4604" s="6" t="str">
        <f t="shared" si="923"/>
        <v>81D2AB1FXPvAibaEXe/YKAlYnC3m9ztTf89k7OWJ</v>
      </c>
      <c r="B4604" s="2">
        <v>4.0</v>
      </c>
      <c r="C4604" s="4">
        <v>65.0</v>
      </c>
    </row>
    <row r="4605" ht="15.75" customHeight="1">
      <c r="A4605" s="7" t="str">
        <f t="shared" si="923"/>
        <v>81D2AB1FXPvAibaEXe/YKAlYnC3m9ztTf89k7OWJ</v>
      </c>
      <c r="B4605" s="2">
        <v>5.0</v>
      </c>
      <c r="C4605" s="4">
        <v>63.0</v>
      </c>
    </row>
    <row r="4606" ht="15.75" customHeight="1">
      <c r="A4606" s="3" t="s">
        <v>926</v>
      </c>
      <c r="B4606" s="2">
        <v>1.0</v>
      </c>
      <c r="C4606" s="4">
        <v>86.5</v>
      </c>
    </row>
    <row r="4607" ht="15.75" customHeight="1">
      <c r="A4607" s="6" t="str">
        <f t="shared" ref="A4607:A4609" si="924">A4606</f>
        <v>81F211BEXPvAibaEXe9Xnw4t0GPgx1AaPdjIiPDQ</v>
      </c>
      <c r="B4607" s="2">
        <v>2.0</v>
      </c>
      <c r="C4607" s="4">
        <v>73.0</v>
      </c>
    </row>
    <row r="4608" ht="15.75" customHeight="1">
      <c r="A4608" s="6" t="str">
        <f t="shared" si="924"/>
        <v>81F211BEXPvAibaEXe9Xnw4t0GPgx1AaPdjIiPDQ</v>
      </c>
      <c r="B4608" s="2">
        <v>3.0</v>
      </c>
      <c r="C4608" s="4">
        <v>80.0</v>
      </c>
    </row>
    <row r="4609" ht="15.75" customHeight="1">
      <c r="A4609" s="7" t="str">
        <f t="shared" si="924"/>
        <v>81F211BEXPvAibaEXe9Xnw4t0GPgx1AaPdjIiPDQ</v>
      </c>
      <c r="B4609" s="2">
        <v>4.0</v>
      </c>
      <c r="C4609" s="4">
        <v>72.5</v>
      </c>
    </row>
    <row r="4610" ht="15.75" customHeight="1">
      <c r="A4610" s="3" t="s">
        <v>927</v>
      </c>
      <c r="B4610" s="2">
        <v>1.0</v>
      </c>
      <c r="C4610" s="4">
        <v>66.0</v>
      </c>
    </row>
    <row r="4611" ht="15.75" customHeight="1">
      <c r="A4611" s="6" t="str">
        <f t="shared" ref="A4611:A4614" si="925">A4610</f>
        <v>820FED0DXPvAibaEXe9sDqR+NysAHoOSAsTiQd+6</v>
      </c>
      <c r="B4611" s="2">
        <v>2.0</v>
      </c>
      <c r="C4611" s="4">
        <v>57.5</v>
      </c>
    </row>
    <row r="4612" ht="15.75" customHeight="1">
      <c r="A4612" s="6" t="str">
        <f t="shared" si="925"/>
        <v>820FED0DXPvAibaEXe9sDqR+NysAHoOSAsTiQd+6</v>
      </c>
      <c r="B4612" s="2">
        <v>3.0</v>
      </c>
      <c r="C4612" s="4">
        <v>55.5</v>
      </c>
    </row>
    <row r="4613" ht="15.75" customHeight="1">
      <c r="A4613" s="6" t="str">
        <f t="shared" si="925"/>
        <v>820FED0DXPvAibaEXe9sDqR+NysAHoOSAsTiQd+6</v>
      </c>
      <c r="B4613" s="2">
        <v>4.0</v>
      </c>
      <c r="C4613" s="4">
        <v>68.0</v>
      </c>
    </row>
    <row r="4614" ht="15.75" customHeight="1">
      <c r="A4614" s="7" t="str">
        <f t="shared" si="925"/>
        <v>820FED0DXPvAibaEXe9sDqR+NysAHoOSAsTiQd+6</v>
      </c>
      <c r="B4614" s="2">
        <v>5.0</v>
      </c>
      <c r="C4614" s="4">
        <v>65.0</v>
      </c>
    </row>
    <row r="4615" ht="15.75" customHeight="1">
      <c r="A4615" s="3" t="s">
        <v>928</v>
      </c>
      <c r="B4615" s="2">
        <v>1.0</v>
      </c>
      <c r="C4615" s="4">
        <v>100.0</v>
      </c>
    </row>
    <row r="4616" ht="15.75" customHeight="1">
      <c r="A4616" s="6" t="str">
        <f t="shared" ref="A4616:A4619" si="926">A4615</f>
        <v>8213E9BBXPvAibaEXe9mCnb3+Zz/PamkyjsPw+6H</v>
      </c>
      <c r="B4616" s="2">
        <v>2.0</v>
      </c>
      <c r="C4616" s="4">
        <v>99.5</v>
      </c>
    </row>
    <row r="4617" ht="15.75" customHeight="1">
      <c r="A4617" s="6" t="str">
        <f t="shared" si="926"/>
        <v>8213E9BBXPvAibaEXe9mCnb3+Zz/PamkyjsPw+6H</v>
      </c>
      <c r="B4617" s="2">
        <v>3.0</v>
      </c>
      <c r="C4617" s="4">
        <v>94.5</v>
      </c>
    </row>
    <row r="4618" ht="15.75" customHeight="1">
      <c r="A4618" s="6" t="str">
        <f t="shared" si="926"/>
        <v>8213E9BBXPvAibaEXe9mCnb3+Zz/PamkyjsPw+6H</v>
      </c>
      <c r="B4618" s="2">
        <v>4.0</v>
      </c>
      <c r="C4618" s="4">
        <v>90.0</v>
      </c>
    </row>
    <row r="4619" ht="15.75" customHeight="1">
      <c r="A4619" s="7" t="str">
        <f t="shared" si="926"/>
        <v>8213E9BBXPvAibaEXe9mCnb3+Zz/PamkyjsPw+6H</v>
      </c>
      <c r="B4619" s="2">
        <v>5.0</v>
      </c>
      <c r="C4619" s="4">
        <v>65.0</v>
      </c>
    </row>
    <row r="4620" ht="15.75" customHeight="1">
      <c r="A4620" s="3" t="s">
        <v>929</v>
      </c>
      <c r="B4620" s="2">
        <v>1.0</v>
      </c>
      <c r="C4620" s="4">
        <v>88.5</v>
      </c>
    </row>
    <row r="4621" ht="15.75" customHeight="1">
      <c r="A4621" s="6" t="str">
        <f t="shared" ref="A4621:A4625" si="927">A4620</f>
        <v>82157FECXPvAibaEXe/WSo41+3xFkONmGkZ6gOkr</v>
      </c>
      <c r="B4621" s="2">
        <v>2.0</v>
      </c>
      <c r="C4621" s="4">
        <v>80.5</v>
      </c>
    </row>
    <row r="4622" ht="15.75" customHeight="1">
      <c r="A4622" s="6" t="str">
        <f t="shared" si="927"/>
        <v>82157FECXPvAibaEXe/WSo41+3xFkONmGkZ6gOkr</v>
      </c>
      <c r="B4622" s="2">
        <v>3.0</v>
      </c>
      <c r="C4622" s="4">
        <v>70.0</v>
      </c>
    </row>
    <row r="4623" ht="15.75" customHeight="1">
      <c r="A4623" s="6" t="str">
        <f t="shared" si="927"/>
        <v>82157FECXPvAibaEXe/WSo41+3xFkONmGkZ6gOkr</v>
      </c>
      <c r="B4623" s="2">
        <v>4.0</v>
      </c>
      <c r="C4623" s="4">
        <v>69.5</v>
      </c>
    </row>
    <row r="4624" ht="15.75" customHeight="1">
      <c r="A4624" s="6" t="str">
        <f t="shared" si="927"/>
        <v>82157FECXPvAibaEXe/WSo41+3xFkONmGkZ6gOkr</v>
      </c>
      <c r="B4624" s="2">
        <v>5.0</v>
      </c>
      <c r="C4624" s="4">
        <v>68.0</v>
      </c>
    </row>
    <row r="4625" ht="15.75" customHeight="1">
      <c r="A4625" s="7" t="str">
        <f t="shared" si="927"/>
        <v>82157FECXPvAibaEXe/WSo41+3xFkONmGkZ6gOkr</v>
      </c>
      <c r="B4625" s="2">
        <v>6.0</v>
      </c>
      <c r="C4625" s="4">
        <v>62.5</v>
      </c>
    </row>
    <row r="4626" ht="15.75" customHeight="1">
      <c r="A4626" s="3" t="s">
        <v>930</v>
      </c>
      <c r="B4626" s="2">
        <v>1.0</v>
      </c>
      <c r="C4626" s="4">
        <v>95.0</v>
      </c>
    </row>
    <row r="4627" ht="15.75" customHeight="1">
      <c r="A4627" s="6" t="str">
        <f t="shared" ref="A4627:A4630" si="928">A4626</f>
        <v>823B6101XPvAibaEXe/KMtCr6bHaugHJjFrxnFp3</v>
      </c>
      <c r="B4627" s="2">
        <v>2.0</v>
      </c>
      <c r="C4627" s="4">
        <v>76.5</v>
      </c>
    </row>
    <row r="4628" ht="15.75" customHeight="1">
      <c r="A4628" s="6" t="str">
        <f t="shared" si="928"/>
        <v>823B6101XPvAibaEXe/KMtCr6bHaugHJjFrxnFp3</v>
      </c>
      <c r="B4628" s="2">
        <v>3.0</v>
      </c>
      <c r="C4628" s="4">
        <v>66.0</v>
      </c>
    </row>
    <row r="4629" ht="15.75" customHeight="1">
      <c r="A4629" s="6" t="str">
        <f t="shared" si="928"/>
        <v>823B6101XPvAibaEXe/KMtCr6bHaugHJjFrxnFp3</v>
      </c>
      <c r="B4629" s="2">
        <v>4.0</v>
      </c>
      <c r="C4629" s="4">
        <v>80.0</v>
      </c>
    </row>
    <row r="4630" ht="15.75" customHeight="1">
      <c r="A4630" s="7" t="str">
        <f t="shared" si="928"/>
        <v>823B6101XPvAibaEXe/KMtCr6bHaugHJjFrxnFp3</v>
      </c>
      <c r="B4630" s="2">
        <v>5.0</v>
      </c>
      <c r="C4630" s="4">
        <v>71.5</v>
      </c>
    </row>
    <row r="4631" ht="15.75" customHeight="1">
      <c r="A4631" s="3" t="s">
        <v>931</v>
      </c>
      <c r="B4631" s="2">
        <v>1.0</v>
      </c>
      <c r="C4631" s="4">
        <v>81.0</v>
      </c>
    </row>
    <row r="4632" ht="15.75" customHeight="1">
      <c r="A4632" s="6" t="str">
        <f t="shared" ref="A4632:A4636" si="929">A4631</f>
        <v>8243FB32XPvAibaEXe9eSUilQ3V71jduVbuxe6rY</v>
      </c>
      <c r="B4632" s="2">
        <v>2.0</v>
      </c>
      <c r="C4632" s="4">
        <v>81.0</v>
      </c>
    </row>
    <row r="4633" ht="15.75" customHeight="1">
      <c r="A4633" s="6" t="str">
        <f t="shared" si="929"/>
        <v>8243FB32XPvAibaEXe9eSUilQ3V71jduVbuxe6rY</v>
      </c>
      <c r="B4633" s="2">
        <v>3.0</v>
      </c>
      <c r="C4633" s="4">
        <v>80.5</v>
      </c>
    </row>
    <row r="4634" ht="15.75" customHeight="1">
      <c r="A4634" s="6" t="str">
        <f t="shared" si="929"/>
        <v>8243FB32XPvAibaEXe9eSUilQ3V71jduVbuxe6rY</v>
      </c>
      <c r="B4634" s="2">
        <v>4.0</v>
      </c>
      <c r="C4634" s="4">
        <v>66.5</v>
      </c>
    </row>
    <row r="4635" ht="15.75" customHeight="1">
      <c r="A4635" s="6" t="str">
        <f t="shared" si="929"/>
        <v>8243FB32XPvAibaEXe9eSUilQ3V71jduVbuxe6rY</v>
      </c>
      <c r="B4635" s="2">
        <v>5.0</v>
      </c>
      <c r="C4635" s="4">
        <v>70.5</v>
      </c>
    </row>
    <row r="4636" ht="15.75" customHeight="1">
      <c r="A4636" s="7" t="str">
        <f t="shared" si="929"/>
        <v>8243FB32XPvAibaEXe9eSUilQ3V71jduVbuxe6rY</v>
      </c>
      <c r="B4636" s="2">
        <v>6.0</v>
      </c>
      <c r="C4636" s="4">
        <v>60.0</v>
      </c>
    </row>
    <row r="4637" ht="15.75" customHeight="1">
      <c r="A4637" s="3" t="s">
        <v>932</v>
      </c>
      <c r="B4637" s="2">
        <v>1.0</v>
      </c>
      <c r="C4637" s="4">
        <v>83.5</v>
      </c>
    </row>
    <row r="4638" ht="15.75" customHeight="1">
      <c r="A4638" s="6" t="str">
        <f t="shared" ref="A4638:A4641" si="930">A4637</f>
        <v>8270E1A1XPvAibaEXe8WD3qnVG2b/bk87zIhFkE3</v>
      </c>
      <c r="B4638" s="2">
        <v>2.0</v>
      </c>
      <c r="C4638" s="4">
        <v>67.0</v>
      </c>
    </row>
    <row r="4639" ht="15.75" customHeight="1">
      <c r="A4639" s="6" t="str">
        <f t="shared" si="930"/>
        <v>8270E1A1XPvAibaEXe8WD3qnVG2b/bk87zIhFkE3</v>
      </c>
      <c r="B4639" s="2">
        <v>3.0</v>
      </c>
      <c r="C4639" s="4">
        <v>81.0</v>
      </c>
    </row>
    <row r="4640" ht="15.75" customHeight="1">
      <c r="A4640" s="6" t="str">
        <f t="shared" si="930"/>
        <v>8270E1A1XPvAibaEXe8WD3qnVG2b/bk87zIhFkE3</v>
      </c>
      <c r="B4640" s="2">
        <v>4.0</v>
      </c>
      <c r="C4640" s="4">
        <v>62.0</v>
      </c>
    </row>
    <row r="4641" ht="15.75" customHeight="1">
      <c r="A4641" s="7" t="str">
        <f t="shared" si="930"/>
        <v>8270E1A1XPvAibaEXe8WD3qnVG2b/bk87zIhFkE3</v>
      </c>
      <c r="B4641" s="2">
        <v>5.0</v>
      </c>
      <c r="C4641" s="4">
        <v>70.0</v>
      </c>
    </row>
    <row r="4642" ht="15.75" customHeight="1">
      <c r="A4642" s="3" t="s">
        <v>933</v>
      </c>
      <c r="B4642" s="2">
        <v>1.0</v>
      </c>
      <c r="C4642" s="4">
        <v>70.0</v>
      </c>
    </row>
    <row r="4643" ht="15.75" customHeight="1">
      <c r="A4643" s="6" t="str">
        <f t="shared" ref="A4643:A4647" si="931">A4642</f>
        <v>8275AFF1XPvAibaEXe887JOjhk2RV2OdGNV6Tir2</v>
      </c>
      <c r="B4643" s="2">
        <v>2.0</v>
      </c>
      <c r="C4643" s="4">
        <v>83.0</v>
      </c>
    </row>
    <row r="4644" ht="15.75" customHeight="1">
      <c r="A4644" s="6" t="str">
        <f t="shared" si="931"/>
        <v>8275AFF1XPvAibaEXe887JOjhk2RV2OdGNV6Tir2</v>
      </c>
      <c r="B4644" s="2">
        <v>3.0</v>
      </c>
      <c r="C4644" s="4">
        <v>78.5</v>
      </c>
    </row>
    <row r="4645" ht="15.75" customHeight="1">
      <c r="A4645" s="6" t="str">
        <f t="shared" si="931"/>
        <v>8275AFF1XPvAibaEXe887JOjhk2RV2OdGNV6Tir2</v>
      </c>
      <c r="B4645" s="2">
        <v>4.0</v>
      </c>
      <c r="C4645" s="4">
        <v>85.0</v>
      </c>
    </row>
    <row r="4646" ht="15.75" customHeight="1">
      <c r="A4646" s="6" t="str">
        <f t="shared" si="931"/>
        <v>8275AFF1XPvAibaEXe887JOjhk2RV2OdGNV6Tir2</v>
      </c>
      <c r="B4646" s="2">
        <v>5.0</v>
      </c>
      <c r="C4646" s="4">
        <v>76.5</v>
      </c>
    </row>
    <row r="4647" ht="15.75" customHeight="1">
      <c r="A4647" s="7" t="str">
        <f t="shared" si="931"/>
        <v>8275AFF1XPvAibaEXe887JOjhk2RV2OdGNV6Tir2</v>
      </c>
      <c r="B4647" s="2">
        <v>6.0</v>
      </c>
      <c r="C4647" s="4">
        <v>50.0</v>
      </c>
    </row>
    <row r="4648" ht="15.75" customHeight="1">
      <c r="A4648" s="3" t="s">
        <v>934</v>
      </c>
      <c r="B4648" s="2">
        <v>1.0</v>
      </c>
      <c r="C4648" s="4">
        <v>97.5</v>
      </c>
    </row>
    <row r="4649" ht="15.75" customHeight="1">
      <c r="A4649" s="6" t="str">
        <f t="shared" ref="A4649:A4652" si="932">A4648</f>
        <v>8290D854XPvAibaEXe8TrN3vUI8MaCLxvR1Y78Xt</v>
      </c>
      <c r="B4649" s="2">
        <v>2.0</v>
      </c>
      <c r="C4649" s="4">
        <v>87.5</v>
      </c>
    </row>
    <row r="4650" ht="15.75" customHeight="1">
      <c r="A4650" s="6" t="str">
        <f t="shared" si="932"/>
        <v>8290D854XPvAibaEXe8TrN3vUI8MaCLxvR1Y78Xt</v>
      </c>
      <c r="B4650" s="2">
        <v>3.0</v>
      </c>
      <c r="C4650" s="4">
        <v>81.0</v>
      </c>
    </row>
    <row r="4651" ht="15.75" customHeight="1">
      <c r="A4651" s="6" t="str">
        <f t="shared" si="932"/>
        <v>8290D854XPvAibaEXe8TrN3vUI8MaCLxvR1Y78Xt</v>
      </c>
      <c r="B4651" s="2">
        <v>4.0</v>
      </c>
      <c r="C4651" s="4">
        <v>80.5</v>
      </c>
    </row>
    <row r="4652" ht="15.75" customHeight="1">
      <c r="A4652" s="7" t="str">
        <f t="shared" si="932"/>
        <v>8290D854XPvAibaEXe8TrN3vUI8MaCLxvR1Y78Xt</v>
      </c>
      <c r="B4652" s="2">
        <v>5.0</v>
      </c>
      <c r="C4652" s="4">
        <v>68.0</v>
      </c>
    </row>
    <row r="4653" ht="15.75" customHeight="1">
      <c r="A4653" s="3" t="s">
        <v>935</v>
      </c>
      <c r="B4653" s="2">
        <v>1.0</v>
      </c>
      <c r="C4653" s="4">
        <v>86.0</v>
      </c>
    </row>
    <row r="4654" ht="15.75" customHeight="1">
      <c r="A4654" s="6" t="str">
        <f t="shared" ref="A4654:A4657" si="933">A4653</f>
        <v>82A17B12XPvAibaEXe8z1Io4iT8HJDOTLLnsB1Kj</v>
      </c>
      <c r="B4654" s="2">
        <v>2.0</v>
      </c>
      <c r="C4654" s="4">
        <v>72.5</v>
      </c>
    </row>
    <row r="4655" ht="15.75" customHeight="1">
      <c r="A4655" s="6" t="str">
        <f t="shared" si="933"/>
        <v>82A17B12XPvAibaEXe8z1Io4iT8HJDOTLLnsB1Kj</v>
      </c>
      <c r="B4655" s="2">
        <v>3.0</v>
      </c>
      <c r="C4655" s="4">
        <v>54.0</v>
      </c>
    </row>
    <row r="4656" ht="15.75" customHeight="1">
      <c r="A4656" s="6" t="str">
        <f t="shared" si="933"/>
        <v>82A17B12XPvAibaEXe8z1Io4iT8HJDOTLLnsB1Kj</v>
      </c>
      <c r="B4656" s="2">
        <v>4.0</v>
      </c>
      <c r="C4656" s="4">
        <v>82.5</v>
      </c>
    </row>
    <row r="4657" ht="15.75" customHeight="1">
      <c r="A4657" s="7" t="str">
        <f t="shared" si="933"/>
        <v>82A17B12XPvAibaEXe8z1Io4iT8HJDOTLLnsB1Kj</v>
      </c>
      <c r="B4657" s="2">
        <v>5.0</v>
      </c>
      <c r="C4657" s="4">
        <v>70.0</v>
      </c>
    </row>
    <row r="4658" ht="15.75" customHeight="1">
      <c r="A4658" s="3" t="s">
        <v>936</v>
      </c>
      <c r="B4658" s="2">
        <v>1.0</v>
      </c>
      <c r="C4658" s="4">
        <v>88.0</v>
      </c>
    </row>
    <row r="4659" ht="15.75" customHeight="1">
      <c r="A4659" s="6" t="str">
        <f t="shared" ref="A4659:A4663" si="934">A4658</f>
        <v>82A5D5FBXPvAibaEXe+p5WOBbWD0MyVL9NMgg+2U</v>
      </c>
      <c r="B4659" s="2">
        <v>2.0</v>
      </c>
      <c r="C4659" s="4">
        <v>77.0</v>
      </c>
    </row>
    <row r="4660" ht="15.75" customHeight="1">
      <c r="A4660" s="6" t="str">
        <f t="shared" si="934"/>
        <v>82A5D5FBXPvAibaEXe+p5WOBbWD0MyVL9NMgg+2U</v>
      </c>
      <c r="B4660" s="2">
        <v>3.0</v>
      </c>
      <c r="C4660" s="4">
        <v>80.0</v>
      </c>
    </row>
    <row r="4661" ht="15.75" customHeight="1">
      <c r="A4661" s="6" t="str">
        <f t="shared" si="934"/>
        <v>82A5D5FBXPvAibaEXe+p5WOBbWD0MyVL9NMgg+2U</v>
      </c>
      <c r="B4661" s="2">
        <v>4.0</v>
      </c>
      <c r="C4661" s="4">
        <v>75.5</v>
      </c>
    </row>
    <row r="4662" ht="15.75" customHeight="1">
      <c r="A4662" s="6" t="str">
        <f t="shared" si="934"/>
        <v>82A5D5FBXPvAibaEXe+p5WOBbWD0MyVL9NMgg+2U</v>
      </c>
      <c r="B4662" s="2">
        <v>5.0</v>
      </c>
      <c r="C4662" s="4">
        <v>60.0</v>
      </c>
    </row>
    <row r="4663" ht="15.75" customHeight="1">
      <c r="A4663" s="7" t="str">
        <f t="shared" si="934"/>
        <v>82A5D5FBXPvAibaEXe+p5WOBbWD0MyVL9NMgg+2U</v>
      </c>
      <c r="B4663" s="2">
        <v>6.0</v>
      </c>
      <c r="C4663" s="4">
        <v>53.0</v>
      </c>
    </row>
    <row r="4664" ht="15.75" customHeight="1">
      <c r="A4664" s="3" t="s">
        <v>937</v>
      </c>
      <c r="B4664" s="2">
        <v>1.0</v>
      </c>
      <c r="C4664" s="4">
        <v>68.5</v>
      </c>
    </row>
    <row r="4665" ht="15.75" customHeight="1">
      <c r="A4665" s="6" t="str">
        <f t="shared" ref="A4665:A4668" si="935">A4664</f>
        <v>82AB644CXPvAibaEXe8CNW5gpzV0gUjrbzVSLssM</v>
      </c>
      <c r="B4665" s="2">
        <v>2.0</v>
      </c>
      <c r="C4665" s="4">
        <v>64.5</v>
      </c>
    </row>
    <row r="4666" ht="15.75" customHeight="1">
      <c r="A4666" s="6" t="str">
        <f t="shared" si="935"/>
        <v>82AB644CXPvAibaEXe8CNW5gpzV0gUjrbzVSLssM</v>
      </c>
      <c r="B4666" s="2">
        <v>3.0</v>
      </c>
      <c r="C4666" s="4">
        <v>77.5</v>
      </c>
    </row>
    <row r="4667" ht="15.75" customHeight="1">
      <c r="A4667" s="6" t="str">
        <f t="shared" si="935"/>
        <v>82AB644CXPvAibaEXe8CNW5gpzV0gUjrbzVSLssM</v>
      </c>
      <c r="B4667" s="2">
        <v>4.0</v>
      </c>
      <c r="C4667" s="4">
        <v>77.5</v>
      </c>
    </row>
    <row r="4668" ht="15.75" customHeight="1">
      <c r="A4668" s="7" t="str">
        <f t="shared" si="935"/>
        <v>82AB644CXPvAibaEXe8CNW5gpzV0gUjrbzVSLssM</v>
      </c>
      <c r="B4668" s="2">
        <v>5.0</v>
      </c>
      <c r="C4668" s="4">
        <v>65.0</v>
      </c>
    </row>
    <row r="4669" ht="15.75" customHeight="1">
      <c r="A4669" s="3" t="s">
        <v>938</v>
      </c>
      <c r="B4669" s="2">
        <v>1.0</v>
      </c>
      <c r="C4669" s="4">
        <v>87.0</v>
      </c>
    </row>
    <row r="4670" ht="15.75" customHeight="1">
      <c r="A4670" s="6" t="str">
        <f t="shared" ref="A4670:A4672" si="936">A4669</f>
        <v>82EB45E9XPvAibaEXe9eSUilQ3V71rLMOFZnU1bQ</v>
      </c>
      <c r="B4670" s="2">
        <v>2.0</v>
      </c>
      <c r="C4670" s="4">
        <v>80.5</v>
      </c>
    </row>
    <row r="4671" ht="15.75" customHeight="1">
      <c r="A4671" s="6" t="str">
        <f t="shared" si="936"/>
        <v>82EB45E9XPvAibaEXe9eSUilQ3V71rLMOFZnU1bQ</v>
      </c>
      <c r="B4671" s="2">
        <v>3.0</v>
      </c>
      <c r="C4671" s="4">
        <v>92.5</v>
      </c>
    </row>
    <row r="4672" ht="15.75" customHeight="1">
      <c r="A4672" s="7" t="str">
        <f t="shared" si="936"/>
        <v>82EB45E9XPvAibaEXe9eSUilQ3V71rLMOFZnU1bQ</v>
      </c>
      <c r="B4672" s="2">
        <v>4.0</v>
      </c>
      <c r="C4672" s="4">
        <v>83.0</v>
      </c>
    </row>
    <row r="4673" ht="15.75" customHeight="1">
      <c r="A4673" s="3" t="s">
        <v>939</v>
      </c>
      <c r="B4673" s="2">
        <v>1.0</v>
      </c>
      <c r="C4673" s="4">
        <v>71.0</v>
      </c>
    </row>
    <row r="4674" ht="15.75" customHeight="1">
      <c r="A4674" s="6" t="str">
        <f t="shared" ref="A4674:A4677" si="937">A4673</f>
        <v>832D5B8CXPvAibaEXe+Xxbs4kvH/k/CWwFVACUgl</v>
      </c>
      <c r="B4674" s="2">
        <v>2.0</v>
      </c>
      <c r="C4674" s="4">
        <v>66.5</v>
      </c>
    </row>
    <row r="4675" ht="15.75" customHeight="1">
      <c r="A4675" s="6" t="str">
        <f t="shared" si="937"/>
        <v>832D5B8CXPvAibaEXe+Xxbs4kvH/k/CWwFVACUgl</v>
      </c>
      <c r="B4675" s="2">
        <v>3.0</v>
      </c>
      <c r="C4675" s="4">
        <v>64.0</v>
      </c>
    </row>
    <row r="4676" ht="15.75" customHeight="1">
      <c r="A4676" s="6" t="str">
        <f t="shared" si="937"/>
        <v>832D5B8CXPvAibaEXe+Xxbs4kvH/k/CWwFVACUgl</v>
      </c>
      <c r="B4676" s="2">
        <v>4.0</v>
      </c>
      <c r="C4676" s="4">
        <v>60.0</v>
      </c>
    </row>
    <row r="4677" ht="15.75" customHeight="1">
      <c r="A4677" s="7" t="str">
        <f t="shared" si="937"/>
        <v>832D5B8CXPvAibaEXe+Xxbs4kvH/k/CWwFVACUgl</v>
      </c>
      <c r="B4677" s="2">
        <v>5.0</v>
      </c>
      <c r="C4677" s="4">
        <v>67.0</v>
      </c>
    </row>
    <row r="4678" ht="15.75" customHeight="1">
      <c r="A4678" s="3" t="s">
        <v>940</v>
      </c>
      <c r="B4678" s="2">
        <v>1.0</v>
      </c>
      <c r="C4678" s="4">
        <v>99.0</v>
      </c>
    </row>
    <row r="4679" ht="15.75" customHeight="1">
      <c r="A4679" s="6" t="str">
        <f t="shared" ref="A4679:A4681" si="938">A4678</f>
        <v>83845261XPvAibaEXe9hPQQhQOOPyYvq0zhwjv2w</v>
      </c>
      <c r="B4679" s="2">
        <v>2.0</v>
      </c>
      <c r="C4679" s="4">
        <v>100.0</v>
      </c>
    </row>
    <row r="4680" ht="15.75" customHeight="1">
      <c r="A4680" s="6" t="str">
        <f t="shared" si="938"/>
        <v>83845261XPvAibaEXe9hPQQhQOOPyYvq0zhwjv2w</v>
      </c>
      <c r="B4680" s="2">
        <v>3.0</v>
      </c>
      <c r="C4680" s="4">
        <v>100.0</v>
      </c>
    </row>
    <row r="4681" ht="15.75" customHeight="1">
      <c r="A4681" s="7" t="str">
        <f t="shared" si="938"/>
        <v>83845261XPvAibaEXe9hPQQhQOOPyYvq0zhwjv2w</v>
      </c>
      <c r="B4681" s="2">
        <v>4.0</v>
      </c>
      <c r="C4681" s="4">
        <v>87.5</v>
      </c>
    </row>
    <row r="4682" ht="15.75" customHeight="1">
      <c r="A4682" s="3" t="s">
        <v>941</v>
      </c>
      <c r="B4682" s="2">
        <v>1.0</v>
      </c>
      <c r="C4682" s="4">
        <v>95.0</v>
      </c>
    </row>
    <row r="4683" ht="15.75" customHeight="1">
      <c r="A4683" s="6" t="str">
        <f t="shared" ref="A4683:A4685" si="939">A4682</f>
        <v>839A1A0CXPvAibaEXe+uQMKXqrwYdgr0jNDc3VDK</v>
      </c>
      <c r="B4683" s="2">
        <v>2.0</v>
      </c>
      <c r="C4683" s="4">
        <v>93.5</v>
      </c>
    </row>
    <row r="4684" ht="15.75" customHeight="1">
      <c r="A4684" s="6" t="str">
        <f t="shared" si="939"/>
        <v>839A1A0CXPvAibaEXe+uQMKXqrwYdgr0jNDc3VDK</v>
      </c>
      <c r="B4684" s="2">
        <v>3.0</v>
      </c>
      <c r="C4684" s="4">
        <v>82.0</v>
      </c>
    </row>
    <row r="4685" ht="15.75" customHeight="1">
      <c r="A4685" s="7" t="str">
        <f t="shared" si="939"/>
        <v>839A1A0CXPvAibaEXe+uQMKXqrwYdgr0jNDc3VDK</v>
      </c>
      <c r="B4685" s="2">
        <v>4.0</v>
      </c>
      <c r="C4685" s="4">
        <v>82.0</v>
      </c>
    </row>
    <row r="4686" ht="15.75" customHeight="1">
      <c r="A4686" s="3" t="s">
        <v>942</v>
      </c>
      <c r="B4686" s="2">
        <v>1.0</v>
      </c>
      <c r="C4686" s="4">
        <v>96.5</v>
      </c>
    </row>
    <row r="4687" ht="15.75" customHeight="1">
      <c r="A4687" s="6" t="str">
        <f t="shared" ref="A4687:A4690" si="940">A4686</f>
        <v>83C28D63XPvAibaEXe/GFbVLDV6SZHSpHddxdRyT</v>
      </c>
      <c r="B4687" s="2">
        <v>2.0</v>
      </c>
      <c r="C4687" s="4">
        <v>88.5</v>
      </c>
    </row>
    <row r="4688" ht="15.75" customHeight="1">
      <c r="A4688" s="6" t="str">
        <f t="shared" si="940"/>
        <v>83C28D63XPvAibaEXe/GFbVLDV6SZHSpHddxdRyT</v>
      </c>
      <c r="B4688" s="2">
        <v>3.0</v>
      </c>
      <c r="C4688" s="4">
        <v>70.5</v>
      </c>
    </row>
    <row r="4689" ht="15.75" customHeight="1">
      <c r="A4689" s="6" t="str">
        <f t="shared" si="940"/>
        <v>83C28D63XPvAibaEXe/GFbVLDV6SZHSpHddxdRyT</v>
      </c>
      <c r="B4689" s="2">
        <v>4.0</v>
      </c>
      <c r="C4689" s="4">
        <v>79.5</v>
      </c>
    </row>
    <row r="4690" ht="15.75" customHeight="1">
      <c r="A4690" s="7" t="str">
        <f t="shared" si="940"/>
        <v>83C28D63XPvAibaEXe/GFbVLDV6SZHSpHddxdRyT</v>
      </c>
      <c r="B4690" s="2">
        <v>5.0</v>
      </c>
      <c r="C4690" s="4">
        <v>71.5</v>
      </c>
    </row>
    <row r="4691" ht="15.75" customHeight="1">
      <c r="A4691" s="3" t="s">
        <v>943</v>
      </c>
      <c r="B4691" s="2">
        <v>1.0</v>
      </c>
      <c r="C4691" s="4">
        <v>86.5</v>
      </c>
    </row>
    <row r="4692" ht="15.75" customHeight="1">
      <c r="A4692" s="6" t="str">
        <f t="shared" ref="A4692:A4696" si="941">A4691</f>
        <v>83D3F6C9XPvAibaEXe/Dy4K4yiQpOP6IiL6XGDu/</v>
      </c>
      <c r="B4692" s="2">
        <v>2.0</v>
      </c>
      <c r="C4692" s="4">
        <v>89.5</v>
      </c>
    </row>
    <row r="4693" ht="15.75" customHeight="1">
      <c r="A4693" s="6" t="str">
        <f t="shared" si="941"/>
        <v>83D3F6C9XPvAibaEXe/Dy4K4yiQpOP6IiL6XGDu/</v>
      </c>
      <c r="B4693" s="2">
        <v>3.0</v>
      </c>
      <c r="C4693" s="4">
        <v>84.0</v>
      </c>
    </row>
    <row r="4694" ht="15.75" customHeight="1">
      <c r="A4694" s="6" t="str">
        <f t="shared" si="941"/>
        <v>83D3F6C9XPvAibaEXe/Dy4K4yiQpOP6IiL6XGDu/</v>
      </c>
      <c r="B4694" s="2">
        <v>4.0</v>
      </c>
      <c r="C4694" s="4">
        <v>66.5</v>
      </c>
    </row>
    <row r="4695" ht="15.75" customHeight="1">
      <c r="A4695" s="6" t="str">
        <f t="shared" si="941"/>
        <v>83D3F6C9XPvAibaEXe/Dy4K4yiQpOP6IiL6XGDu/</v>
      </c>
      <c r="B4695" s="2">
        <v>5.0</v>
      </c>
      <c r="C4695" s="4">
        <v>75.5</v>
      </c>
    </row>
    <row r="4696" ht="15.75" customHeight="1">
      <c r="A4696" s="7" t="str">
        <f t="shared" si="941"/>
        <v>83D3F6C9XPvAibaEXe/Dy4K4yiQpOP6IiL6XGDu/</v>
      </c>
      <c r="B4696" s="2">
        <v>6.0</v>
      </c>
      <c r="C4696" s="4">
        <v>55.0</v>
      </c>
    </row>
    <row r="4697" ht="15.75" customHeight="1">
      <c r="A4697" s="3" t="s">
        <v>944</v>
      </c>
      <c r="B4697" s="2">
        <v>1.0</v>
      </c>
      <c r="C4697" s="4">
        <v>86.5</v>
      </c>
    </row>
    <row r="4698" ht="15.75" customHeight="1">
      <c r="A4698" s="6" t="str">
        <f t="shared" ref="A4698:A4700" si="942">A4697</f>
        <v>844FC6F6XPvAibaEXe+Y5CB/5gt3MJxEmi5bZKP2</v>
      </c>
      <c r="B4698" s="2">
        <v>2.0</v>
      </c>
      <c r="C4698" s="4">
        <v>84.0</v>
      </c>
    </row>
    <row r="4699" ht="15.75" customHeight="1">
      <c r="A4699" s="6" t="str">
        <f t="shared" si="942"/>
        <v>844FC6F6XPvAibaEXe+Y5CB/5gt3MJxEmi5bZKP2</v>
      </c>
      <c r="B4699" s="2">
        <v>3.0</v>
      </c>
      <c r="C4699" s="4">
        <v>78.0</v>
      </c>
    </row>
    <row r="4700" ht="15.75" customHeight="1">
      <c r="A4700" s="7" t="str">
        <f t="shared" si="942"/>
        <v>844FC6F6XPvAibaEXe+Y5CB/5gt3MJxEmi5bZKP2</v>
      </c>
      <c r="B4700" s="2">
        <v>4.0</v>
      </c>
      <c r="C4700" s="4">
        <v>61.0</v>
      </c>
    </row>
    <row r="4701" ht="15.75" customHeight="1">
      <c r="A4701" s="3" t="s">
        <v>945</v>
      </c>
      <c r="B4701" s="2">
        <v>1.0</v>
      </c>
      <c r="C4701" s="4">
        <v>94.0</v>
      </c>
    </row>
    <row r="4702" ht="15.75" customHeight="1">
      <c r="A4702" s="6" t="str">
        <f t="shared" ref="A4702:A4705" si="943">A4701</f>
        <v>85100785XPvAibaEXe9FiaSoce50DO/IaKolpO0O</v>
      </c>
      <c r="B4702" s="2">
        <v>2.0</v>
      </c>
      <c r="C4702" s="4">
        <v>82.5</v>
      </c>
    </row>
    <row r="4703" ht="15.75" customHeight="1">
      <c r="A4703" s="6" t="str">
        <f t="shared" si="943"/>
        <v>85100785XPvAibaEXe9FiaSoce50DO/IaKolpO0O</v>
      </c>
      <c r="B4703" s="2">
        <v>3.0</v>
      </c>
      <c r="C4703" s="4">
        <v>71.5</v>
      </c>
    </row>
    <row r="4704" ht="15.75" customHeight="1">
      <c r="A4704" s="6" t="str">
        <f t="shared" si="943"/>
        <v>85100785XPvAibaEXe9FiaSoce50DO/IaKolpO0O</v>
      </c>
      <c r="B4704" s="2">
        <v>4.0</v>
      </c>
      <c r="C4704" s="4">
        <v>84.0</v>
      </c>
    </row>
    <row r="4705" ht="15.75" customHeight="1">
      <c r="A4705" s="7" t="str">
        <f t="shared" si="943"/>
        <v>85100785XPvAibaEXe9FiaSoce50DO/IaKolpO0O</v>
      </c>
      <c r="B4705" s="2">
        <v>5.0</v>
      </c>
      <c r="C4705" s="4">
        <v>53.0</v>
      </c>
    </row>
    <row r="4706" ht="15.75" customHeight="1">
      <c r="A4706" s="3" t="s">
        <v>946</v>
      </c>
      <c r="B4706" s="2">
        <v>1.0</v>
      </c>
      <c r="C4706" s="4">
        <v>94.0</v>
      </c>
    </row>
    <row r="4707" ht="15.75" customHeight="1">
      <c r="A4707" s="6" t="str">
        <f t="shared" ref="A4707:A4710" si="944">A4706</f>
        <v>85573622XPvAibaEXe/F8UIBT+N0T6mWVF6dx9aU</v>
      </c>
      <c r="B4707" s="2">
        <v>2.0</v>
      </c>
      <c r="C4707" s="4">
        <v>100.0</v>
      </c>
    </row>
    <row r="4708" ht="15.75" customHeight="1">
      <c r="A4708" s="6" t="str">
        <f t="shared" si="944"/>
        <v>85573622XPvAibaEXe/F8UIBT+N0T6mWVF6dx9aU</v>
      </c>
      <c r="B4708" s="2">
        <v>3.0</v>
      </c>
      <c r="C4708" s="4">
        <v>97.5</v>
      </c>
    </row>
    <row r="4709" ht="15.75" customHeight="1">
      <c r="A4709" s="6" t="str">
        <f t="shared" si="944"/>
        <v>85573622XPvAibaEXe/F8UIBT+N0T6mWVF6dx9aU</v>
      </c>
      <c r="B4709" s="2">
        <v>4.0</v>
      </c>
      <c r="C4709" s="4">
        <v>92.5</v>
      </c>
    </row>
    <row r="4710" ht="15.75" customHeight="1">
      <c r="A4710" s="7" t="str">
        <f t="shared" si="944"/>
        <v>85573622XPvAibaEXe/F8UIBT+N0T6mWVF6dx9aU</v>
      </c>
      <c r="B4710" s="2">
        <v>5.0</v>
      </c>
      <c r="C4710" s="4">
        <v>100.0</v>
      </c>
    </row>
    <row r="4711" ht="15.75" customHeight="1">
      <c r="A4711" s="3" t="s">
        <v>947</v>
      </c>
      <c r="B4711" s="2">
        <v>1.0</v>
      </c>
      <c r="C4711" s="4">
        <v>83.5</v>
      </c>
    </row>
    <row r="4712" ht="15.75" customHeight="1">
      <c r="A4712" s="6" t="str">
        <f t="shared" ref="A4712:A4716" si="945">A4711</f>
        <v>855EBAB6XPvAibaEXe/GP74oAJxkeFK3GK4jlLCA</v>
      </c>
      <c r="B4712" s="2">
        <v>2.0</v>
      </c>
      <c r="C4712" s="4">
        <v>76.0</v>
      </c>
    </row>
    <row r="4713" ht="15.75" customHeight="1">
      <c r="A4713" s="6" t="str">
        <f t="shared" si="945"/>
        <v>855EBAB6XPvAibaEXe/GP74oAJxkeFK3GK4jlLCA</v>
      </c>
      <c r="B4713" s="2">
        <v>3.0</v>
      </c>
      <c r="C4713" s="4">
        <v>74.5</v>
      </c>
    </row>
    <row r="4714" ht="15.75" customHeight="1">
      <c r="A4714" s="6" t="str">
        <f t="shared" si="945"/>
        <v>855EBAB6XPvAibaEXe/GP74oAJxkeFK3GK4jlLCA</v>
      </c>
      <c r="B4714" s="2">
        <v>4.0</v>
      </c>
      <c r="C4714" s="4">
        <v>62.5</v>
      </c>
    </row>
    <row r="4715" ht="15.75" customHeight="1">
      <c r="A4715" s="6" t="str">
        <f t="shared" si="945"/>
        <v>855EBAB6XPvAibaEXe/GP74oAJxkeFK3GK4jlLCA</v>
      </c>
      <c r="B4715" s="2">
        <v>5.0</v>
      </c>
      <c r="C4715" s="4">
        <v>69.5</v>
      </c>
    </row>
    <row r="4716" ht="15.75" customHeight="1">
      <c r="A4716" s="7" t="str">
        <f t="shared" si="945"/>
        <v>855EBAB6XPvAibaEXe/GP74oAJxkeFK3GK4jlLCA</v>
      </c>
      <c r="B4716" s="2">
        <v>6.0</v>
      </c>
      <c r="C4716" s="4">
        <v>50.0</v>
      </c>
    </row>
    <row r="4717" ht="15.75" customHeight="1">
      <c r="A4717" s="3" t="s">
        <v>948</v>
      </c>
      <c r="B4717" s="2">
        <v>1.0</v>
      </c>
      <c r="C4717" s="4">
        <v>66.0</v>
      </c>
    </row>
    <row r="4718" ht="15.75" customHeight="1">
      <c r="A4718" s="6" t="str">
        <f t="shared" ref="A4718:A4721" si="946">A4717</f>
        <v>856DA928XPvAibaEXe9cYfl6D6BtPIX0tfSptrp+</v>
      </c>
      <c r="B4718" s="2">
        <v>2.0</v>
      </c>
      <c r="C4718" s="4">
        <v>73.0</v>
      </c>
    </row>
    <row r="4719" ht="15.75" customHeight="1">
      <c r="A4719" s="6" t="str">
        <f t="shared" si="946"/>
        <v>856DA928XPvAibaEXe9cYfl6D6BtPIX0tfSptrp+</v>
      </c>
      <c r="B4719" s="2">
        <v>3.0</v>
      </c>
      <c r="C4719" s="4">
        <v>57.0</v>
      </c>
    </row>
    <row r="4720" ht="15.75" customHeight="1">
      <c r="A4720" s="6" t="str">
        <f t="shared" si="946"/>
        <v>856DA928XPvAibaEXe9cYfl6D6BtPIX0tfSptrp+</v>
      </c>
      <c r="B4720" s="2">
        <v>4.0</v>
      </c>
      <c r="C4720" s="4">
        <v>68.0</v>
      </c>
    </row>
    <row r="4721" ht="15.75" customHeight="1">
      <c r="A4721" s="7" t="str">
        <f t="shared" si="946"/>
        <v>856DA928XPvAibaEXe9cYfl6D6BtPIX0tfSptrp+</v>
      </c>
      <c r="B4721" s="2">
        <v>5.0</v>
      </c>
      <c r="C4721" s="4">
        <v>60.0</v>
      </c>
    </row>
    <row r="4722" ht="15.75" customHeight="1">
      <c r="A4722" s="3" t="s">
        <v>949</v>
      </c>
      <c r="B4722" s="2">
        <v>1.0</v>
      </c>
      <c r="C4722" s="4">
        <v>93.0</v>
      </c>
    </row>
    <row r="4723" ht="15.75" customHeight="1">
      <c r="A4723" s="6" t="str">
        <f t="shared" ref="A4723:A4726" si="947">A4722</f>
        <v>859FF4B4XPvAibaEXe/V2dF0qjs8bS+3GhPtTevf</v>
      </c>
      <c r="B4723" s="2">
        <v>2.0</v>
      </c>
      <c r="C4723" s="4">
        <v>94.0</v>
      </c>
    </row>
    <row r="4724" ht="15.75" customHeight="1">
      <c r="A4724" s="6" t="str">
        <f t="shared" si="947"/>
        <v>859FF4B4XPvAibaEXe/V2dF0qjs8bS+3GhPtTevf</v>
      </c>
      <c r="B4724" s="2">
        <v>3.0</v>
      </c>
      <c r="C4724" s="4">
        <v>88.0</v>
      </c>
    </row>
    <row r="4725" ht="15.75" customHeight="1">
      <c r="A4725" s="6" t="str">
        <f t="shared" si="947"/>
        <v>859FF4B4XPvAibaEXe/V2dF0qjs8bS+3GhPtTevf</v>
      </c>
      <c r="B4725" s="2">
        <v>4.0</v>
      </c>
      <c r="C4725" s="4">
        <v>74.0</v>
      </c>
    </row>
    <row r="4726" ht="15.75" customHeight="1">
      <c r="A4726" s="7" t="str">
        <f t="shared" si="947"/>
        <v>859FF4B4XPvAibaEXe/V2dF0qjs8bS+3GhPtTevf</v>
      </c>
      <c r="B4726" s="2">
        <v>5.0</v>
      </c>
      <c r="C4726" s="4">
        <v>68.0</v>
      </c>
    </row>
    <row r="4727" ht="15.75" customHeight="1">
      <c r="A4727" s="3" t="s">
        <v>950</v>
      </c>
      <c r="B4727" s="2">
        <v>1.0</v>
      </c>
      <c r="C4727" s="4">
        <v>91.0</v>
      </c>
    </row>
    <row r="4728" ht="15.75" customHeight="1">
      <c r="A4728" s="6" t="str">
        <f t="shared" ref="A4728:A4731" si="948">A4727</f>
        <v>85A1EF64XPvAibaEXe/asAVnWDRS7aDwG/eutYGP</v>
      </c>
      <c r="B4728" s="2">
        <v>2.0</v>
      </c>
      <c r="C4728" s="4">
        <v>87.0</v>
      </c>
    </row>
    <row r="4729" ht="15.75" customHeight="1">
      <c r="A4729" s="6" t="str">
        <f t="shared" si="948"/>
        <v>85A1EF64XPvAibaEXe/asAVnWDRS7aDwG/eutYGP</v>
      </c>
      <c r="B4729" s="2">
        <v>3.0</v>
      </c>
      <c r="C4729" s="4">
        <v>92.5</v>
      </c>
    </row>
    <row r="4730" ht="15.75" customHeight="1">
      <c r="A4730" s="6" t="str">
        <f t="shared" si="948"/>
        <v>85A1EF64XPvAibaEXe/asAVnWDRS7aDwG/eutYGP</v>
      </c>
      <c r="B4730" s="2">
        <v>4.0</v>
      </c>
      <c r="C4730" s="4">
        <v>86.0</v>
      </c>
    </row>
    <row r="4731" ht="15.75" customHeight="1">
      <c r="A4731" s="7" t="str">
        <f t="shared" si="948"/>
        <v>85A1EF64XPvAibaEXe/asAVnWDRS7aDwG/eutYGP</v>
      </c>
      <c r="B4731" s="2">
        <v>5.0</v>
      </c>
      <c r="C4731" s="4">
        <v>81.0</v>
      </c>
    </row>
    <row r="4732" ht="15.75" customHeight="1">
      <c r="A4732" s="3" t="s">
        <v>951</v>
      </c>
      <c r="B4732" s="2">
        <v>1.0</v>
      </c>
      <c r="C4732" s="4">
        <v>60.5</v>
      </c>
    </row>
    <row r="4733" ht="15.75" customHeight="1">
      <c r="A4733" s="6" t="str">
        <f t="shared" ref="A4733:A4736" si="949">A4732</f>
        <v>85AB9A11XPvAibaEXe+cD1fKElqxL3rmZzDf2Nuw</v>
      </c>
      <c r="B4733" s="2">
        <v>2.0</v>
      </c>
      <c r="C4733" s="4">
        <v>52.0</v>
      </c>
    </row>
    <row r="4734" ht="15.75" customHeight="1">
      <c r="A4734" s="6" t="str">
        <f t="shared" si="949"/>
        <v>85AB9A11XPvAibaEXe+cD1fKElqxL3rmZzDf2Nuw</v>
      </c>
      <c r="B4734" s="2">
        <v>3.0</v>
      </c>
      <c r="C4734" s="4">
        <v>73.0</v>
      </c>
    </row>
    <row r="4735" ht="15.75" customHeight="1">
      <c r="A4735" s="6" t="str">
        <f t="shared" si="949"/>
        <v>85AB9A11XPvAibaEXe+cD1fKElqxL3rmZzDf2Nuw</v>
      </c>
      <c r="B4735" s="2">
        <v>4.0</v>
      </c>
      <c r="C4735" s="4">
        <v>55.5</v>
      </c>
    </row>
    <row r="4736" ht="15.75" customHeight="1">
      <c r="A4736" s="7" t="str">
        <f t="shared" si="949"/>
        <v>85AB9A11XPvAibaEXe+cD1fKElqxL3rmZzDf2Nuw</v>
      </c>
      <c r="B4736" s="2">
        <v>5.0</v>
      </c>
      <c r="C4736" s="4">
        <v>57.0</v>
      </c>
    </row>
    <row r="4737" ht="15.75" customHeight="1">
      <c r="A4737" s="3" t="s">
        <v>952</v>
      </c>
      <c r="B4737" s="2">
        <v>1.0</v>
      </c>
      <c r="C4737" s="4">
        <v>78.0</v>
      </c>
    </row>
    <row r="4738" ht="15.75" customHeight="1">
      <c r="A4738" s="6" t="str">
        <f t="shared" ref="A4738:A4742" si="950">A4737</f>
        <v>85C2D27FXPvAibaEXe/Dy4K4yiQpOJHnLNT8mIEk</v>
      </c>
      <c r="B4738" s="2">
        <v>2.0</v>
      </c>
      <c r="C4738" s="4">
        <v>46.5</v>
      </c>
    </row>
    <row r="4739" ht="15.75" customHeight="1">
      <c r="A4739" s="6" t="str">
        <f t="shared" si="950"/>
        <v>85C2D27FXPvAibaEXe/Dy4K4yiQpOJHnLNT8mIEk</v>
      </c>
      <c r="B4739" s="2">
        <v>3.0</v>
      </c>
      <c r="C4739" s="4">
        <v>63.5</v>
      </c>
    </row>
    <row r="4740" ht="15.75" customHeight="1">
      <c r="A4740" s="6" t="str">
        <f t="shared" si="950"/>
        <v>85C2D27FXPvAibaEXe/Dy4K4yiQpOJHnLNT8mIEk</v>
      </c>
      <c r="B4740" s="2">
        <v>4.0</v>
      </c>
      <c r="C4740" s="4">
        <v>49.0</v>
      </c>
    </row>
    <row r="4741" ht="15.75" customHeight="1">
      <c r="A4741" s="6" t="str">
        <f t="shared" si="950"/>
        <v>85C2D27FXPvAibaEXe/Dy4K4yiQpOJHnLNT8mIEk</v>
      </c>
      <c r="B4741" s="2">
        <v>5.0</v>
      </c>
      <c r="C4741" s="4">
        <v>75.0</v>
      </c>
    </row>
    <row r="4742" ht="15.75" customHeight="1">
      <c r="A4742" s="7" t="str">
        <f t="shared" si="950"/>
        <v>85C2D27FXPvAibaEXe/Dy4K4yiQpOJHnLNT8mIEk</v>
      </c>
      <c r="B4742" s="2">
        <v>6.0</v>
      </c>
      <c r="C4742" s="4">
        <v>60.0</v>
      </c>
    </row>
    <row r="4743" ht="15.75" customHeight="1">
      <c r="A4743" s="3" t="s">
        <v>953</v>
      </c>
      <c r="B4743" s="2">
        <v>1.0</v>
      </c>
      <c r="C4743" s="4">
        <v>100.0</v>
      </c>
    </row>
    <row r="4744" ht="15.75" customHeight="1">
      <c r="A4744" s="6" t="str">
        <f t="shared" ref="A4744:A4747" si="951">A4743</f>
        <v>85C41091XPvAibaEXe9iKIRwqei6/E3o02jlnmLt</v>
      </c>
      <c r="B4744" s="2">
        <v>2.0</v>
      </c>
      <c r="C4744" s="4">
        <v>99.5</v>
      </c>
    </row>
    <row r="4745" ht="15.75" customHeight="1">
      <c r="A4745" s="6" t="str">
        <f t="shared" si="951"/>
        <v>85C41091XPvAibaEXe9iKIRwqei6/E3o02jlnmLt</v>
      </c>
      <c r="B4745" s="2">
        <v>3.0</v>
      </c>
      <c r="C4745" s="4">
        <v>87.0</v>
      </c>
    </row>
    <row r="4746" ht="15.75" customHeight="1">
      <c r="A4746" s="6" t="str">
        <f t="shared" si="951"/>
        <v>85C41091XPvAibaEXe9iKIRwqei6/E3o02jlnmLt</v>
      </c>
      <c r="B4746" s="2">
        <v>4.0</v>
      </c>
      <c r="C4746" s="4">
        <v>75.5</v>
      </c>
    </row>
    <row r="4747" ht="15.75" customHeight="1">
      <c r="A4747" s="7" t="str">
        <f t="shared" si="951"/>
        <v>85C41091XPvAibaEXe9iKIRwqei6/E3o02jlnmLt</v>
      </c>
      <c r="B4747" s="2">
        <v>5.0</v>
      </c>
      <c r="C4747" s="4">
        <v>87.0</v>
      </c>
    </row>
    <row r="4748" ht="15.75" customHeight="1">
      <c r="A4748" s="3" t="s">
        <v>954</v>
      </c>
      <c r="B4748" s="2">
        <v>1.0</v>
      </c>
      <c r="C4748" s="4">
        <v>69.0</v>
      </c>
    </row>
    <row r="4749" ht="15.75" customHeight="1">
      <c r="A4749" s="6" t="str">
        <f t="shared" ref="A4749:A4752" si="952">A4748</f>
        <v>85DFE3D3XPvAibaEXe/Twrxaq444c79eEBE4Xz7H</v>
      </c>
      <c r="B4749" s="2">
        <v>2.0</v>
      </c>
      <c r="C4749" s="4">
        <v>76.5</v>
      </c>
    </row>
    <row r="4750" ht="15.75" customHeight="1">
      <c r="A4750" s="6" t="str">
        <f t="shared" si="952"/>
        <v>85DFE3D3XPvAibaEXe/Twrxaq444c79eEBE4Xz7H</v>
      </c>
      <c r="B4750" s="2">
        <v>3.0</v>
      </c>
      <c r="C4750" s="4">
        <v>67.0</v>
      </c>
    </row>
    <row r="4751" ht="15.75" customHeight="1">
      <c r="A4751" s="6" t="str">
        <f t="shared" si="952"/>
        <v>85DFE3D3XPvAibaEXe/Twrxaq444c79eEBE4Xz7H</v>
      </c>
      <c r="B4751" s="2">
        <v>4.0</v>
      </c>
      <c r="C4751" s="4">
        <v>90.5</v>
      </c>
    </row>
    <row r="4752" ht="15.75" customHeight="1">
      <c r="A4752" s="7" t="str">
        <f t="shared" si="952"/>
        <v>85DFE3D3XPvAibaEXe/Twrxaq444c79eEBE4Xz7H</v>
      </c>
      <c r="B4752" s="2">
        <v>5.0</v>
      </c>
      <c r="C4752" s="4">
        <v>77.5</v>
      </c>
    </row>
    <row r="4753" ht="15.75" customHeight="1">
      <c r="A4753" s="3" t="s">
        <v>955</v>
      </c>
      <c r="B4753" s="2">
        <v>1.0</v>
      </c>
      <c r="C4753" s="4">
        <v>92.5</v>
      </c>
    </row>
    <row r="4754" ht="15.75" customHeight="1">
      <c r="A4754" s="6" t="str">
        <f t="shared" ref="A4754:A4757" si="953">A4753</f>
        <v>85FA5549XPvAibaEXe9X5bpEKoa0msFO9rQKADMb</v>
      </c>
      <c r="B4754" s="2">
        <v>2.0</v>
      </c>
      <c r="C4754" s="4">
        <v>89.5</v>
      </c>
    </row>
    <row r="4755" ht="15.75" customHeight="1">
      <c r="A4755" s="6" t="str">
        <f t="shared" si="953"/>
        <v>85FA5549XPvAibaEXe9X5bpEKoa0msFO9rQKADMb</v>
      </c>
      <c r="B4755" s="2">
        <v>3.0</v>
      </c>
      <c r="C4755" s="4">
        <v>88.5</v>
      </c>
    </row>
    <row r="4756" ht="15.75" customHeight="1">
      <c r="A4756" s="6" t="str">
        <f t="shared" si="953"/>
        <v>85FA5549XPvAibaEXe9X5bpEKoa0msFO9rQKADMb</v>
      </c>
      <c r="B4756" s="2">
        <v>4.0</v>
      </c>
      <c r="C4756" s="4">
        <v>82.5</v>
      </c>
    </row>
    <row r="4757" ht="15.75" customHeight="1">
      <c r="A4757" s="7" t="str">
        <f t="shared" si="953"/>
        <v>85FA5549XPvAibaEXe9X5bpEKoa0msFO9rQKADMb</v>
      </c>
      <c r="B4757" s="2">
        <v>5.0</v>
      </c>
      <c r="C4757" s="4">
        <v>80.0</v>
      </c>
    </row>
    <row r="4758" ht="15.75" customHeight="1">
      <c r="A4758" s="3" t="s">
        <v>956</v>
      </c>
      <c r="B4758" s="2">
        <v>1.0</v>
      </c>
      <c r="C4758" s="4">
        <v>70.0</v>
      </c>
    </row>
    <row r="4759" ht="15.75" customHeight="1">
      <c r="A4759" s="6" t="str">
        <f t="shared" ref="A4759:A4762" si="954">A4758</f>
        <v>861C639FXPvAibaEXe+TFgEDwYNnvaxZ22c6n1Hy</v>
      </c>
      <c r="B4759" s="2">
        <v>2.0</v>
      </c>
      <c r="C4759" s="4">
        <v>63.0</v>
      </c>
    </row>
    <row r="4760" ht="15.75" customHeight="1">
      <c r="A4760" s="6" t="str">
        <f t="shared" si="954"/>
        <v>861C639FXPvAibaEXe+TFgEDwYNnvaxZ22c6n1Hy</v>
      </c>
      <c r="B4760" s="2">
        <v>3.0</v>
      </c>
      <c r="C4760" s="4">
        <v>67.5</v>
      </c>
    </row>
    <row r="4761" ht="15.75" customHeight="1">
      <c r="A4761" s="6" t="str">
        <f t="shared" si="954"/>
        <v>861C639FXPvAibaEXe+TFgEDwYNnvaxZ22c6n1Hy</v>
      </c>
      <c r="B4761" s="2">
        <v>4.0</v>
      </c>
      <c r="C4761" s="4">
        <v>56.5</v>
      </c>
    </row>
    <row r="4762" ht="15.75" customHeight="1">
      <c r="A4762" s="7" t="str">
        <f t="shared" si="954"/>
        <v>861C639FXPvAibaEXe+TFgEDwYNnvaxZ22c6n1Hy</v>
      </c>
      <c r="B4762" s="2">
        <v>5.0</v>
      </c>
      <c r="C4762" s="4">
        <v>59.0</v>
      </c>
    </row>
    <row r="4763" ht="15.75" customHeight="1">
      <c r="A4763" s="3" t="s">
        <v>957</v>
      </c>
      <c r="B4763" s="2">
        <v>1.0</v>
      </c>
      <c r="C4763" s="4">
        <v>83.5</v>
      </c>
    </row>
    <row r="4764" ht="15.75" customHeight="1">
      <c r="A4764" s="6" t="str">
        <f t="shared" ref="A4764:A4766" si="955">A4763</f>
        <v>86251376XPvAibaEXe+9GFX9aWroRIB/Av3VNcgb</v>
      </c>
      <c r="B4764" s="2">
        <v>2.0</v>
      </c>
      <c r="C4764" s="4">
        <v>90.0</v>
      </c>
    </row>
    <row r="4765" ht="15.75" customHeight="1">
      <c r="A4765" s="6" t="str">
        <f t="shared" si="955"/>
        <v>86251376XPvAibaEXe+9GFX9aWroRIB/Av3VNcgb</v>
      </c>
      <c r="B4765" s="2">
        <v>3.0</v>
      </c>
      <c r="C4765" s="4">
        <v>91.5</v>
      </c>
    </row>
    <row r="4766" ht="15.75" customHeight="1">
      <c r="A4766" s="7" t="str">
        <f t="shared" si="955"/>
        <v>86251376XPvAibaEXe+9GFX9aWroRIB/Av3VNcgb</v>
      </c>
      <c r="B4766" s="2">
        <v>4.0</v>
      </c>
      <c r="C4766" s="4">
        <v>77.5</v>
      </c>
    </row>
    <row r="4767" ht="15.75" customHeight="1">
      <c r="A4767" s="3" t="s">
        <v>958</v>
      </c>
      <c r="B4767" s="2">
        <v>1.0</v>
      </c>
      <c r="C4767" s="4">
        <v>87.5</v>
      </c>
    </row>
    <row r="4768" ht="15.75" customHeight="1">
      <c r="A4768" s="6" t="str">
        <f t="shared" ref="A4768:A4771" si="956">A4767</f>
        <v>8688239BXPvAibaEXe+lo6eJkHWaQdxLz0hNOYmX</v>
      </c>
      <c r="B4768" s="2">
        <v>2.0</v>
      </c>
      <c r="C4768" s="4">
        <v>83.0</v>
      </c>
    </row>
    <row r="4769" ht="15.75" customHeight="1">
      <c r="A4769" s="6" t="str">
        <f t="shared" si="956"/>
        <v>8688239BXPvAibaEXe+lo6eJkHWaQdxLz0hNOYmX</v>
      </c>
      <c r="B4769" s="2">
        <v>3.0</v>
      </c>
      <c r="C4769" s="4">
        <v>73.5</v>
      </c>
    </row>
    <row r="4770" ht="15.75" customHeight="1">
      <c r="A4770" s="6" t="str">
        <f t="shared" si="956"/>
        <v>8688239BXPvAibaEXe+lo6eJkHWaQdxLz0hNOYmX</v>
      </c>
      <c r="B4770" s="2">
        <v>4.0</v>
      </c>
      <c r="C4770" s="4">
        <v>68.5</v>
      </c>
    </row>
    <row r="4771" ht="15.75" customHeight="1">
      <c r="A4771" s="7" t="str">
        <f t="shared" si="956"/>
        <v>8688239BXPvAibaEXe+lo6eJkHWaQdxLz0hNOYmX</v>
      </c>
      <c r="B4771" s="2">
        <v>5.0</v>
      </c>
      <c r="C4771" s="4">
        <v>75.5</v>
      </c>
    </row>
    <row r="4772" ht="15.75" customHeight="1">
      <c r="A4772" s="3" t="s">
        <v>959</v>
      </c>
      <c r="B4772" s="2">
        <v>1.0</v>
      </c>
      <c r="C4772" s="4">
        <v>73.5</v>
      </c>
    </row>
    <row r="4773" ht="15.75" customHeight="1">
      <c r="A4773" s="6" t="str">
        <f t="shared" ref="A4773:A4776" si="957">A4772</f>
        <v>8694C38AXPvAibaEXe+xRE5267JUoMoFokB0cvtR</v>
      </c>
      <c r="B4773" s="2">
        <v>2.0</v>
      </c>
      <c r="C4773" s="4">
        <v>73.5</v>
      </c>
    </row>
    <row r="4774" ht="15.75" customHeight="1">
      <c r="A4774" s="6" t="str">
        <f t="shared" si="957"/>
        <v>8694C38AXPvAibaEXe+xRE5267JUoMoFokB0cvtR</v>
      </c>
      <c r="B4774" s="2">
        <v>3.0</v>
      </c>
      <c r="C4774" s="4">
        <v>65.0</v>
      </c>
    </row>
    <row r="4775" ht="15.75" customHeight="1">
      <c r="A4775" s="6" t="str">
        <f t="shared" si="957"/>
        <v>8694C38AXPvAibaEXe+xRE5267JUoMoFokB0cvtR</v>
      </c>
      <c r="B4775" s="2">
        <v>4.0</v>
      </c>
      <c r="C4775" s="4">
        <v>75.5</v>
      </c>
    </row>
    <row r="4776" ht="15.75" customHeight="1">
      <c r="A4776" s="7" t="str">
        <f t="shared" si="957"/>
        <v>8694C38AXPvAibaEXe+xRE5267JUoMoFokB0cvtR</v>
      </c>
      <c r="B4776" s="2">
        <v>5.0</v>
      </c>
      <c r="C4776" s="4">
        <v>65.0</v>
      </c>
    </row>
    <row r="4777" ht="15.75" customHeight="1">
      <c r="A4777" s="3" t="s">
        <v>960</v>
      </c>
      <c r="B4777" s="2">
        <v>1.0</v>
      </c>
      <c r="C4777" s="4">
        <v>100.0</v>
      </c>
    </row>
    <row r="4778" ht="15.75" customHeight="1">
      <c r="A4778" s="6" t="str">
        <f t="shared" ref="A4778:A4780" si="958">A4777</f>
        <v>869ABE5AXPvAibaEXe/ETkXgDMKQ8fKK4ufgBOtT</v>
      </c>
      <c r="B4778" s="2">
        <v>2.0</v>
      </c>
      <c r="C4778" s="4">
        <v>94.0</v>
      </c>
    </row>
    <row r="4779" ht="15.75" customHeight="1">
      <c r="A4779" s="6" t="str">
        <f t="shared" si="958"/>
        <v>869ABE5AXPvAibaEXe/ETkXgDMKQ8fKK4ufgBOtT</v>
      </c>
      <c r="B4779" s="2">
        <v>3.0</v>
      </c>
      <c r="C4779" s="4">
        <v>80.0</v>
      </c>
    </row>
    <row r="4780" ht="15.75" customHeight="1">
      <c r="A4780" s="7" t="str">
        <f t="shared" si="958"/>
        <v>869ABE5AXPvAibaEXe/ETkXgDMKQ8fKK4ufgBOtT</v>
      </c>
      <c r="B4780" s="2">
        <v>4.0</v>
      </c>
      <c r="C4780" s="4">
        <v>85.0</v>
      </c>
    </row>
    <row r="4781" ht="15.75" customHeight="1">
      <c r="A4781" s="3" t="s">
        <v>961</v>
      </c>
      <c r="B4781" s="2">
        <v>1.0</v>
      </c>
      <c r="C4781" s="4">
        <v>73.5</v>
      </c>
    </row>
    <row r="4782" ht="15.75" customHeight="1">
      <c r="A4782" s="6" t="str">
        <f t="shared" ref="A4782:A4785" si="959">A4781</f>
        <v>86A2DE3DXPvAibaEXe+g2dQ0D263aYeQM20ZIAQY</v>
      </c>
      <c r="B4782" s="2">
        <v>2.0</v>
      </c>
      <c r="C4782" s="4">
        <v>85.0</v>
      </c>
    </row>
    <row r="4783" ht="15.75" customHeight="1">
      <c r="A4783" s="6" t="str">
        <f t="shared" si="959"/>
        <v>86A2DE3DXPvAibaEXe+g2dQ0D263aYeQM20ZIAQY</v>
      </c>
      <c r="B4783" s="2">
        <v>3.0</v>
      </c>
      <c r="C4783" s="4">
        <v>77.5</v>
      </c>
    </row>
    <row r="4784" ht="15.75" customHeight="1">
      <c r="A4784" s="6" t="str">
        <f t="shared" si="959"/>
        <v>86A2DE3DXPvAibaEXe+g2dQ0D263aYeQM20ZIAQY</v>
      </c>
      <c r="B4784" s="2">
        <v>4.0</v>
      </c>
      <c r="C4784" s="4">
        <v>90.5</v>
      </c>
    </row>
    <row r="4785" ht="15.75" customHeight="1">
      <c r="A4785" s="7" t="str">
        <f t="shared" si="959"/>
        <v>86A2DE3DXPvAibaEXe+g2dQ0D263aYeQM20ZIAQY</v>
      </c>
      <c r="B4785" s="2">
        <v>5.0</v>
      </c>
      <c r="C4785" s="4">
        <v>71.0</v>
      </c>
    </row>
    <row r="4786" ht="15.75" customHeight="1">
      <c r="A4786" s="3" t="s">
        <v>962</v>
      </c>
      <c r="B4786" s="2">
        <v>1.0</v>
      </c>
      <c r="C4786" s="4">
        <v>64.0</v>
      </c>
    </row>
    <row r="4787" ht="15.75" customHeight="1">
      <c r="A4787" s="6" t="str">
        <f t="shared" ref="A4787:A4790" si="960">A4786</f>
        <v>86E7484CXPvAibaEXe+YGniCiyMp01wim0VjC6EG</v>
      </c>
      <c r="B4787" s="2">
        <v>2.0</v>
      </c>
      <c r="C4787" s="4">
        <v>78.0</v>
      </c>
    </row>
    <row r="4788" ht="15.75" customHeight="1">
      <c r="A4788" s="6" t="str">
        <f t="shared" si="960"/>
        <v>86E7484CXPvAibaEXe+YGniCiyMp01wim0VjC6EG</v>
      </c>
      <c r="B4788" s="2">
        <v>3.0</v>
      </c>
      <c r="C4788" s="4">
        <v>80.0</v>
      </c>
    </row>
    <row r="4789" ht="15.75" customHeight="1">
      <c r="A4789" s="6" t="str">
        <f t="shared" si="960"/>
        <v>86E7484CXPvAibaEXe+YGniCiyMp01wim0VjC6EG</v>
      </c>
      <c r="B4789" s="2">
        <v>4.0</v>
      </c>
      <c r="C4789" s="4">
        <v>75.5</v>
      </c>
    </row>
    <row r="4790" ht="15.75" customHeight="1">
      <c r="A4790" s="7" t="str">
        <f t="shared" si="960"/>
        <v>86E7484CXPvAibaEXe+YGniCiyMp01wim0VjC6EG</v>
      </c>
      <c r="B4790" s="2">
        <v>5.0</v>
      </c>
      <c r="C4790" s="4">
        <v>58.0</v>
      </c>
    </row>
    <row r="4791" ht="15.75" customHeight="1">
      <c r="A4791" s="3" t="s">
        <v>963</v>
      </c>
      <c r="B4791" s="2">
        <v>1.0</v>
      </c>
      <c r="C4791" s="4">
        <v>76.5</v>
      </c>
    </row>
    <row r="4792" ht="15.75" customHeight="1">
      <c r="A4792" s="6" t="str">
        <f t="shared" ref="A4792:A4794" si="961">A4791</f>
        <v>8724B09CXPvAibaEXe/nRR7q+hWy3LGGAca76MRg</v>
      </c>
      <c r="B4792" s="2">
        <v>2.0</v>
      </c>
      <c r="C4792" s="4">
        <v>82.0</v>
      </c>
    </row>
    <row r="4793" ht="15.75" customHeight="1">
      <c r="A4793" s="6" t="str">
        <f t="shared" si="961"/>
        <v>8724B09CXPvAibaEXe/nRR7q+hWy3LGGAca76MRg</v>
      </c>
      <c r="B4793" s="2">
        <v>3.0</v>
      </c>
      <c r="C4793" s="4">
        <v>72.5</v>
      </c>
    </row>
    <row r="4794" ht="15.75" customHeight="1">
      <c r="A4794" s="7" t="str">
        <f t="shared" si="961"/>
        <v>8724B09CXPvAibaEXe/nRR7q+hWy3LGGAca76MRg</v>
      </c>
      <c r="B4794" s="2">
        <v>4.0</v>
      </c>
      <c r="C4794" s="4">
        <v>82.5</v>
      </c>
    </row>
    <row r="4795" ht="15.75" customHeight="1">
      <c r="A4795" s="3" t="s">
        <v>964</v>
      </c>
      <c r="B4795" s="2">
        <v>1.0</v>
      </c>
      <c r="C4795" s="4">
        <v>100.0</v>
      </c>
    </row>
    <row r="4796" ht="15.75" customHeight="1">
      <c r="A4796" s="6" t="str">
        <f t="shared" ref="A4796:A4798" si="962">A4795</f>
        <v>872C2CCCXPvAibaEXe9hSzSdeSAT0sYBeBBZTXFV</v>
      </c>
      <c r="B4796" s="2">
        <v>2.0</v>
      </c>
      <c r="C4796" s="4">
        <v>92.5</v>
      </c>
    </row>
    <row r="4797" ht="15.75" customHeight="1">
      <c r="A4797" s="6" t="str">
        <f t="shared" si="962"/>
        <v>872C2CCCXPvAibaEXe9hSzSdeSAT0sYBeBBZTXFV</v>
      </c>
      <c r="B4797" s="2">
        <v>3.0</v>
      </c>
      <c r="C4797" s="4">
        <v>78.0</v>
      </c>
    </row>
    <row r="4798" ht="15.75" customHeight="1">
      <c r="A4798" s="7" t="str">
        <f t="shared" si="962"/>
        <v>872C2CCCXPvAibaEXe9hSzSdeSAT0sYBeBBZTXFV</v>
      </c>
      <c r="B4798" s="2">
        <v>4.0</v>
      </c>
      <c r="C4798" s="4">
        <v>80.0</v>
      </c>
    </row>
    <row r="4799" ht="15.75" customHeight="1">
      <c r="A4799" s="3" t="s">
        <v>965</v>
      </c>
      <c r="B4799" s="2">
        <v>1.0</v>
      </c>
      <c r="C4799" s="4">
        <v>100.0</v>
      </c>
    </row>
    <row r="4800" ht="15.75" customHeight="1">
      <c r="A4800" s="6" t="str">
        <f t="shared" ref="A4800:A4803" si="963">A4799</f>
        <v>8772F0BAXPvAibaEXe/Xn8KZjn44cTSiZLpRIHmr</v>
      </c>
      <c r="B4800" s="2">
        <v>2.0</v>
      </c>
      <c r="C4800" s="4">
        <v>100.0</v>
      </c>
    </row>
    <row r="4801" ht="15.75" customHeight="1">
      <c r="A4801" s="6" t="str">
        <f t="shared" si="963"/>
        <v>8772F0BAXPvAibaEXe/Xn8KZjn44cTSiZLpRIHmr</v>
      </c>
      <c r="B4801" s="2">
        <v>3.0</v>
      </c>
      <c r="C4801" s="4">
        <v>96.5</v>
      </c>
    </row>
    <row r="4802" ht="15.75" customHeight="1">
      <c r="A4802" s="6" t="str">
        <f t="shared" si="963"/>
        <v>8772F0BAXPvAibaEXe/Xn8KZjn44cTSiZLpRIHmr</v>
      </c>
      <c r="B4802" s="2">
        <v>4.0</v>
      </c>
      <c r="C4802" s="4">
        <v>87.5</v>
      </c>
    </row>
    <row r="4803" ht="15.75" customHeight="1">
      <c r="A4803" s="7" t="str">
        <f t="shared" si="963"/>
        <v>8772F0BAXPvAibaEXe/Xn8KZjn44cTSiZLpRIHmr</v>
      </c>
      <c r="B4803" s="2">
        <v>5.0</v>
      </c>
      <c r="C4803" s="4">
        <v>70.0</v>
      </c>
    </row>
    <row r="4804" ht="15.75" customHeight="1">
      <c r="A4804" s="3" t="s">
        <v>966</v>
      </c>
      <c r="B4804" s="2">
        <v>1.0</v>
      </c>
      <c r="C4804" s="4">
        <v>78.5</v>
      </c>
    </row>
    <row r="4805" ht="15.75" customHeight="1">
      <c r="A4805" s="6" t="str">
        <f t="shared" ref="A4805:A4809" si="964">A4804</f>
        <v>8791F89DXPvAibaEXe+RaLErOlzghS2UbdroJGeR</v>
      </c>
      <c r="B4805" s="2">
        <v>2.0</v>
      </c>
      <c r="C4805" s="4">
        <v>73.0</v>
      </c>
    </row>
    <row r="4806" ht="15.75" customHeight="1">
      <c r="A4806" s="6" t="str">
        <f t="shared" si="964"/>
        <v>8791F89DXPvAibaEXe+RaLErOlzghS2UbdroJGeR</v>
      </c>
      <c r="B4806" s="2">
        <v>3.0</v>
      </c>
      <c r="C4806" s="4">
        <v>88.0</v>
      </c>
    </row>
    <row r="4807" ht="15.75" customHeight="1">
      <c r="A4807" s="6" t="str">
        <f t="shared" si="964"/>
        <v>8791F89DXPvAibaEXe+RaLErOlzghS2UbdroJGeR</v>
      </c>
      <c r="B4807" s="2">
        <v>4.0</v>
      </c>
      <c r="C4807" s="4">
        <v>75.5</v>
      </c>
    </row>
    <row r="4808" ht="15.75" customHeight="1">
      <c r="A4808" s="6" t="str">
        <f t="shared" si="964"/>
        <v>8791F89DXPvAibaEXe+RaLErOlzghS2UbdroJGeR</v>
      </c>
      <c r="B4808" s="2">
        <v>5.0</v>
      </c>
      <c r="C4808" s="4">
        <v>66.0</v>
      </c>
    </row>
    <row r="4809" ht="15.75" customHeight="1">
      <c r="A4809" s="7" t="str">
        <f t="shared" si="964"/>
        <v>8791F89DXPvAibaEXe+RaLErOlzghS2UbdroJGeR</v>
      </c>
      <c r="B4809" s="2">
        <v>6.0</v>
      </c>
      <c r="C4809" s="4">
        <v>53.0</v>
      </c>
    </row>
    <row r="4810" ht="15.75" customHeight="1">
      <c r="A4810" s="3" t="s">
        <v>967</v>
      </c>
      <c r="B4810" s="2">
        <v>1.0</v>
      </c>
      <c r="C4810" s="4">
        <v>78.5</v>
      </c>
    </row>
    <row r="4811" ht="15.75" customHeight="1">
      <c r="A4811" s="6" t="str">
        <f t="shared" ref="A4811:A4814" si="965">A4810</f>
        <v>87AB1BF1XPvAibaEXe86krjHGvaiWxMmjETCt6JV</v>
      </c>
      <c r="B4811" s="2">
        <v>2.0</v>
      </c>
      <c r="C4811" s="4">
        <v>81.0</v>
      </c>
    </row>
    <row r="4812" ht="15.75" customHeight="1">
      <c r="A4812" s="6" t="str">
        <f t="shared" si="965"/>
        <v>87AB1BF1XPvAibaEXe86krjHGvaiWxMmjETCt6JV</v>
      </c>
      <c r="B4812" s="2">
        <v>3.0</v>
      </c>
      <c r="C4812" s="4">
        <v>67.5</v>
      </c>
    </row>
    <row r="4813" ht="15.75" customHeight="1">
      <c r="A4813" s="6" t="str">
        <f t="shared" si="965"/>
        <v>87AB1BF1XPvAibaEXe86krjHGvaiWxMmjETCt6JV</v>
      </c>
      <c r="B4813" s="2">
        <v>4.0</v>
      </c>
      <c r="C4813" s="4">
        <v>78.0</v>
      </c>
    </row>
    <row r="4814" ht="15.75" customHeight="1">
      <c r="A4814" s="7" t="str">
        <f t="shared" si="965"/>
        <v>87AB1BF1XPvAibaEXe86krjHGvaiWxMmjETCt6JV</v>
      </c>
      <c r="B4814" s="2">
        <v>5.0</v>
      </c>
      <c r="C4814" s="4">
        <v>65.0</v>
      </c>
    </row>
    <row r="4815" ht="15.75" customHeight="1">
      <c r="A4815" s="3" t="s">
        <v>968</v>
      </c>
      <c r="B4815" s="2">
        <v>1.0</v>
      </c>
      <c r="C4815" s="4">
        <v>98.5</v>
      </c>
    </row>
    <row r="4816" ht="15.75" customHeight="1">
      <c r="A4816" s="6" t="str">
        <f t="shared" ref="A4816:A4819" si="966">A4815</f>
        <v>87C0C5B0XPvAibaEXe8Cym7B6GX+Tvmzl5+34Nck</v>
      </c>
      <c r="B4816" s="2">
        <v>2.0</v>
      </c>
      <c r="C4816" s="4">
        <v>100.0</v>
      </c>
    </row>
    <row r="4817" ht="15.75" customHeight="1">
      <c r="A4817" s="6" t="str">
        <f t="shared" si="966"/>
        <v>87C0C5B0XPvAibaEXe8Cym7B6GX+Tvmzl5+34Nck</v>
      </c>
      <c r="B4817" s="2">
        <v>3.0</v>
      </c>
      <c r="C4817" s="4">
        <v>99.5</v>
      </c>
    </row>
    <row r="4818" ht="15.75" customHeight="1">
      <c r="A4818" s="6" t="str">
        <f t="shared" si="966"/>
        <v>87C0C5B0XPvAibaEXe8Cym7B6GX+Tvmzl5+34Nck</v>
      </c>
      <c r="B4818" s="2">
        <v>4.0</v>
      </c>
      <c r="C4818" s="4">
        <v>87.0</v>
      </c>
    </row>
    <row r="4819" ht="15.75" customHeight="1">
      <c r="A4819" s="7" t="str">
        <f t="shared" si="966"/>
        <v>87C0C5B0XPvAibaEXe8Cym7B6GX+Tvmzl5+34Nck</v>
      </c>
      <c r="B4819" s="2">
        <v>5.0</v>
      </c>
      <c r="C4819" s="4">
        <v>80.0</v>
      </c>
    </row>
    <row r="4820" ht="15.75" customHeight="1">
      <c r="A4820" s="3" t="s">
        <v>969</v>
      </c>
      <c r="B4820" s="2">
        <v>1.0</v>
      </c>
      <c r="C4820" s="4">
        <v>74.5</v>
      </c>
    </row>
    <row r="4821" ht="15.75" customHeight="1">
      <c r="A4821" s="6" t="str">
        <f t="shared" ref="A4821:A4825" si="967">A4820</f>
        <v>87F065A6XPvAibaEXe+kaKwPBw23Vo+HCx0JbRD/</v>
      </c>
      <c r="B4821" s="2">
        <v>2.0</v>
      </c>
      <c r="C4821" s="4">
        <v>81.0</v>
      </c>
    </row>
    <row r="4822" ht="15.75" customHeight="1">
      <c r="A4822" s="6" t="str">
        <f t="shared" si="967"/>
        <v>87F065A6XPvAibaEXe+kaKwPBw23Vo+HCx0JbRD/</v>
      </c>
      <c r="B4822" s="2">
        <v>3.0</v>
      </c>
      <c r="C4822" s="4">
        <v>67.5</v>
      </c>
    </row>
    <row r="4823" ht="15.75" customHeight="1">
      <c r="A4823" s="6" t="str">
        <f t="shared" si="967"/>
        <v>87F065A6XPvAibaEXe+kaKwPBw23Vo+HCx0JbRD/</v>
      </c>
      <c r="B4823" s="2">
        <v>4.0</v>
      </c>
      <c r="C4823" s="4">
        <v>67.0</v>
      </c>
    </row>
    <row r="4824" ht="15.75" customHeight="1">
      <c r="A4824" s="6" t="str">
        <f t="shared" si="967"/>
        <v>87F065A6XPvAibaEXe+kaKwPBw23Vo+HCx0JbRD/</v>
      </c>
      <c r="B4824" s="2">
        <v>5.0</v>
      </c>
      <c r="C4824" s="4">
        <v>66.5</v>
      </c>
    </row>
    <row r="4825" ht="15.75" customHeight="1">
      <c r="A4825" s="7" t="str">
        <f t="shared" si="967"/>
        <v>87F065A6XPvAibaEXe+kaKwPBw23Vo+HCx0JbRD/</v>
      </c>
      <c r="B4825" s="2">
        <v>6.0</v>
      </c>
      <c r="C4825" s="4">
        <v>63.0</v>
      </c>
    </row>
    <row r="4826" ht="15.75" customHeight="1">
      <c r="A4826" s="3" t="s">
        <v>970</v>
      </c>
      <c r="B4826" s="2">
        <v>1.0</v>
      </c>
      <c r="C4826" s="4">
        <v>100.0</v>
      </c>
    </row>
    <row r="4827" ht="15.75" customHeight="1">
      <c r="A4827" s="6" t="str">
        <f t="shared" ref="A4827:A4829" si="968">A4826</f>
        <v>882C1D7FXPvAibaEXe9fwZBwsCOuQPUdyMrENQrr</v>
      </c>
      <c r="B4827" s="2">
        <v>2.0</v>
      </c>
      <c r="C4827" s="4">
        <v>100.0</v>
      </c>
    </row>
    <row r="4828" ht="15.75" customHeight="1">
      <c r="A4828" s="6" t="str">
        <f t="shared" si="968"/>
        <v>882C1D7FXPvAibaEXe9fwZBwsCOuQPUdyMrENQrr</v>
      </c>
      <c r="B4828" s="2">
        <v>3.0</v>
      </c>
      <c r="C4828" s="4">
        <v>98.0</v>
      </c>
    </row>
    <row r="4829" ht="15.75" customHeight="1">
      <c r="A4829" s="7" t="str">
        <f t="shared" si="968"/>
        <v>882C1D7FXPvAibaEXe9fwZBwsCOuQPUdyMrENQrr</v>
      </c>
      <c r="B4829" s="2">
        <v>4.0</v>
      </c>
      <c r="C4829" s="4">
        <v>94.0</v>
      </c>
    </row>
    <row r="4830" ht="15.75" customHeight="1">
      <c r="A4830" s="3" t="s">
        <v>971</v>
      </c>
      <c r="B4830" s="2">
        <v>1.0</v>
      </c>
      <c r="C4830" s="4">
        <v>83.0</v>
      </c>
    </row>
    <row r="4831" ht="15.75" customHeight="1">
      <c r="A4831" s="6" t="str">
        <f t="shared" ref="A4831:A4834" si="969">A4830</f>
        <v>8850B56AXPvAibaEXe8Y+/3uR2PkTM01dracEFoq</v>
      </c>
      <c r="B4831" s="2">
        <v>2.0</v>
      </c>
      <c r="C4831" s="4">
        <v>95.0</v>
      </c>
    </row>
    <row r="4832" ht="15.75" customHeight="1">
      <c r="A4832" s="6" t="str">
        <f t="shared" si="969"/>
        <v>8850B56AXPvAibaEXe8Y+/3uR2PkTM01dracEFoq</v>
      </c>
      <c r="B4832" s="2">
        <v>3.0</v>
      </c>
      <c r="C4832" s="4">
        <v>89.0</v>
      </c>
    </row>
    <row r="4833" ht="15.75" customHeight="1">
      <c r="A4833" s="6" t="str">
        <f t="shared" si="969"/>
        <v>8850B56AXPvAibaEXe8Y+/3uR2PkTM01dracEFoq</v>
      </c>
      <c r="B4833" s="2">
        <v>4.0</v>
      </c>
      <c r="C4833" s="4">
        <v>67.5</v>
      </c>
    </row>
    <row r="4834" ht="15.75" customHeight="1">
      <c r="A4834" s="7" t="str">
        <f t="shared" si="969"/>
        <v>8850B56AXPvAibaEXe8Y+/3uR2PkTM01dracEFoq</v>
      </c>
      <c r="B4834" s="2">
        <v>5.0</v>
      </c>
      <c r="C4834" s="4">
        <v>70.0</v>
      </c>
    </row>
    <row r="4835" ht="15.75" customHeight="1">
      <c r="A4835" s="3" t="s">
        <v>972</v>
      </c>
      <c r="B4835" s="2">
        <v>1.0</v>
      </c>
      <c r="C4835" s="4">
        <v>51.5</v>
      </c>
    </row>
    <row r="4836" ht="15.75" customHeight="1">
      <c r="A4836" s="6" t="str">
        <f t="shared" ref="A4836:A4840" si="970">A4835</f>
        <v>885D43C3XPvAibaEXe/9n4RXguPAYPCdAJhH+UNK</v>
      </c>
      <c r="B4836" s="2">
        <v>2.0</v>
      </c>
      <c r="C4836" s="4">
        <v>61.5</v>
      </c>
    </row>
    <row r="4837" ht="15.75" customHeight="1">
      <c r="A4837" s="6" t="str">
        <f t="shared" si="970"/>
        <v>885D43C3XPvAibaEXe/9n4RXguPAYPCdAJhH+UNK</v>
      </c>
      <c r="B4837" s="2">
        <v>3.0</v>
      </c>
      <c r="C4837" s="4">
        <v>63.5</v>
      </c>
    </row>
    <row r="4838" ht="15.75" customHeight="1">
      <c r="A4838" s="6" t="str">
        <f t="shared" si="970"/>
        <v>885D43C3XPvAibaEXe/9n4RXguPAYPCdAJhH+UNK</v>
      </c>
      <c r="B4838" s="2">
        <v>4.0</v>
      </c>
      <c r="C4838" s="4">
        <v>75.5</v>
      </c>
    </row>
    <row r="4839" ht="15.75" customHeight="1">
      <c r="A4839" s="6" t="str">
        <f t="shared" si="970"/>
        <v>885D43C3XPvAibaEXe/9n4RXguPAYPCdAJhH+UNK</v>
      </c>
      <c r="B4839" s="2">
        <v>5.0</v>
      </c>
      <c r="C4839" s="4">
        <v>70.0</v>
      </c>
    </row>
    <row r="4840" ht="15.75" customHeight="1">
      <c r="A4840" s="7" t="str">
        <f t="shared" si="970"/>
        <v>885D43C3XPvAibaEXe/9n4RXguPAYPCdAJhH+UNK</v>
      </c>
      <c r="B4840" s="2">
        <v>6.0</v>
      </c>
      <c r="C4840" s="4">
        <v>54.0</v>
      </c>
    </row>
    <row r="4841" ht="15.75" customHeight="1">
      <c r="A4841" s="3" t="s">
        <v>973</v>
      </c>
      <c r="B4841" s="2">
        <v>1.0</v>
      </c>
      <c r="C4841" s="4">
        <v>85.0</v>
      </c>
    </row>
    <row r="4842" ht="15.75" customHeight="1">
      <c r="A4842" s="6" t="str">
        <f t="shared" ref="A4842:A4847" si="971">A4841</f>
        <v>88B5A902XPvAibaEXe+sfU1lcH9y338xbMicVpbJ</v>
      </c>
      <c r="B4842" s="2">
        <v>2.0</v>
      </c>
      <c r="C4842" s="4">
        <v>82.5</v>
      </c>
    </row>
    <row r="4843" ht="15.75" customHeight="1">
      <c r="A4843" s="6" t="str">
        <f t="shared" si="971"/>
        <v>88B5A902XPvAibaEXe+sfU1lcH9y338xbMicVpbJ</v>
      </c>
      <c r="B4843" s="2">
        <v>3.0</v>
      </c>
      <c r="C4843" s="4">
        <v>81.5</v>
      </c>
    </row>
    <row r="4844" ht="15.75" customHeight="1">
      <c r="A4844" s="6" t="str">
        <f t="shared" si="971"/>
        <v>88B5A902XPvAibaEXe+sfU1lcH9y338xbMicVpbJ</v>
      </c>
      <c r="B4844" s="2">
        <v>4.0</v>
      </c>
      <c r="C4844" s="4">
        <v>69.5</v>
      </c>
    </row>
    <row r="4845" ht="15.75" customHeight="1">
      <c r="A4845" s="6" t="str">
        <f t="shared" si="971"/>
        <v>88B5A902XPvAibaEXe+sfU1lcH9y338xbMicVpbJ</v>
      </c>
      <c r="B4845" s="2">
        <v>5.0</v>
      </c>
      <c r="C4845" s="4">
        <v>73.0</v>
      </c>
    </row>
    <row r="4846" ht="15.75" customHeight="1">
      <c r="A4846" s="6" t="str">
        <f t="shared" si="971"/>
        <v>88B5A902XPvAibaEXe+sfU1lcH9y338xbMicVpbJ</v>
      </c>
      <c r="B4846" s="2">
        <v>6.0</v>
      </c>
      <c r="C4846" s="4">
        <v>65.0</v>
      </c>
    </row>
    <row r="4847" ht="15.75" customHeight="1">
      <c r="A4847" s="7" t="str">
        <f t="shared" si="971"/>
        <v>88B5A902XPvAibaEXe+sfU1lcH9y338xbMicVpbJ</v>
      </c>
      <c r="B4847" s="2">
        <v>7.0</v>
      </c>
      <c r="C4847" s="4">
        <v>62.0</v>
      </c>
    </row>
    <row r="4848" ht="15.75" customHeight="1">
      <c r="A4848" s="3" t="s">
        <v>974</v>
      </c>
      <c r="B4848" s="2">
        <v>1.0</v>
      </c>
      <c r="C4848" s="4">
        <v>69.5</v>
      </c>
    </row>
    <row r="4849" ht="15.75" customHeight="1">
      <c r="A4849" s="6" t="str">
        <f t="shared" ref="A4849:A4853" si="972">A4848</f>
        <v>88B70FC5XPvAibaEXe/S5mChdnrLm0/gjddWphOA</v>
      </c>
      <c r="B4849" s="2">
        <v>2.0</v>
      </c>
      <c r="C4849" s="4">
        <v>54.0</v>
      </c>
    </row>
    <row r="4850" ht="15.75" customHeight="1">
      <c r="A4850" s="6" t="str">
        <f t="shared" si="972"/>
        <v>88B70FC5XPvAibaEXe/S5mChdnrLm0/gjddWphOA</v>
      </c>
      <c r="B4850" s="2">
        <v>3.0</v>
      </c>
      <c r="C4850" s="4">
        <v>48.5</v>
      </c>
    </row>
    <row r="4851" ht="15.75" customHeight="1">
      <c r="A4851" s="6" t="str">
        <f t="shared" si="972"/>
        <v>88B70FC5XPvAibaEXe/S5mChdnrLm0/gjddWphOA</v>
      </c>
      <c r="B4851" s="2">
        <v>4.0</v>
      </c>
      <c r="C4851" s="4">
        <v>66.5</v>
      </c>
    </row>
    <row r="4852" ht="15.75" customHeight="1">
      <c r="A4852" s="6" t="str">
        <f t="shared" si="972"/>
        <v>88B70FC5XPvAibaEXe/S5mChdnrLm0/gjddWphOA</v>
      </c>
      <c r="B4852" s="2">
        <v>5.0</v>
      </c>
      <c r="C4852" s="4">
        <v>69.5</v>
      </c>
    </row>
    <row r="4853" ht="15.75" customHeight="1">
      <c r="A4853" s="7" t="str">
        <f t="shared" si="972"/>
        <v>88B70FC5XPvAibaEXe/S5mChdnrLm0/gjddWphOA</v>
      </c>
      <c r="B4853" s="2">
        <v>6.0</v>
      </c>
      <c r="C4853" s="4">
        <v>52.0</v>
      </c>
    </row>
    <row r="4854" ht="15.75" customHeight="1">
      <c r="A4854" s="3" t="s">
        <v>975</v>
      </c>
      <c r="B4854" s="2">
        <v>1.0</v>
      </c>
      <c r="C4854" s="4">
        <v>76.5</v>
      </c>
    </row>
    <row r="4855" ht="15.75" customHeight="1">
      <c r="A4855" s="6" t="str">
        <f t="shared" ref="A4855:A4858" si="973">A4854</f>
        <v>88C15831XPvAibaEXe879+AOg1gh8uMWWp9sXQnJ</v>
      </c>
      <c r="B4855" s="2">
        <v>2.0</v>
      </c>
      <c r="C4855" s="4">
        <v>66.5</v>
      </c>
    </row>
    <row r="4856" ht="15.75" customHeight="1">
      <c r="A4856" s="6" t="str">
        <f t="shared" si="973"/>
        <v>88C15831XPvAibaEXe879+AOg1gh8uMWWp9sXQnJ</v>
      </c>
      <c r="B4856" s="2">
        <v>3.0</v>
      </c>
      <c r="C4856" s="4">
        <v>78.0</v>
      </c>
    </row>
    <row r="4857" ht="15.75" customHeight="1">
      <c r="A4857" s="6" t="str">
        <f t="shared" si="973"/>
        <v>88C15831XPvAibaEXe879+AOg1gh8uMWWp9sXQnJ</v>
      </c>
      <c r="B4857" s="2">
        <v>4.0</v>
      </c>
      <c r="C4857" s="4">
        <v>75.5</v>
      </c>
    </row>
    <row r="4858" ht="15.75" customHeight="1">
      <c r="A4858" s="7" t="str">
        <f t="shared" si="973"/>
        <v>88C15831XPvAibaEXe879+AOg1gh8uMWWp9sXQnJ</v>
      </c>
      <c r="B4858" s="2">
        <v>5.0</v>
      </c>
      <c r="C4858" s="4">
        <v>73.0</v>
      </c>
    </row>
    <row r="4859" ht="15.75" customHeight="1">
      <c r="A4859" s="3" t="s">
        <v>976</v>
      </c>
      <c r="B4859" s="2">
        <v>1.0</v>
      </c>
      <c r="C4859" s="4">
        <v>74.5</v>
      </c>
    </row>
    <row r="4860" ht="15.75" customHeight="1">
      <c r="A4860" s="6" t="str">
        <f t="shared" ref="A4860:A4863" si="974">A4859</f>
        <v>8906C137XPvAibaEXe/y2t7DVG8TDd6ZBeerRxNb</v>
      </c>
      <c r="B4860" s="2">
        <v>2.0</v>
      </c>
      <c r="C4860" s="4">
        <v>70.0</v>
      </c>
    </row>
    <row r="4861" ht="15.75" customHeight="1">
      <c r="A4861" s="6" t="str">
        <f t="shared" si="974"/>
        <v>8906C137XPvAibaEXe/y2t7DVG8TDd6ZBeerRxNb</v>
      </c>
      <c r="B4861" s="2">
        <v>3.0</v>
      </c>
      <c r="C4861" s="4">
        <v>57.0</v>
      </c>
    </row>
    <row r="4862" ht="15.75" customHeight="1">
      <c r="A4862" s="6" t="str">
        <f t="shared" si="974"/>
        <v>8906C137XPvAibaEXe/y2t7DVG8TDd6ZBeerRxNb</v>
      </c>
      <c r="B4862" s="2">
        <v>4.0</v>
      </c>
      <c r="C4862" s="4">
        <v>70.5</v>
      </c>
    </row>
    <row r="4863" ht="15.75" customHeight="1">
      <c r="A4863" s="7" t="str">
        <f t="shared" si="974"/>
        <v>8906C137XPvAibaEXe/y2t7DVG8TDd6ZBeerRxNb</v>
      </c>
      <c r="B4863" s="2">
        <v>5.0</v>
      </c>
      <c r="C4863" s="4">
        <v>68.0</v>
      </c>
    </row>
    <row r="4864" ht="15.75" customHeight="1">
      <c r="A4864" s="3" t="s">
        <v>977</v>
      </c>
      <c r="B4864" s="2">
        <v>1.0</v>
      </c>
      <c r="C4864" s="4">
        <v>50.0</v>
      </c>
    </row>
    <row r="4865" ht="15.75" customHeight="1">
      <c r="A4865" s="6" t="str">
        <f t="shared" ref="A4865:A4867" si="975">A4864</f>
        <v>891F156CXPvAibaEXe/wvgrdNVCyf5jLOkWpgXlY</v>
      </c>
      <c r="B4865" s="2">
        <v>2.0</v>
      </c>
      <c r="C4865" s="4">
        <v>33.5</v>
      </c>
    </row>
    <row r="4866" ht="15.75" customHeight="1">
      <c r="A4866" s="6" t="str">
        <f t="shared" si="975"/>
        <v>891F156CXPvAibaEXe/wvgrdNVCyf5jLOkWpgXlY</v>
      </c>
      <c r="B4866" s="2">
        <v>3.0</v>
      </c>
      <c r="C4866" s="4">
        <v>71.0</v>
      </c>
    </row>
    <row r="4867" ht="15.75" customHeight="1">
      <c r="A4867" s="7" t="str">
        <f t="shared" si="975"/>
        <v>891F156CXPvAibaEXe/wvgrdNVCyf5jLOkWpgXlY</v>
      </c>
      <c r="B4867" s="2">
        <v>4.0</v>
      </c>
      <c r="C4867" s="4">
        <v>75.5</v>
      </c>
    </row>
    <row r="4868" ht="15.75" customHeight="1">
      <c r="A4868" s="3" t="s">
        <v>978</v>
      </c>
      <c r="B4868" s="2">
        <v>1.0</v>
      </c>
      <c r="C4868" s="4">
        <v>69.5</v>
      </c>
    </row>
    <row r="4869" ht="15.75" customHeight="1">
      <c r="A4869" s="6" t="str">
        <f t="shared" ref="A4869:A4871" si="976">A4868</f>
        <v>896CE9CAXPvAibaEXe/agc6/owW5CMZVwqpzV2xw</v>
      </c>
      <c r="B4869" s="2">
        <v>2.0</v>
      </c>
      <c r="C4869" s="4">
        <v>85.0</v>
      </c>
    </row>
    <row r="4870" ht="15.75" customHeight="1">
      <c r="A4870" s="6" t="str">
        <f t="shared" si="976"/>
        <v>896CE9CAXPvAibaEXe/agc6/owW5CMZVwqpzV2xw</v>
      </c>
      <c r="B4870" s="2">
        <v>3.0</v>
      </c>
      <c r="C4870" s="4">
        <v>80.0</v>
      </c>
    </row>
    <row r="4871" ht="15.75" customHeight="1">
      <c r="A4871" s="7" t="str">
        <f t="shared" si="976"/>
        <v>896CE9CAXPvAibaEXe/agc6/owW5CMZVwqpzV2xw</v>
      </c>
      <c r="B4871" s="2">
        <v>4.0</v>
      </c>
      <c r="C4871" s="4">
        <v>73.5</v>
      </c>
    </row>
    <row r="4872" ht="15.75" customHeight="1">
      <c r="A4872" s="3" t="s">
        <v>979</v>
      </c>
      <c r="B4872" s="2">
        <v>1.0</v>
      </c>
      <c r="C4872" s="4">
        <v>100.0</v>
      </c>
    </row>
    <row r="4873" ht="15.75" customHeight="1">
      <c r="A4873" s="6" t="str">
        <f t="shared" ref="A4873:A4875" si="977">A4872</f>
        <v>89E065A0XPvAibaEXe9dKITjhF3qTacZrxmVjU7A</v>
      </c>
      <c r="B4873" s="2">
        <v>2.0</v>
      </c>
      <c r="C4873" s="4">
        <v>94.0</v>
      </c>
    </row>
    <row r="4874" ht="15.75" customHeight="1">
      <c r="A4874" s="6" t="str">
        <f t="shared" si="977"/>
        <v>89E065A0XPvAibaEXe9dKITjhF3qTacZrxmVjU7A</v>
      </c>
      <c r="B4874" s="2">
        <v>3.0</v>
      </c>
      <c r="C4874" s="4">
        <v>100.0</v>
      </c>
    </row>
    <row r="4875" ht="15.75" customHeight="1">
      <c r="A4875" s="7" t="str">
        <f t="shared" si="977"/>
        <v>89E065A0XPvAibaEXe9dKITjhF3qTacZrxmVjU7A</v>
      </c>
      <c r="B4875" s="2">
        <v>4.0</v>
      </c>
      <c r="C4875" s="4">
        <v>87.5</v>
      </c>
    </row>
    <row r="4876" ht="15.75" customHeight="1">
      <c r="A4876" s="3" t="s">
        <v>980</v>
      </c>
      <c r="B4876" s="2">
        <v>1.0</v>
      </c>
      <c r="C4876" s="4">
        <v>81.0</v>
      </c>
    </row>
    <row r="4877" ht="15.75" customHeight="1">
      <c r="A4877" s="6" t="str">
        <f t="shared" ref="A4877:A4879" si="978">A4876</f>
        <v>8A28E60EXPvAibaEXe9OORQ1xsw6nv5CUStjJAu6</v>
      </c>
      <c r="B4877" s="2">
        <v>2.0</v>
      </c>
      <c r="C4877" s="4">
        <v>85.0</v>
      </c>
    </row>
    <row r="4878" ht="15.75" customHeight="1">
      <c r="A4878" s="6" t="str">
        <f t="shared" si="978"/>
        <v>8A28E60EXPvAibaEXe9OORQ1xsw6nv5CUStjJAu6</v>
      </c>
      <c r="B4878" s="2">
        <v>3.0</v>
      </c>
      <c r="C4878" s="4">
        <v>80.0</v>
      </c>
    </row>
    <row r="4879" ht="15.75" customHeight="1">
      <c r="A4879" s="7" t="str">
        <f t="shared" si="978"/>
        <v>8A28E60EXPvAibaEXe9OORQ1xsw6nv5CUStjJAu6</v>
      </c>
      <c r="B4879" s="2">
        <v>4.0</v>
      </c>
      <c r="C4879" s="4">
        <v>90.0</v>
      </c>
    </row>
    <row r="4880" ht="15.75" customHeight="1">
      <c r="A4880" s="3" t="s">
        <v>981</v>
      </c>
      <c r="B4880" s="2">
        <v>1.0</v>
      </c>
      <c r="C4880" s="4">
        <v>69.5</v>
      </c>
    </row>
    <row r="4881" ht="15.75" customHeight="1">
      <c r="A4881" s="6" t="str">
        <f t="shared" ref="A4881:A4885" si="979">A4880</f>
        <v>8A2910EAXPvAibaEXe9/su+qLcYDMvhVkY1uRihH</v>
      </c>
      <c r="B4881" s="2">
        <v>2.0</v>
      </c>
      <c r="C4881" s="4">
        <v>82.0</v>
      </c>
    </row>
    <row r="4882" ht="15.75" customHeight="1">
      <c r="A4882" s="6" t="str">
        <f t="shared" si="979"/>
        <v>8A2910EAXPvAibaEXe9/su+qLcYDMvhVkY1uRihH</v>
      </c>
      <c r="B4882" s="2">
        <v>3.0</v>
      </c>
      <c r="C4882" s="4">
        <v>82.0</v>
      </c>
    </row>
    <row r="4883" ht="15.75" customHeight="1">
      <c r="A4883" s="6" t="str">
        <f t="shared" si="979"/>
        <v>8A2910EAXPvAibaEXe9/su+qLcYDMvhVkY1uRihH</v>
      </c>
      <c r="B4883" s="2">
        <v>4.0</v>
      </c>
      <c r="C4883" s="4">
        <v>64.5</v>
      </c>
    </row>
    <row r="4884" ht="15.75" customHeight="1">
      <c r="A4884" s="6" t="str">
        <f t="shared" si="979"/>
        <v>8A2910EAXPvAibaEXe9/su+qLcYDMvhVkY1uRihH</v>
      </c>
      <c r="B4884" s="2">
        <v>5.0</v>
      </c>
      <c r="C4884" s="4">
        <v>63.0</v>
      </c>
    </row>
    <row r="4885" ht="15.75" customHeight="1">
      <c r="A4885" s="7" t="str">
        <f t="shared" si="979"/>
        <v>8A2910EAXPvAibaEXe9/su+qLcYDMvhVkY1uRihH</v>
      </c>
      <c r="B4885" s="2">
        <v>6.0</v>
      </c>
      <c r="C4885" s="4">
        <v>62.5</v>
      </c>
    </row>
    <row r="4886" ht="15.75" customHeight="1">
      <c r="A4886" s="3" t="s">
        <v>982</v>
      </c>
      <c r="B4886" s="2">
        <v>1.0</v>
      </c>
      <c r="C4886" s="4">
        <v>91.5</v>
      </c>
    </row>
    <row r="4887" ht="15.75" customHeight="1">
      <c r="A4887" s="6" t="str">
        <f t="shared" ref="A4887:A4889" si="980">A4886</f>
        <v>8A298ECAXPvAibaEXe+PhKfQb0+XJ+kXHQSu4bQz</v>
      </c>
      <c r="B4887" s="2">
        <v>2.0</v>
      </c>
      <c r="C4887" s="4">
        <v>96.0</v>
      </c>
    </row>
    <row r="4888" ht="15.75" customHeight="1">
      <c r="A4888" s="6" t="str">
        <f t="shared" si="980"/>
        <v>8A298ECAXPvAibaEXe+PhKfQb0+XJ+kXHQSu4bQz</v>
      </c>
      <c r="B4888" s="2">
        <v>3.0</v>
      </c>
      <c r="C4888" s="4">
        <v>92.0</v>
      </c>
    </row>
    <row r="4889" ht="15.75" customHeight="1">
      <c r="A4889" s="7" t="str">
        <f t="shared" si="980"/>
        <v>8A298ECAXPvAibaEXe+PhKfQb0+XJ+kXHQSu4bQz</v>
      </c>
      <c r="B4889" s="2">
        <v>4.0</v>
      </c>
      <c r="C4889" s="4">
        <v>78.5</v>
      </c>
    </row>
    <row r="4890" ht="15.75" customHeight="1">
      <c r="A4890" s="3" t="s">
        <v>983</v>
      </c>
      <c r="B4890" s="2">
        <v>1.0</v>
      </c>
      <c r="C4890" s="4">
        <v>82.0</v>
      </c>
    </row>
    <row r="4891" ht="15.75" customHeight="1">
      <c r="A4891" s="6" t="str">
        <f t="shared" ref="A4891:A4894" si="981">A4890</f>
        <v>8A450EACXPvAibaEXe+PmhPN+9CWcwa4GT6uC7Fx</v>
      </c>
      <c r="B4891" s="2">
        <v>2.0</v>
      </c>
      <c r="C4891" s="4">
        <v>82.5</v>
      </c>
    </row>
    <row r="4892" ht="15.75" customHeight="1">
      <c r="A4892" s="6" t="str">
        <f t="shared" si="981"/>
        <v>8A450EACXPvAibaEXe+PmhPN+9CWcwa4GT6uC7Fx</v>
      </c>
      <c r="B4892" s="2">
        <v>3.0</v>
      </c>
      <c r="C4892" s="4">
        <v>82.0</v>
      </c>
    </row>
    <row r="4893" ht="15.75" customHeight="1">
      <c r="A4893" s="6" t="str">
        <f t="shared" si="981"/>
        <v>8A450EACXPvAibaEXe+PmhPN+9CWcwa4GT6uC7Fx</v>
      </c>
      <c r="B4893" s="2">
        <v>4.0</v>
      </c>
      <c r="C4893" s="4">
        <v>87.5</v>
      </c>
    </row>
    <row r="4894" ht="15.75" customHeight="1">
      <c r="A4894" s="7" t="str">
        <f t="shared" si="981"/>
        <v>8A450EACXPvAibaEXe+PmhPN+9CWcwa4GT6uC7Fx</v>
      </c>
      <c r="B4894" s="2">
        <v>5.0</v>
      </c>
      <c r="C4894" s="4">
        <v>60.0</v>
      </c>
    </row>
    <row r="4895" ht="15.75" customHeight="1">
      <c r="A4895" s="3" t="s">
        <v>984</v>
      </c>
      <c r="B4895" s="2">
        <v>1.0</v>
      </c>
      <c r="C4895" s="4">
        <v>96.5</v>
      </c>
    </row>
    <row r="4896" ht="15.75" customHeight="1">
      <c r="A4896" s="6" t="str">
        <f t="shared" ref="A4896:A4898" si="982">A4895</f>
        <v>8A5E548AXPvAibaEXe9cYfl6D6BtPDivHAFqINq2</v>
      </c>
      <c r="B4896" s="2">
        <v>2.0</v>
      </c>
      <c r="C4896" s="4">
        <v>97.5</v>
      </c>
    </row>
    <row r="4897" ht="15.75" customHeight="1">
      <c r="A4897" s="6" t="str">
        <f t="shared" si="982"/>
        <v>8A5E548AXPvAibaEXe9cYfl6D6BtPDivHAFqINq2</v>
      </c>
      <c r="B4897" s="2">
        <v>3.0</v>
      </c>
      <c r="C4897" s="4">
        <v>91.5</v>
      </c>
    </row>
    <row r="4898" ht="15.75" customHeight="1">
      <c r="A4898" s="7" t="str">
        <f t="shared" si="982"/>
        <v>8A5E548AXPvAibaEXe9cYfl6D6BtPDivHAFqINq2</v>
      </c>
      <c r="B4898" s="2">
        <v>4.0</v>
      </c>
      <c r="C4898" s="4">
        <v>85.0</v>
      </c>
    </row>
    <row r="4899" ht="15.75" customHeight="1">
      <c r="A4899" s="3" t="s">
        <v>985</v>
      </c>
      <c r="B4899" s="2">
        <v>1.0</v>
      </c>
      <c r="C4899" s="4">
        <v>76.0</v>
      </c>
    </row>
    <row r="4900" ht="15.75" customHeight="1">
      <c r="A4900" s="6" t="str">
        <f t="shared" ref="A4900:A4903" si="983">A4899</f>
        <v>8A88A218XPvAibaEXe+zCbAzes7Ying9a24Y8lNu</v>
      </c>
      <c r="B4900" s="2">
        <v>2.0</v>
      </c>
      <c r="C4900" s="4">
        <v>63.5</v>
      </c>
    </row>
    <row r="4901" ht="15.75" customHeight="1">
      <c r="A4901" s="6" t="str">
        <f t="shared" si="983"/>
        <v>8A88A218XPvAibaEXe+zCbAzes7Ying9a24Y8lNu</v>
      </c>
      <c r="B4901" s="2">
        <v>3.0</v>
      </c>
      <c r="C4901" s="4">
        <v>80.5</v>
      </c>
    </row>
    <row r="4902" ht="15.75" customHeight="1">
      <c r="A4902" s="6" t="str">
        <f t="shared" si="983"/>
        <v>8A88A218XPvAibaEXe+zCbAzes7Ying9a24Y8lNu</v>
      </c>
      <c r="B4902" s="2">
        <v>4.0</v>
      </c>
      <c r="C4902" s="4">
        <v>75.5</v>
      </c>
    </row>
    <row r="4903" ht="15.75" customHeight="1">
      <c r="A4903" s="7" t="str">
        <f t="shared" si="983"/>
        <v>8A88A218XPvAibaEXe+zCbAzes7Ying9a24Y8lNu</v>
      </c>
      <c r="B4903" s="2">
        <v>5.0</v>
      </c>
      <c r="C4903" s="4">
        <v>61.0</v>
      </c>
    </row>
    <row r="4904" ht="15.75" customHeight="1">
      <c r="A4904" s="3" t="s">
        <v>986</v>
      </c>
      <c r="B4904" s="2">
        <v>1.0</v>
      </c>
      <c r="C4904" s="4">
        <v>72.0</v>
      </c>
    </row>
    <row r="4905" ht="15.75" customHeight="1">
      <c r="A4905" s="6" t="str">
        <f t="shared" ref="A4905:A4908" si="984">A4904</f>
        <v>8AB3A116XPvAibaEXe9wQ8rkPICemLrEZksxFZ06</v>
      </c>
      <c r="B4905" s="2">
        <v>2.0</v>
      </c>
      <c r="C4905" s="4">
        <v>82.5</v>
      </c>
    </row>
    <row r="4906" ht="15.75" customHeight="1">
      <c r="A4906" s="6" t="str">
        <f t="shared" si="984"/>
        <v>8AB3A116XPvAibaEXe9wQ8rkPICemLrEZksxFZ06</v>
      </c>
      <c r="B4906" s="2">
        <v>3.0</v>
      </c>
      <c r="C4906" s="4">
        <v>70.5</v>
      </c>
    </row>
    <row r="4907" ht="15.75" customHeight="1">
      <c r="A4907" s="6" t="str">
        <f t="shared" si="984"/>
        <v>8AB3A116XPvAibaEXe9wQ8rkPICemLrEZksxFZ06</v>
      </c>
      <c r="B4907" s="2">
        <v>4.0</v>
      </c>
      <c r="C4907" s="4">
        <v>84.5</v>
      </c>
    </row>
    <row r="4908" ht="15.75" customHeight="1">
      <c r="A4908" s="7" t="str">
        <f t="shared" si="984"/>
        <v>8AB3A116XPvAibaEXe9wQ8rkPICemLrEZksxFZ06</v>
      </c>
      <c r="B4908" s="2">
        <v>5.0</v>
      </c>
      <c r="C4908" s="4">
        <v>68.0</v>
      </c>
    </row>
    <row r="4909" ht="15.75" customHeight="1">
      <c r="A4909" s="3" t="s">
        <v>987</v>
      </c>
      <c r="B4909" s="2">
        <v>1.0</v>
      </c>
      <c r="C4909" s="4">
        <v>66.0</v>
      </c>
    </row>
    <row r="4910" ht="15.75" customHeight="1">
      <c r="A4910" s="6" t="str">
        <f t="shared" ref="A4910:A4914" si="985">A4909</f>
        <v>8B3D8B26XPvAibaEXe9o3csoNuwUvFp9HKjTdJZi</v>
      </c>
      <c r="B4910" s="2">
        <v>2.0</v>
      </c>
      <c r="C4910" s="4">
        <v>59.5</v>
      </c>
    </row>
    <row r="4911" ht="15.75" customHeight="1">
      <c r="A4911" s="6" t="str">
        <f t="shared" si="985"/>
        <v>8B3D8B26XPvAibaEXe9o3csoNuwUvFp9HKjTdJZi</v>
      </c>
      <c r="B4911" s="2">
        <v>3.0</v>
      </c>
      <c r="C4911" s="4">
        <v>65.5</v>
      </c>
    </row>
    <row r="4912" ht="15.75" customHeight="1">
      <c r="A4912" s="6" t="str">
        <f t="shared" si="985"/>
        <v>8B3D8B26XPvAibaEXe9o3csoNuwUvFp9HKjTdJZi</v>
      </c>
      <c r="B4912" s="2">
        <v>4.0</v>
      </c>
      <c r="C4912" s="4">
        <v>70.5</v>
      </c>
    </row>
    <row r="4913" ht="15.75" customHeight="1">
      <c r="A4913" s="6" t="str">
        <f t="shared" si="985"/>
        <v>8B3D8B26XPvAibaEXe9o3csoNuwUvFp9HKjTdJZi</v>
      </c>
      <c r="B4913" s="2">
        <v>5.0</v>
      </c>
      <c r="C4913" s="4">
        <v>67.5</v>
      </c>
    </row>
    <row r="4914" ht="15.75" customHeight="1">
      <c r="A4914" s="7" t="str">
        <f t="shared" si="985"/>
        <v>8B3D8B26XPvAibaEXe9o3csoNuwUvFp9HKjTdJZi</v>
      </c>
      <c r="B4914" s="2">
        <v>6.0</v>
      </c>
      <c r="C4914" s="4">
        <v>50.0</v>
      </c>
    </row>
    <row r="4915" ht="15.75" customHeight="1">
      <c r="A4915" s="3" t="s">
        <v>988</v>
      </c>
      <c r="B4915" s="2">
        <v>1.0</v>
      </c>
      <c r="C4915" s="4">
        <v>65.0</v>
      </c>
    </row>
    <row r="4916" ht="15.75" customHeight="1">
      <c r="A4916" s="6" t="str">
        <f t="shared" ref="A4916:A4918" si="986">A4915</f>
        <v>8B548A8BXPvAibaEXe8NoNh54Mn6M3g9jm2gcZy0</v>
      </c>
      <c r="B4916" s="2">
        <v>2.0</v>
      </c>
      <c r="C4916" s="4">
        <v>67.0</v>
      </c>
    </row>
    <row r="4917" ht="15.75" customHeight="1">
      <c r="A4917" s="6" t="str">
        <f t="shared" si="986"/>
        <v>8B548A8BXPvAibaEXe8NoNh54Mn6M3g9jm2gcZy0</v>
      </c>
      <c r="B4917" s="2">
        <v>3.0</v>
      </c>
      <c r="C4917" s="4">
        <v>90.0</v>
      </c>
    </row>
    <row r="4918" ht="15.75" customHeight="1">
      <c r="A4918" s="7" t="str">
        <f t="shared" si="986"/>
        <v>8B548A8BXPvAibaEXe8NoNh54Mn6M3g9jm2gcZy0</v>
      </c>
      <c r="B4918" s="2">
        <v>4.0</v>
      </c>
      <c r="C4918" s="4">
        <v>90.0</v>
      </c>
    </row>
    <row r="4919" ht="15.75" customHeight="1">
      <c r="A4919" s="3" t="s">
        <v>989</v>
      </c>
      <c r="B4919" s="2">
        <v>1.0</v>
      </c>
      <c r="C4919" s="4">
        <v>63.5</v>
      </c>
    </row>
    <row r="4920" ht="15.75" customHeight="1">
      <c r="A4920" s="6" t="str">
        <f t="shared" ref="A4920:A4923" si="987">A4919</f>
        <v>8B75E939XPvAibaEXe9o/lUQXb5f/9EzN7Db7CwN</v>
      </c>
      <c r="B4920" s="2">
        <v>2.0</v>
      </c>
      <c r="C4920" s="4">
        <v>74.5</v>
      </c>
    </row>
    <row r="4921" ht="15.75" customHeight="1">
      <c r="A4921" s="6" t="str">
        <f t="shared" si="987"/>
        <v>8B75E939XPvAibaEXe9o/lUQXb5f/9EzN7Db7CwN</v>
      </c>
      <c r="B4921" s="2">
        <v>3.0</v>
      </c>
      <c r="C4921" s="4">
        <v>60.5</v>
      </c>
    </row>
    <row r="4922" ht="15.75" customHeight="1">
      <c r="A4922" s="6" t="str">
        <f t="shared" si="987"/>
        <v>8B75E939XPvAibaEXe9o/lUQXb5f/9EzN7Db7CwN</v>
      </c>
      <c r="B4922" s="2">
        <v>4.0</v>
      </c>
      <c r="C4922" s="4">
        <v>59.5</v>
      </c>
    </row>
    <row r="4923" ht="15.75" customHeight="1">
      <c r="A4923" s="7" t="str">
        <f t="shared" si="987"/>
        <v>8B75E939XPvAibaEXe9o/lUQXb5f/9EzN7Db7CwN</v>
      </c>
      <c r="B4923" s="2">
        <v>5.0</v>
      </c>
      <c r="C4923" s="4">
        <v>60.0</v>
      </c>
    </row>
    <row r="4924" ht="15.75" customHeight="1">
      <c r="A4924" s="3" t="s">
        <v>990</v>
      </c>
      <c r="B4924" s="2">
        <v>1.0</v>
      </c>
      <c r="C4924" s="4">
        <v>97.5</v>
      </c>
    </row>
    <row r="4925" ht="15.75" customHeight="1">
      <c r="A4925" s="6" t="str">
        <f t="shared" ref="A4925:A4927" si="988">A4924</f>
        <v>8B9C9D85XPvAibaEXe/M+/uAwVeHhFw+4PtC9yPm</v>
      </c>
      <c r="B4925" s="2">
        <v>2.0</v>
      </c>
      <c r="C4925" s="4">
        <v>90.0</v>
      </c>
    </row>
    <row r="4926" ht="15.75" customHeight="1">
      <c r="A4926" s="6" t="str">
        <f t="shared" si="988"/>
        <v>8B9C9D85XPvAibaEXe/M+/uAwVeHhFw+4PtC9yPm</v>
      </c>
      <c r="B4926" s="2">
        <v>3.0</v>
      </c>
      <c r="C4926" s="4">
        <v>100.0</v>
      </c>
    </row>
    <row r="4927" ht="15.75" customHeight="1">
      <c r="A4927" s="7" t="str">
        <f t="shared" si="988"/>
        <v>8B9C9D85XPvAibaEXe/M+/uAwVeHhFw+4PtC9yPm</v>
      </c>
      <c r="B4927" s="2">
        <v>4.0</v>
      </c>
      <c r="C4927" s="4">
        <v>100.0</v>
      </c>
    </row>
    <row r="4928" ht="15.75" customHeight="1">
      <c r="A4928" s="3" t="s">
        <v>991</v>
      </c>
      <c r="B4928" s="2">
        <v>1.0</v>
      </c>
      <c r="C4928" s="4">
        <v>81.0</v>
      </c>
    </row>
    <row r="4929" ht="15.75" customHeight="1">
      <c r="A4929" s="6" t="str">
        <f t="shared" ref="A4929:A4931" si="989">A4928</f>
        <v>8BD66DE8XPvAibaEXe9Bx5CZuIA9z4lpYtW5T9Ft</v>
      </c>
      <c r="B4929" s="2">
        <v>2.0</v>
      </c>
      <c r="C4929" s="4">
        <v>79.0</v>
      </c>
    </row>
    <row r="4930" ht="15.75" customHeight="1">
      <c r="A4930" s="6" t="str">
        <f t="shared" si="989"/>
        <v>8BD66DE8XPvAibaEXe9Bx5CZuIA9z4lpYtW5T9Ft</v>
      </c>
      <c r="B4930" s="2">
        <v>3.0</v>
      </c>
      <c r="C4930" s="4">
        <v>73.5</v>
      </c>
    </row>
    <row r="4931" ht="15.75" customHeight="1">
      <c r="A4931" s="7" t="str">
        <f t="shared" si="989"/>
        <v>8BD66DE8XPvAibaEXe9Bx5CZuIA9z4lpYtW5T9Ft</v>
      </c>
      <c r="B4931" s="2">
        <v>4.0</v>
      </c>
      <c r="C4931" s="4">
        <v>62.5</v>
      </c>
    </row>
    <row r="4932" ht="15.75" customHeight="1">
      <c r="A4932" s="3" t="s">
        <v>992</v>
      </c>
      <c r="B4932" s="2">
        <v>1.0</v>
      </c>
      <c r="C4932" s="4">
        <v>95.0</v>
      </c>
    </row>
    <row r="4933" ht="15.75" customHeight="1">
      <c r="A4933" s="6" t="str">
        <f t="shared" ref="A4933:A4936" si="990">A4932</f>
        <v>8BE31DF9XPvAibaEXe8WD3qnVG2b/cOKJN6hzN9R</v>
      </c>
      <c r="B4933" s="2">
        <v>2.0</v>
      </c>
      <c r="C4933" s="4">
        <v>96.5</v>
      </c>
    </row>
    <row r="4934" ht="15.75" customHeight="1">
      <c r="A4934" s="6" t="str">
        <f t="shared" si="990"/>
        <v>8BE31DF9XPvAibaEXe8WD3qnVG2b/cOKJN6hzN9R</v>
      </c>
      <c r="B4934" s="2">
        <v>3.0</v>
      </c>
      <c r="C4934" s="4">
        <v>91.0</v>
      </c>
    </row>
    <row r="4935" ht="15.75" customHeight="1">
      <c r="A4935" s="6" t="str">
        <f t="shared" si="990"/>
        <v>8BE31DF9XPvAibaEXe8WD3qnVG2b/cOKJN6hzN9R</v>
      </c>
      <c r="B4935" s="2">
        <v>4.0</v>
      </c>
      <c r="C4935" s="4">
        <v>77.0</v>
      </c>
    </row>
    <row r="4936" ht="15.75" customHeight="1">
      <c r="A4936" s="7" t="str">
        <f t="shared" si="990"/>
        <v>8BE31DF9XPvAibaEXe8WD3qnVG2b/cOKJN6hzN9R</v>
      </c>
      <c r="B4936" s="2">
        <v>5.0</v>
      </c>
      <c r="C4936" s="4">
        <v>66.0</v>
      </c>
    </row>
    <row r="4937" ht="15.75" customHeight="1">
      <c r="A4937" s="3" t="s">
        <v>993</v>
      </c>
      <c r="B4937" s="2">
        <v>1.0</v>
      </c>
      <c r="C4937" s="4">
        <v>77.5</v>
      </c>
    </row>
    <row r="4938" ht="15.75" customHeight="1">
      <c r="A4938" s="6" t="str">
        <f t="shared" ref="A4938:A4941" si="991">A4937</f>
        <v>8C001BEBXPvAibaEXe/U5lSbganJ8zTvMD7rtjY7</v>
      </c>
      <c r="B4938" s="2">
        <v>2.0</v>
      </c>
      <c r="C4938" s="4">
        <v>67.0</v>
      </c>
    </row>
    <row r="4939" ht="15.75" customHeight="1">
      <c r="A4939" s="6" t="str">
        <f t="shared" si="991"/>
        <v>8C001BEBXPvAibaEXe/U5lSbganJ8zTvMD7rtjY7</v>
      </c>
      <c r="B4939" s="2">
        <v>3.0</v>
      </c>
      <c r="C4939" s="4">
        <v>75.5</v>
      </c>
    </row>
    <row r="4940" ht="15.75" customHeight="1">
      <c r="A4940" s="6" t="str">
        <f t="shared" si="991"/>
        <v>8C001BEBXPvAibaEXe/U5lSbganJ8zTvMD7rtjY7</v>
      </c>
      <c r="B4940" s="2">
        <v>4.0</v>
      </c>
      <c r="C4940" s="4">
        <v>75.5</v>
      </c>
    </row>
    <row r="4941" ht="15.75" customHeight="1">
      <c r="A4941" s="7" t="str">
        <f t="shared" si="991"/>
        <v>8C001BEBXPvAibaEXe/U5lSbganJ8zTvMD7rtjY7</v>
      </c>
      <c r="B4941" s="2">
        <v>5.0</v>
      </c>
      <c r="C4941" s="4">
        <v>63.5</v>
      </c>
    </row>
    <row r="4942" ht="15.75" customHeight="1">
      <c r="A4942" s="3" t="s">
        <v>994</v>
      </c>
      <c r="B4942" s="2">
        <v>1.0</v>
      </c>
      <c r="C4942" s="4">
        <v>87.5</v>
      </c>
    </row>
    <row r="4943" ht="15.75" customHeight="1">
      <c r="A4943" s="6" t="str">
        <f t="shared" ref="A4943:A4947" si="992">A4942</f>
        <v>8C017745XPvAibaEXe+p5WOBbWD0M7ZNRkESEJkQ</v>
      </c>
      <c r="B4943" s="2">
        <v>2.0</v>
      </c>
      <c r="C4943" s="4">
        <v>74.0</v>
      </c>
    </row>
    <row r="4944" ht="15.75" customHeight="1">
      <c r="A4944" s="6" t="str">
        <f t="shared" si="992"/>
        <v>8C017745XPvAibaEXe+p5WOBbWD0M7ZNRkESEJkQ</v>
      </c>
      <c r="B4944" s="2">
        <v>3.0</v>
      </c>
      <c r="C4944" s="4">
        <v>90.0</v>
      </c>
    </row>
    <row r="4945" ht="15.75" customHeight="1">
      <c r="A4945" s="6" t="str">
        <f t="shared" si="992"/>
        <v>8C017745XPvAibaEXe+p5WOBbWD0M7ZNRkESEJkQ</v>
      </c>
      <c r="B4945" s="2">
        <v>4.0</v>
      </c>
      <c r="C4945" s="4">
        <v>90.0</v>
      </c>
    </row>
    <row r="4946" ht="15.75" customHeight="1">
      <c r="A4946" s="6" t="str">
        <f t="shared" si="992"/>
        <v>8C017745XPvAibaEXe+p5WOBbWD0M7ZNRkESEJkQ</v>
      </c>
      <c r="B4946" s="2">
        <v>5.0</v>
      </c>
      <c r="C4946" s="4">
        <v>100.0</v>
      </c>
    </row>
    <row r="4947" ht="15.75" customHeight="1">
      <c r="A4947" s="7" t="str">
        <f t="shared" si="992"/>
        <v>8C017745XPvAibaEXe+p5WOBbWD0M7ZNRkESEJkQ</v>
      </c>
      <c r="B4947" s="2">
        <v>6.0</v>
      </c>
      <c r="C4947" s="4">
        <v>58.0</v>
      </c>
    </row>
    <row r="4948" ht="15.75" customHeight="1">
      <c r="A4948" s="3" t="s">
        <v>995</v>
      </c>
      <c r="B4948" s="2">
        <v>1.0</v>
      </c>
      <c r="C4948" s="4">
        <v>87.5</v>
      </c>
    </row>
    <row r="4949" ht="15.75" customHeight="1">
      <c r="A4949" s="6" t="str">
        <f t="shared" ref="A4949:A4952" si="993">A4948</f>
        <v>8C2FAA40XPvAibaEXe+NmgQbVGcjJ+7V2UMYMM22</v>
      </c>
      <c r="B4949" s="2">
        <v>2.0</v>
      </c>
      <c r="C4949" s="4">
        <v>97.5</v>
      </c>
    </row>
    <row r="4950" ht="15.75" customHeight="1">
      <c r="A4950" s="6" t="str">
        <f t="shared" si="993"/>
        <v>8C2FAA40XPvAibaEXe+NmgQbVGcjJ+7V2UMYMM22</v>
      </c>
      <c r="B4950" s="2">
        <v>3.0</v>
      </c>
      <c r="C4950" s="4">
        <v>83.0</v>
      </c>
    </row>
    <row r="4951" ht="15.75" customHeight="1">
      <c r="A4951" s="6" t="str">
        <f t="shared" si="993"/>
        <v>8C2FAA40XPvAibaEXe+NmgQbVGcjJ+7V2UMYMM22</v>
      </c>
      <c r="B4951" s="2">
        <v>4.0</v>
      </c>
      <c r="C4951" s="4">
        <v>83.5</v>
      </c>
    </row>
    <row r="4952" ht="15.75" customHeight="1">
      <c r="A4952" s="7" t="str">
        <f t="shared" si="993"/>
        <v>8C2FAA40XPvAibaEXe+NmgQbVGcjJ+7V2UMYMM22</v>
      </c>
      <c r="B4952" s="2">
        <v>5.0</v>
      </c>
      <c r="C4952" s="4">
        <v>75.0</v>
      </c>
    </row>
    <row r="4953" ht="15.75" customHeight="1">
      <c r="A4953" s="3" t="s">
        <v>996</v>
      </c>
      <c r="B4953" s="2">
        <v>1.0</v>
      </c>
      <c r="C4953" s="4">
        <v>85.0</v>
      </c>
    </row>
    <row r="4954" ht="15.75" customHeight="1">
      <c r="A4954" s="6" t="str">
        <f t="shared" ref="A4954:A4956" si="994">A4953</f>
        <v>8C53D0BDXPvAibaEXe8zBeLfIMmoBPnGRTUU76bE</v>
      </c>
      <c r="B4954" s="2">
        <v>2.0</v>
      </c>
      <c r="C4954" s="4">
        <v>79.0</v>
      </c>
    </row>
    <row r="4955" ht="15.75" customHeight="1">
      <c r="A4955" s="6" t="str">
        <f t="shared" si="994"/>
        <v>8C53D0BDXPvAibaEXe8zBeLfIMmoBPnGRTUU76bE</v>
      </c>
      <c r="B4955" s="2">
        <v>3.0</v>
      </c>
      <c r="C4955" s="4">
        <v>76.0</v>
      </c>
    </row>
    <row r="4956" ht="15.75" customHeight="1">
      <c r="A4956" s="7" t="str">
        <f t="shared" si="994"/>
        <v>8C53D0BDXPvAibaEXe8zBeLfIMmoBPnGRTUU76bE</v>
      </c>
      <c r="B4956" s="2">
        <v>4.0</v>
      </c>
      <c r="C4956" s="4">
        <v>77.5</v>
      </c>
    </row>
    <row r="4957" ht="15.75" customHeight="1">
      <c r="A4957" s="3" t="s">
        <v>997</v>
      </c>
      <c r="B4957" s="2">
        <v>1.0</v>
      </c>
      <c r="C4957" s="4">
        <v>71.5</v>
      </c>
    </row>
    <row r="4958" ht="15.75" customHeight="1">
      <c r="A4958" s="6" t="str">
        <f t="shared" ref="A4958:A4961" si="995">A4957</f>
        <v>8C7C270CXPvAibaEXe9wxm0WjsXoKubLYbSvyxfG</v>
      </c>
      <c r="B4958" s="2">
        <v>2.0</v>
      </c>
      <c r="C4958" s="4">
        <v>82.5</v>
      </c>
    </row>
    <row r="4959" ht="15.75" customHeight="1">
      <c r="A4959" s="6" t="str">
        <f t="shared" si="995"/>
        <v>8C7C270CXPvAibaEXe9wxm0WjsXoKubLYbSvyxfG</v>
      </c>
      <c r="B4959" s="2">
        <v>3.0</v>
      </c>
      <c r="C4959" s="4">
        <v>82.5</v>
      </c>
    </row>
    <row r="4960" ht="15.75" customHeight="1">
      <c r="A4960" s="6" t="str">
        <f t="shared" si="995"/>
        <v>8C7C270CXPvAibaEXe9wxm0WjsXoKubLYbSvyxfG</v>
      </c>
      <c r="B4960" s="2">
        <v>4.0</v>
      </c>
      <c r="C4960" s="4">
        <v>94.5</v>
      </c>
    </row>
    <row r="4961" ht="15.75" customHeight="1">
      <c r="A4961" s="7" t="str">
        <f t="shared" si="995"/>
        <v>8C7C270CXPvAibaEXe9wxm0WjsXoKubLYbSvyxfG</v>
      </c>
      <c r="B4961" s="2">
        <v>5.0</v>
      </c>
      <c r="C4961" s="4">
        <v>68.0</v>
      </c>
    </row>
    <row r="4962" ht="15.75" customHeight="1">
      <c r="A4962" s="3" t="s">
        <v>998</v>
      </c>
      <c r="B4962" s="2">
        <v>1.0</v>
      </c>
      <c r="C4962" s="4">
        <v>87.5</v>
      </c>
    </row>
    <row r="4963" ht="15.75" customHeight="1">
      <c r="A4963" s="6" t="str">
        <f t="shared" ref="A4963:A4966" si="996">A4962</f>
        <v>8C8E91ABXPvAibaEXe9HKUC7sboLjsWdscTF7HpM</v>
      </c>
      <c r="B4963" s="2">
        <v>2.0</v>
      </c>
      <c r="C4963" s="4">
        <v>73.0</v>
      </c>
    </row>
    <row r="4964" ht="15.75" customHeight="1">
      <c r="A4964" s="6" t="str">
        <f t="shared" si="996"/>
        <v>8C8E91ABXPvAibaEXe9HKUC7sboLjsWdscTF7HpM</v>
      </c>
      <c r="B4964" s="2">
        <v>3.0</v>
      </c>
      <c r="C4964" s="4">
        <v>77.0</v>
      </c>
    </row>
    <row r="4965" ht="15.75" customHeight="1">
      <c r="A4965" s="6" t="str">
        <f t="shared" si="996"/>
        <v>8C8E91ABXPvAibaEXe9HKUC7sboLjsWdscTF7HpM</v>
      </c>
      <c r="B4965" s="2">
        <v>4.0</v>
      </c>
      <c r="C4965" s="4">
        <v>60.0</v>
      </c>
    </row>
    <row r="4966" ht="15.75" customHeight="1">
      <c r="A4966" s="7" t="str">
        <f t="shared" si="996"/>
        <v>8C8E91ABXPvAibaEXe9HKUC7sboLjsWdscTF7HpM</v>
      </c>
      <c r="B4966" s="2">
        <v>5.0</v>
      </c>
      <c r="C4966" s="4">
        <v>74.5</v>
      </c>
    </row>
    <row r="4967" ht="15.75" customHeight="1">
      <c r="A4967" s="3" t="s">
        <v>999</v>
      </c>
      <c r="B4967" s="2">
        <v>1.0</v>
      </c>
      <c r="C4967" s="4">
        <v>83.5</v>
      </c>
    </row>
    <row r="4968" ht="15.75" customHeight="1">
      <c r="A4968" s="6" t="str">
        <f t="shared" ref="A4968:A4970" si="997">A4967</f>
        <v>8CDADE17XPvAibaEXe86ShnmDByrm/PXR02YOZ+M</v>
      </c>
      <c r="B4968" s="2">
        <v>2.0</v>
      </c>
      <c r="C4968" s="4">
        <v>97.5</v>
      </c>
    </row>
    <row r="4969" ht="15.75" customHeight="1">
      <c r="A4969" s="6" t="str">
        <f t="shared" si="997"/>
        <v>8CDADE17XPvAibaEXe86ShnmDByrm/PXR02YOZ+M</v>
      </c>
      <c r="B4969" s="2">
        <v>3.0</v>
      </c>
      <c r="C4969" s="4">
        <v>87.5</v>
      </c>
    </row>
    <row r="4970" ht="15.75" customHeight="1">
      <c r="A4970" s="7" t="str">
        <f t="shared" si="997"/>
        <v>8CDADE17XPvAibaEXe86ShnmDByrm/PXR02YOZ+M</v>
      </c>
      <c r="B4970" s="2">
        <v>4.0</v>
      </c>
      <c r="C4970" s="4">
        <v>100.0</v>
      </c>
    </row>
    <row r="4971" ht="15.75" customHeight="1">
      <c r="A4971" s="3" t="s">
        <v>1000</v>
      </c>
      <c r="B4971" s="2">
        <v>1.0</v>
      </c>
      <c r="C4971" s="4">
        <v>81.5</v>
      </c>
    </row>
    <row r="4972" ht="15.75" customHeight="1">
      <c r="A4972" s="6" t="str">
        <f t="shared" ref="A4972:A4975" si="998">A4971</f>
        <v>8CFE0343XPvAibaEXe8jolcsAIssTO2PM0KveWKn</v>
      </c>
      <c r="B4972" s="2">
        <v>2.0</v>
      </c>
      <c r="C4972" s="4">
        <v>85.0</v>
      </c>
    </row>
    <row r="4973" ht="15.75" customHeight="1">
      <c r="A4973" s="6" t="str">
        <f t="shared" si="998"/>
        <v>8CFE0343XPvAibaEXe8jolcsAIssTO2PM0KveWKn</v>
      </c>
      <c r="B4973" s="2">
        <v>3.0</v>
      </c>
      <c r="C4973" s="4">
        <v>69.0</v>
      </c>
    </row>
    <row r="4974" ht="15.75" customHeight="1">
      <c r="A4974" s="6" t="str">
        <f t="shared" si="998"/>
        <v>8CFE0343XPvAibaEXe8jolcsAIssTO2PM0KveWKn</v>
      </c>
      <c r="B4974" s="2">
        <v>4.0</v>
      </c>
      <c r="C4974" s="4">
        <v>75.0</v>
      </c>
    </row>
    <row r="4975" ht="15.75" customHeight="1">
      <c r="A4975" s="7" t="str">
        <f t="shared" si="998"/>
        <v>8CFE0343XPvAibaEXe8jolcsAIssTO2PM0KveWKn</v>
      </c>
      <c r="B4975" s="2">
        <v>5.0</v>
      </c>
      <c r="C4975" s="4">
        <v>70.0</v>
      </c>
    </row>
    <row r="4976" ht="15.75" customHeight="1">
      <c r="A4976" s="3" t="s">
        <v>1001</v>
      </c>
      <c r="B4976" s="2">
        <v>1.0</v>
      </c>
      <c r="C4976" s="4">
        <v>95.0</v>
      </c>
    </row>
    <row r="4977" ht="15.75" customHeight="1">
      <c r="A4977" s="6" t="str">
        <f t="shared" ref="A4977:A4979" si="999">A4976</f>
        <v>8D0FEB72XPvAibaEXe+QJ0MB5TsYNT16DxEfe5jF</v>
      </c>
      <c r="B4977" s="2">
        <v>2.0</v>
      </c>
      <c r="C4977" s="4">
        <v>85.0</v>
      </c>
    </row>
    <row r="4978" ht="15.75" customHeight="1">
      <c r="A4978" s="6" t="str">
        <f t="shared" si="999"/>
        <v>8D0FEB72XPvAibaEXe+QJ0MB5TsYNT16DxEfe5jF</v>
      </c>
      <c r="B4978" s="2">
        <v>3.0</v>
      </c>
      <c r="C4978" s="4">
        <v>100.0</v>
      </c>
    </row>
    <row r="4979" ht="15.75" customHeight="1">
      <c r="A4979" s="7" t="str">
        <f t="shared" si="999"/>
        <v>8D0FEB72XPvAibaEXe+QJ0MB5TsYNT16DxEfe5jF</v>
      </c>
      <c r="B4979" s="2">
        <v>4.0</v>
      </c>
      <c r="C4979" s="4">
        <v>100.0</v>
      </c>
    </row>
    <row r="4980" ht="15.75" customHeight="1">
      <c r="A4980" s="3" t="s">
        <v>1002</v>
      </c>
      <c r="B4980" s="2">
        <v>1.0</v>
      </c>
      <c r="C4980" s="4">
        <v>68.0</v>
      </c>
    </row>
    <row r="4981" ht="15.75" customHeight="1">
      <c r="A4981" s="6" t="str">
        <f t="shared" ref="A4981:A4985" si="1000">A4980</f>
        <v>8D5D416CXPvAibaEXe9mCnb3+Zz/PbPDgGJedFIu</v>
      </c>
      <c r="B4981" s="2">
        <v>2.0</v>
      </c>
      <c r="C4981" s="4">
        <v>77.0</v>
      </c>
    </row>
    <row r="4982" ht="15.75" customHeight="1">
      <c r="A4982" s="6" t="str">
        <f t="shared" si="1000"/>
        <v>8D5D416CXPvAibaEXe9mCnb3+Zz/PbPDgGJedFIu</v>
      </c>
      <c r="B4982" s="2">
        <v>3.0</v>
      </c>
      <c r="C4982" s="4">
        <v>71.0</v>
      </c>
    </row>
    <row r="4983" ht="15.75" customHeight="1">
      <c r="A4983" s="6" t="str">
        <f t="shared" si="1000"/>
        <v>8D5D416CXPvAibaEXe9mCnb3+Zz/PbPDgGJedFIu</v>
      </c>
      <c r="B4983" s="2">
        <v>4.0</v>
      </c>
      <c r="C4983" s="4">
        <v>80.0</v>
      </c>
    </row>
    <row r="4984" ht="15.75" customHeight="1">
      <c r="A4984" s="6" t="str">
        <f t="shared" si="1000"/>
        <v>8D5D416CXPvAibaEXe9mCnb3+Zz/PbPDgGJedFIu</v>
      </c>
      <c r="B4984" s="2">
        <v>5.0</v>
      </c>
      <c r="C4984" s="4">
        <v>67.5</v>
      </c>
    </row>
    <row r="4985" ht="15.75" customHeight="1">
      <c r="A4985" s="7" t="str">
        <f t="shared" si="1000"/>
        <v>8D5D416CXPvAibaEXe9mCnb3+Zz/PbPDgGJedFIu</v>
      </c>
      <c r="B4985" s="2">
        <v>6.0</v>
      </c>
      <c r="C4985" s="4">
        <v>50.0</v>
      </c>
    </row>
    <row r="4986" ht="15.75" customHeight="1">
      <c r="A4986" s="3" t="s">
        <v>1003</v>
      </c>
      <c r="B4986" s="2">
        <v>1.0</v>
      </c>
      <c r="C4986" s="4">
        <v>72.0</v>
      </c>
    </row>
    <row r="4987" ht="15.75" customHeight="1">
      <c r="A4987" s="6" t="str">
        <f t="shared" ref="A4987:A4989" si="1001">A4986</f>
        <v>8D75693DXPvAibaEXe/j7U1wtp2b2dfAfhlet5wl</v>
      </c>
      <c r="B4987" s="2">
        <v>2.0</v>
      </c>
      <c r="C4987" s="4">
        <v>76.0</v>
      </c>
    </row>
    <row r="4988" ht="15.75" customHeight="1">
      <c r="A4988" s="6" t="str">
        <f t="shared" si="1001"/>
        <v>8D75693DXPvAibaEXe/j7U1wtp2b2dfAfhlet5wl</v>
      </c>
      <c r="B4988" s="2">
        <v>3.0</v>
      </c>
      <c r="C4988" s="4">
        <v>82.5</v>
      </c>
    </row>
    <row r="4989" ht="15.75" customHeight="1">
      <c r="A4989" s="7" t="str">
        <f t="shared" si="1001"/>
        <v>8D75693DXPvAibaEXe/j7U1wtp2b2dfAfhlet5wl</v>
      </c>
      <c r="B4989" s="2">
        <v>4.0</v>
      </c>
      <c r="C4989" s="4">
        <v>80.5</v>
      </c>
    </row>
    <row r="4990" ht="15.75" customHeight="1">
      <c r="A4990" s="3" t="s">
        <v>1004</v>
      </c>
      <c r="B4990" s="2">
        <v>1.0</v>
      </c>
      <c r="C4990" s="4">
        <v>66.5</v>
      </c>
    </row>
    <row r="4991" ht="15.75" customHeight="1">
      <c r="A4991" s="6" t="str">
        <f t="shared" ref="A4991:A4994" si="1002">A4990</f>
        <v>8DA684D2XPvAibaEXe8zBeLfIMmoBKdZoQPMioeR</v>
      </c>
      <c r="B4991" s="2">
        <v>2.0</v>
      </c>
      <c r="C4991" s="4">
        <v>26.0</v>
      </c>
    </row>
    <row r="4992" ht="15.75" customHeight="1">
      <c r="A4992" s="6" t="str">
        <f t="shared" si="1002"/>
        <v>8DA684D2XPvAibaEXe8zBeLfIMmoBKdZoQPMioeR</v>
      </c>
      <c r="B4992" s="2">
        <v>3.0</v>
      </c>
      <c r="C4992" s="4">
        <v>54.0</v>
      </c>
    </row>
    <row r="4993" ht="15.75" customHeight="1">
      <c r="A4993" s="6" t="str">
        <f t="shared" si="1002"/>
        <v>8DA684D2XPvAibaEXe8zBeLfIMmoBKdZoQPMioeR</v>
      </c>
      <c r="B4993" s="2">
        <v>4.0</v>
      </c>
      <c r="C4993" s="4">
        <v>75.0</v>
      </c>
    </row>
    <row r="4994" ht="15.75" customHeight="1">
      <c r="A4994" s="7" t="str">
        <f t="shared" si="1002"/>
        <v>8DA684D2XPvAibaEXe8zBeLfIMmoBKdZoQPMioeR</v>
      </c>
      <c r="B4994" s="2">
        <v>5.0</v>
      </c>
      <c r="C4994" s="4">
        <v>65.0</v>
      </c>
    </row>
    <row r="4995" ht="15.75" customHeight="1">
      <c r="A4995" s="3" t="s">
        <v>1005</v>
      </c>
      <c r="B4995" s="2">
        <v>1.0</v>
      </c>
      <c r="C4995" s="4">
        <v>81.0</v>
      </c>
    </row>
    <row r="4996" ht="15.75" customHeight="1">
      <c r="A4996" s="6" t="str">
        <f t="shared" ref="A4996:A4999" si="1003">A4995</f>
        <v>8DB5C6EAXPvAibaEXe8WA4OgPtanSMEjuq/KlO99</v>
      </c>
      <c r="B4996" s="2">
        <v>2.0</v>
      </c>
      <c r="C4996" s="4">
        <v>66.5</v>
      </c>
    </row>
    <row r="4997" ht="15.75" customHeight="1">
      <c r="A4997" s="6" t="str">
        <f t="shared" si="1003"/>
        <v>8DB5C6EAXPvAibaEXe8WA4OgPtanSMEjuq/KlO99</v>
      </c>
      <c r="B4997" s="2">
        <v>3.0</v>
      </c>
      <c r="C4997" s="4">
        <v>64.0</v>
      </c>
    </row>
    <row r="4998" ht="15.75" customHeight="1">
      <c r="A4998" s="6" t="str">
        <f t="shared" si="1003"/>
        <v>8DB5C6EAXPvAibaEXe8WA4OgPtanSMEjuq/KlO99</v>
      </c>
      <c r="B4998" s="2">
        <v>4.0</v>
      </c>
      <c r="C4998" s="4">
        <v>62.5</v>
      </c>
    </row>
    <row r="4999" ht="15.75" customHeight="1">
      <c r="A4999" s="7" t="str">
        <f t="shared" si="1003"/>
        <v>8DB5C6EAXPvAibaEXe8WA4OgPtanSMEjuq/KlO99</v>
      </c>
      <c r="B4999" s="2">
        <v>5.0</v>
      </c>
      <c r="C4999" s="4">
        <v>67.5</v>
      </c>
    </row>
    <row r="5000" ht="15.75" customHeight="1">
      <c r="A5000" s="3" t="s">
        <v>1006</v>
      </c>
      <c r="B5000" s="2">
        <v>1.0</v>
      </c>
      <c r="C5000" s="4">
        <v>74.5</v>
      </c>
    </row>
    <row r="5001" ht="15.75" customHeight="1">
      <c r="A5001" s="6" t="str">
        <f t="shared" ref="A5001:A5004" si="1004">A5000</f>
        <v>8DBCBC74XPvAibaEXe+F5/cNCOrl8SRUhg2MAqol</v>
      </c>
      <c r="B5001" s="2">
        <v>2.0</v>
      </c>
      <c r="C5001" s="4">
        <v>84.0</v>
      </c>
    </row>
    <row r="5002" ht="15.75" customHeight="1">
      <c r="A5002" s="6" t="str">
        <f t="shared" si="1004"/>
        <v>8DBCBC74XPvAibaEXe+F5/cNCOrl8SRUhg2MAqol</v>
      </c>
      <c r="B5002" s="2">
        <v>3.0</v>
      </c>
      <c r="C5002" s="4">
        <v>82.5</v>
      </c>
    </row>
    <row r="5003" ht="15.75" customHeight="1">
      <c r="A5003" s="6" t="str">
        <f t="shared" si="1004"/>
        <v>8DBCBC74XPvAibaEXe+F5/cNCOrl8SRUhg2MAqol</v>
      </c>
      <c r="B5003" s="2">
        <v>4.0</v>
      </c>
      <c r="C5003" s="4">
        <v>81.0</v>
      </c>
    </row>
    <row r="5004" ht="15.75" customHeight="1">
      <c r="A5004" s="7" t="str">
        <f t="shared" si="1004"/>
        <v>8DBCBC74XPvAibaEXe+F5/cNCOrl8SRUhg2MAqol</v>
      </c>
      <c r="B5004" s="2">
        <v>5.0</v>
      </c>
      <c r="C5004" s="4">
        <v>83.0</v>
      </c>
    </row>
    <row r="5005" ht="15.75" customHeight="1">
      <c r="A5005" s="3" t="s">
        <v>1007</v>
      </c>
      <c r="B5005" s="2">
        <v>1.0</v>
      </c>
      <c r="C5005" s="4">
        <v>61.0</v>
      </c>
    </row>
    <row r="5006" ht="15.75" customHeight="1">
      <c r="A5006" s="6" t="str">
        <f t="shared" ref="A5006:A5010" si="1005">A5005</f>
        <v>8DC6EBA8XPvAibaEXe+UdHzq6I3zLfwEWSlT5/E/</v>
      </c>
      <c r="B5006" s="2">
        <v>2.0</v>
      </c>
      <c r="C5006" s="4">
        <v>67.0</v>
      </c>
    </row>
    <row r="5007" ht="15.75" customHeight="1">
      <c r="A5007" s="6" t="str">
        <f t="shared" si="1005"/>
        <v>8DC6EBA8XPvAibaEXe+UdHzq6I3zLfwEWSlT5/E/</v>
      </c>
      <c r="B5007" s="2">
        <v>3.0</v>
      </c>
      <c r="C5007" s="4">
        <v>83.5</v>
      </c>
    </row>
    <row r="5008" ht="15.75" customHeight="1">
      <c r="A5008" s="6" t="str">
        <f t="shared" si="1005"/>
        <v>8DC6EBA8XPvAibaEXe+UdHzq6I3zLfwEWSlT5/E/</v>
      </c>
      <c r="B5008" s="2">
        <v>4.0</v>
      </c>
      <c r="C5008" s="4">
        <v>66.0</v>
      </c>
    </row>
    <row r="5009" ht="15.75" customHeight="1">
      <c r="A5009" s="6" t="str">
        <f t="shared" si="1005"/>
        <v>8DC6EBA8XPvAibaEXe+UdHzq6I3zLfwEWSlT5/E/</v>
      </c>
      <c r="B5009" s="2">
        <v>5.0</v>
      </c>
      <c r="C5009" s="4">
        <v>68.0</v>
      </c>
    </row>
    <row r="5010" ht="15.75" customHeight="1">
      <c r="A5010" s="7" t="str">
        <f t="shared" si="1005"/>
        <v>8DC6EBA8XPvAibaEXe+UdHzq6I3zLfwEWSlT5/E/</v>
      </c>
      <c r="B5010" s="2">
        <v>6.0</v>
      </c>
      <c r="C5010" s="4">
        <v>62.5</v>
      </c>
    </row>
    <row r="5011" ht="15.75" customHeight="1">
      <c r="A5011" s="3" t="s">
        <v>1008</v>
      </c>
      <c r="B5011" s="2">
        <v>1.0</v>
      </c>
      <c r="C5011" s="4">
        <v>83.5</v>
      </c>
    </row>
    <row r="5012" ht="15.75" customHeight="1">
      <c r="A5012" s="6" t="str">
        <f t="shared" ref="A5012:A5015" si="1006">A5011</f>
        <v>8DD54882XPvAibaEXe+lo6eJkHWaQfUDaN2PBVrw</v>
      </c>
      <c r="B5012" s="2">
        <v>2.0</v>
      </c>
      <c r="C5012" s="4">
        <v>80.5</v>
      </c>
    </row>
    <row r="5013" ht="15.75" customHeight="1">
      <c r="A5013" s="6" t="str">
        <f t="shared" si="1006"/>
        <v>8DD54882XPvAibaEXe+lo6eJkHWaQfUDaN2PBVrw</v>
      </c>
      <c r="B5013" s="2">
        <v>3.0</v>
      </c>
      <c r="C5013" s="4">
        <v>68.0</v>
      </c>
    </row>
    <row r="5014" ht="15.75" customHeight="1">
      <c r="A5014" s="6" t="str">
        <f t="shared" si="1006"/>
        <v>8DD54882XPvAibaEXe+lo6eJkHWaQfUDaN2PBVrw</v>
      </c>
      <c r="B5014" s="2">
        <v>4.0</v>
      </c>
      <c r="C5014" s="4">
        <v>59.5</v>
      </c>
    </row>
    <row r="5015" ht="15.75" customHeight="1">
      <c r="A5015" s="7" t="str">
        <f t="shared" si="1006"/>
        <v>8DD54882XPvAibaEXe+lo6eJkHWaQfUDaN2PBVrw</v>
      </c>
      <c r="B5015" s="2">
        <v>5.0</v>
      </c>
      <c r="C5015" s="4">
        <v>55.0</v>
      </c>
    </row>
    <row r="5016" ht="15.75" customHeight="1">
      <c r="A5016" s="3" t="s">
        <v>1009</v>
      </c>
      <c r="B5016" s="2">
        <v>1.0</v>
      </c>
      <c r="C5016" s="4">
        <v>66.5</v>
      </c>
    </row>
    <row r="5017" ht="15.75" customHeight="1">
      <c r="A5017" s="6" t="str">
        <f t="shared" ref="A5017:A5020" si="1007">A5016</f>
        <v>8DFE6193XPvAibaEXe8n6FFpptVzUtx5eJW5tpY6</v>
      </c>
      <c r="B5017" s="2">
        <v>2.0</v>
      </c>
      <c r="C5017" s="4">
        <v>62.0</v>
      </c>
    </row>
    <row r="5018" ht="15.75" customHeight="1">
      <c r="A5018" s="6" t="str">
        <f t="shared" si="1007"/>
        <v>8DFE6193XPvAibaEXe8n6FFpptVzUtx5eJW5tpY6</v>
      </c>
      <c r="B5018" s="2">
        <v>3.0</v>
      </c>
      <c r="C5018" s="4">
        <v>85.0</v>
      </c>
    </row>
    <row r="5019" ht="15.75" customHeight="1">
      <c r="A5019" s="6" t="str">
        <f t="shared" si="1007"/>
        <v>8DFE6193XPvAibaEXe8n6FFpptVzUtx5eJW5tpY6</v>
      </c>
      <c r="B5019" s="2">
        <v>4.0</v>
      </c>
      <c r="C5019" s="4">
        <v>77.5</v>
      </c>
    </row>
    <row r="5020" ht="15.75" customHeight="1">
      <c r="A5020" s="7" t="str">
        <f t="shared" si="1007"/>
        <v>8DFE6193XPvAibaEXe8n6FFpptVzUtx5eJW5tpY6</v>
      </c>
      <c r="B5020" s="2">
        <v>5.0</v>
      </c>
      <c r="C5020" s="4">
        <v>60.0</v>
      </c>
    </row>
    <row r="5021" ht="15.75" customHeight="1">
      <c r="A5021" s="3" t="s">
        <v>1010</v>
      </c>
      <c r="B5021" s="2">
        <v>1.0</v>
      </c>
      <c r="C5021" s="4">
        <v>75.5</v>
      </c>
    </row>
    <row r="5022" ht="15.75" customHeight="1">
      <c r="A5022" s="6" t="str">
        <f t="shared" ref="A5022:A5027" si="1008">A5021</f>
        <v>8E49F159XPvAibaEXe/YKN5ysyYL7Hv6XLBu67/v</v>
      </c>
      <c r="B5022" s="2">
        <v>2.0</v>
      </c>
      <c r="C5022" s="4">
        <v>73.0</v>
      </c>
    </row>
    <row r="5023" ht="15.75" customHeight="1">
      <c r="A5023" s="6" t="str">
        <f t="shared" si="1008"/>
        <v>8E49F159XPvAibaEXe/YKN5ysyYL7Hv6XLBu67/v</v>
      </c>
      <c r="B5023" s="2">
        <v>3.0</v>
      </c>
      <c r="C5023" s="4">
        <v>71.0</v>
      </c>
    </row>
    <row r="5024" ht="15.75" customHeight="1">
      <c r="A5024" s="6" t="str">
        <f t="shared" si="1008"/>
        <v>8E49F159XPvAibaEXe/YKN5ysyYL7Hv6XLBu67/v</v>
      </c>
      <c r="B5024" s="2">
        <v>4.0</v>
      </c>
      <c r="C5024" s="4">
        <v>62.5</v>
      </c>
    </row>
    <row r="5025" ht="15.75" customHeight="1">
      <c r="A5025" s="6" t="str">
        <f t="shared" si="1008"/>
        <v>8E49F159XPvAibaEXe/YKN5ysyYL7Hv6XLBu67/v</v>
      </c>
      <c r="B5025" s="2">
        <v>5.0</v>
      </c>
      <c r="C5025" s="4">
        <v>68.0</v>
      </c>
    </row>
    <row r="5026" ht="15.75" customHeight="1">
      <c r="A5026" s="6" t="str">
        <f t="shared" si="1008"/>
        <v>8E49F159XPvAibaEXe/YKN5ysyYL7Hv6XLBu67/v</v>
      </c>
      <c r="B5026" s="2">
        <v>6.0</v>
      </c>
      <c r="C5026" s="4">
        <v>60.0</v>
      </c>
    </row>
    <row r="5027" ht="15.75" customHeight="1">
      <c r="A5027" s="7" t="str">
        <f t="shared" si="1008"/>
        <v>8E49F159XPvAibaEXe/YKN5ysyYL7Hv6XLBu67/v</v>
      </c>
      <c r="B5027" s="2">
        <v>7.0</v>
      </c>
      <c r="C5027" s="4">
        <v>50.0</v>
      </c>
    </row>
    <row r="5028" ht="15.75" customHeight="1">
      <c r="A5028" s="3" t="s">
        <v>1011</v>
      </c>
      <c r="B5028" s="2">
        <v>1.0</v>
      </c>
      <c r="C5028" s="4">
        <v>64.0</v>
      </c>
    </row>
    <row r="5029" ht="15.75" customHeight="1">
      <c r="A5029" s="6" t="str">
        <f t="shared" ref="A5029:A5032" si="1009">A5028</f>
        <v>8EA62CACXPvAibaEXe/rR9uJzGOYEp5iErX1dcP7</v>
      </c>
      <c r="B5029" s="2">
        <v>2.0</v>
      </c>
      <c r="C5029" s="4">
        <v>90.0</v>
      </c>
    </row>
    <row r="5030" ht="15.75" customHeight="1">
      <c r="A5030" s="6" t="str">
        <f t="shared" si="1009"/>
        <v>8EA62CACXPvAibaEXe/rR9uJzGOYEp5iErX1dcP7</v>
      </c>
      <c r="B5030" s="2">
        <v>3.0</v>
      </c>
      <c r="C5030" s="4">
        <v>87.5</v>
      </c>
    </row>
    <row r="5031" ht="15.75" customHeight="1">
      <c r="A5031" s="6" t="str">
        <f t="shared" si="1009"/>
        <v>8EA62CACXPvAibaEXe/rR9uJzGOYEp5iErX1dcP7</v>
      </c>
      <c r="B5031" s="2">
        <v>4.0</v>
      </c>
      <c r="C5031" s="4">
        <v>97.0</v>
      </c>
    </row>
    <row r="5032" ht="15.75" customHeight="1">
      <c r="A5032" s="7" t="str">
        <f t="shared" si="1009"/>
        <v>8EA62CACXPvAibaEXe/rR9uJzGOYEp5iErX1dcP7</v>
      </c>
      <c r="B5032" s="2">
        <v>5.0</v>
      </c>
      <c r="C5032" s="4">
        <v>98.0</v>
      </c>
    </row>
    <row r="5033" ht="15.75" customHeight="1">
      <c r="A5033" s="3" t="s">
        <v>1012</v>
      </c>
      <c r="B5033" s="2">
        <v>1.0</v>
      </c>
      <c r="C5033" s="4">
        <v>82.5</v>
      </c>
    </row>
    <row r="5034" ht="15.75" customHeight="1">
      <c r="A5034" s="6" t="str">
        <f t="shared" ref="A5034:A5036" si="1010">A5033</f>
        <v>8ED1C83FXPvAibaEXe8l2SPBJihvxQ34CvmO4GN8</v>
      </c>
      <c r="B5034" s="2">
        <v>2.0</v>
      </c>
      <c r="C5034" s="4">
        <v>87.5</v>
      </c>
    </row>
    <row r="5035" ht="15.75" customHeight="1">
      <c r="A5035" s="6" t="str">
        <f t="shared" si="1010"/>
        <v>8ED1C83FXPvAibaEXe8l2SPBJihvxQ34CvmO4GN8</v>
      </c>
      <c r="B5035" s="2">
        <v>3.0</v>
      </c>
      <c r="C5035" s="4">
        <v>100.0</v>
      </c>
    </row>
    <row r="5036" ht="15.75" customHeight="1">
      <c r="A5036" s="7" t="str">
        <f t="shared" si="1010"/>
        <v>8ED1C83FXPvAibaEXe8l2SPBJihvxQ34CvmO4GN8</v>
      </c>
      <c r="B5036" s="2">
        <v>4.0</v>
      </c>
      <c r="C5036" s="4">
        <v>100.0</v>
      </c>
    </row>
    <row r="5037" ht="15.75" customHeight="1">
      <c r="A5037" s="3" t="s">
        <v>1013</v>
      </c>
      <c r="B5037" s="2">
        <v>1.0</v>
      </c>
      <c r="C5037" s="4">
        <v>70.5</v>
      </c>
    </row>
    <row r="5038" ht="15.75" customHeight="1">
      <c r="A5038" s="6" t="str">
        <f t="shared" ref="A5038:A5041" si="1011">A5037</f>
        <v>8F232DF7XPvAibaEXe9mDsFtgVHJ/s35hMBjAlMC</v>
      </c>
      <c r="B5038" s="2">
        <v>2.0</v>
      </c>
      <c r="C5038" s="4">
        <v>77.5</v>
      </c>
    </row>
    <row r="5039" ht="15.75" customHeight="1">
      <c r="A5039" s="6" t="str">
        <f t="shared" si="1011"/>
        <v>8F232DF7XPvAibaEXe9mDsFtgVHJ/s35hMBjAlMC</v>
      </c>
      <c r="B5039" s="2">
        <v>3.0</v>
      </c>
      <c r="C5039" s="4">
        <v>71.5</v>
      </c>
    </row>
    <row r="5040" ht="15.75" customHeight="1">
      <c r="A5040" s="6" t="str">
        <f t="shared" si="1011"/>
        <v>8F232DF7XPvAibaEXe9mDsFtgVHJ/s35hMBjAlMC</v>
      </c>
      <c r="B5040" s="2">
        <v>4.0</v>
      </c>
      <c r="C5040" s="4">
        <v>84.5</v>
      </c>
    </row>
    <row r="5041" ht="15.75" customHeight="1">
      <c r="A5041" s="7" t="str">
        <f t="shared" si="1011"/>
        <v>8F232DF7XPvAibaEXe9mDsFtgVHJ/s35hMBjAlMC</v>
      </c>
      <c r="B5041" s="2">
        <v>5.0</v>
      </c>
      <c r="C5041" s="4">
        <v>100.0</v>
      </c>
    </row>
    <row r="5042" ht="15.75" customHeight="1">
      <c r="A5042" s="3" t="s">
        <v>1014</v>
      </c>
      <c r="B5042" s="2">
        <v>1.0</v>
      </c>
      <c r="C5042" s="4">
        <v>74.5</v>
      </c>
    </row>
    <row r="5043" ht="15.75" customHeight="1">
      <c r="A5043" s="6" t="str">
        <f t="shared" ref="A5043:A5046" si="1012">A5042</f>
        <v>8F3185FEXPvAibaEXe/aPLdUCtOgCsBe2SXe0WDb</v>
      </c>
      <c r="B5043" s="2">
        <v>2.0</v>
      </c>
      <c r="C5043" s="4">
        <v>73.0</v>
      </c>
    </row>
    <row r="5044" ht="15.75" customHeight="1">
      <c r="A5044" s="6" t="str">
        <f t="shared" si="1012"/>
        <v>8F3185FEXPvAibaEXe/aPLdUCtOgCsBe2SXe0WDb</v>
      </c>
      <c r="B5044" s="2">
        <v>3.0</v>
      </c>
      <c r="C5044" s="4">
        <v>73.0</v>
      </c>
    </row>
    <row r="5045" ht="15.75" customHeight="1">
      <c r="A5045" s="6" t="str">
        <f t="shared" si="1012"/>
        <v>8F3185FEXPvAibaEXe/aPLdUCtOgCsBe2SXe0WDb</v>
      </c>
      <c r="B5045" s="2">
        <v>4.0</v>
      </c>
      <c r="C5045" s="4">
        <v>77.5</v>
      </c>
    </row>
    <row r="5046" ht="15.75" customHeight="1">
      <c r="A5046" s="7" t="str">
        <f t="shared" si="1012"/>
        <v>8F3185FEXPvAibaEXe/aPLdUCtOgCsBe2SXe0WDb</v>
      </c>
      <c r="B5046" s="2">
        <v>5.0</v>
      </c>
      <c r="C5046" s="4">
        <v>65.0</v>
      </c>
    </row>
    <row r="5047" ht="15.75" customHeight="1">
      <c r="A5047" s="3" t="s">
        <v>1015</v>
      </c>
      <c r="B5047" s="2">
        <v>1.0</v>
      </c>
      <c r="C5047" s="4">
        <v>81.5</v>
      </c>
    </row>
    <row r="5048" ht="15.75" customHeight="1">
      <c r="A5048" s="6" t="str">
        <f t="shared" ref="A5048:A5050" si="1013">A5047</f>
        <v>8F752AF5XPvAibaEXe9wQ8rkPICemKkORLm0t6hF</v>
      </c>
      <c r="B5048" s="2">
        <v>2.0</v>
      </c>
      <c r="C5048" s="4">
        <v>87.5</v>
      </c>
    </row>
    <row r="5049" ht="15.75" customHeight="1">
      <c r="A5049" s="6" t="str">
        <f t="shared" si="1013"/>
        <v>8F752AF5XPvAibaEXe9wQ8rkPICemKkORLm0t6hF</v>
      </c>
      <c r="B5049" s="2">
        <v>3.0</v>
      </c>
      <c r="C5049" s="4">
        <v>87.5</v>
      </c>
    </row>
    <row r="5050" ht="15.75" customHeight="1">
      <c r="A5050" s="7" t="str">
        <f t="shared" si="1013"/>
        <v>8F752AF5XPvAibaEXe9wQ8rkPICemKkORLm0t6hF</v>
      </c>
      <c r="B5050" s="2">
        <v>4.0</v>
      </c>
      <c r="C5050" s="4">
        <v>100.0</v>
      </c>
    </row>
    <row r="5051" ht="15.75" customHeight="1">
      <c r="A5051" s="3" t="s">
        <v>1016</v>
      </c>
      <c r="B5051" s="2">
        <v>1.0</v>
      </c>
      <c r="C5051" s="4">
        <v>76.0</v>
      </c>
    </row>
    <row r="5052" ht="15.75" customHeight="1">
      <c r="A5052" s="6" t="str">
        <f t="shared" ref="A5052:A5055" si="1014">A5051</f>
        <v>8FBBB6C6XPvAibaEXe8NrxrmA741rzbFPVT7q+GY</v>
      </c>
      <c r="B5052" s="2">
        <v>2.0</v>
      </c>
      <c r="C5052" s="4">
        <v>87.5</v>
      </c>
    </row>
    <row r="5053" ht="15.75" customHeight="1">
      <c r="A5053" s="6" t="str">
        <f t="shared" si="1014"/>
        <v>8FBBB6C6XPvAibaEXe8NrxrmA741rzbFPVT7q+GY</v>
      </c>
      <c r="B5053" s="2">
        <v>3.0</v>
      </c>
      <c r="C5053" s="4">
        <v>80.5</v>
      </c>
    </row>
    <row r="5054" ht="15.75" customHeight="1">
      <c r="A5054" s="6" t="str">
        <f t="shared" si="1014"/>
        <v>8FBBB6C6XPvAibaEXe8NrxrmA741rzbFPVT7q+GY</v>
      </c>
      <c r="B5054" s="2">
        <v>4.0</v>
      </c>
      <c r="C5054" s="4">
        <v>90.5</v>
      </c>
    </row>
    <row r="5055" ht="15.75" customHeight="1">
      <c r="A5055" s="7" t="str">
        <f t="shared" si="1014"/>
        <v>8FBBB6C6XPvAibaEXe8NrxrmA741rzbFPVT7q+GY</v>
      </c>
      <c r="B5055" s="2">
        <v>5.0</v>
      </c>
      <c r="C5055" s="4">
        <v>88.0</v>
      </c>
    </row>
    <row r="5056" ht="15.75" customHeight="1">
      <c r="A5056" s="3" t="s">
        <v>1017</v>
      </c>
      <c r="B5056" s="2">
        <v>1.0</v>
      </c>
      <c r="C5056" s="4">
        <v>84.0</v>
      </c>
    </row>
    <row r="5057" ht="15.75" customHeight="1">
      <c r="A5057" s="6" t="str">
        <f t="shared" ref="A5057:A5060" si="1015">A5056</f>
        <v>8FCB6801XPvAibaEXe+suUpvSAu/o7XJtk59mvNF</v>
      </c>
      <c r="B5057" s="2">
        <v>2.0</v>
      </c>
      <c r="C5057" s="4">
        <v>75.5</v>
      </c>
    </row>
    <row r="5058" ht="15.75" customHeight="1">
      <c r="A5058" s="6" t="str">
        <f t="shared" si="1015"/>
        <v>8FCB6801XPvAibaEXe+suUpvSAu/o7XJtk59mvNF</v>
      </c>
      <c r="B5058" s="2">
        <v>3.0</v>
      </c>
      <c r="C5058" s="4">
        <v>78.0</v>
      </c>
    </row>
    <row r="5059" ht="15.75" customHeight="1">
      <c r="A5059" s="6" t="str">
        <f t="shared" si="1015"/>
        <v>8FCB6801XPvAibaEXe+suUpvSAu/o7XJtk59mvNF</v>
      </c>
      <c r="B5059" s="2">
        <v>4.0</v>
      </c>
      <c r="C5059" s="4">
        <v>79.5</v>
      </c>
    </row>
    <row r="5060" ht="15.75" customHeight="1">
      <c r="A5060" s="7" t="str">
        <f t="shared" si="1015"/>
        <v>8FCB6801XPvAibaEXe+suUpvSAu/o7XJtk59mvNF</v>
      </c>
      <c r="B5060" s="2">
        <v>5.0</v>
      </c>
      <c r="C5060" s="4">
        <v>69.5</v>
      </c>
    </row>
    <row r="5061" ht="15.75" customHeight="1">
      <c r="A5061" s="3" t="s">
        <v>1018</v>
      </c>
      <c r="B5061" s="2">
        <v>1.0</v>
      </c>
      <c r="C5061" s="4">
        <v>88.0</v>
      </c>
    </row>
    <row r="5062" ht="15.75" customHeight="1">
      <c r="A5062" s="6" t="str">
        <f t="shared" ref="A5062:A5066" si="1016">A5061</f>
        <v>8FD87E16XPvAibaEXe/U5lSbganJ82ggYkqKprwN</v>
      </c>
      <c r="B5062" s="2">
        <v>2.0</v>
      </c>
      <c r="C5062" s="4">
        <v>80.0</v>
      </c>
    </row>
    <row r="5063" ht="15.75" customHeight="1">
      <c r="A5063" s="6" t="str">
        <f t="shared" si="1016"/>
        <v>8FD87E16XPvAibaEXe/U5lSbganJ82ggYkqKprwN</v>
      </c>
      <c r="B5063" s="2">
        <v>3.0</v>
      </c>
      <c r="C5063" s="4">
        <v>87.5</v>
      </c>
    </row>
    <row r="5064" ht="15.75" customHeight="1">
      <c r="A5064" s="6" t="str">
        <f t="shared" si="1016"/>
        <v>8FD87E16XPvAibaEXe/U5lSbganJ82ggYkqKprwN</v>
      </c>
      <c r="B5064" s="2">
        <v>4.0</v>
      </c>
      <c r="C5064" s="4">
        <v>82.5</v>
      </c>
    </row>
    <row r="5065" ht="15.75" customHeight="1">
      <c r="A5065" s="6" t="str">
        <f t="shared" si="1016"/>
        <v>8FD87E16XPvAibaEXe/U5lSbganJ82ggYkqKprwN</v>
      </c>
      <c r="B5065" s="2">
        <v>5.0</v>
      </c>
      <c r="C5065" s="4">
        <v>56.0</v>
      </c>
    </row>
    <row r="5066" ht="15.75" customHeight="1">
      <c r="A5066" s="7" t="str">
        <f t="shared" si="1016"/>
        <v>8FD87E16XPvAibaEXe/U5lSbganJ82ggYkqKprwN</v>
      </c>
      <c r="B5066" s="2">
        <v>6.0</v>
      </c>
      <c r="C5066" s="4">
        <v>53.0</v>
      </c>
    </row>
    <row r="5067" ht="15.75" customHeight="1">
      <c r="A5067" s="3" t="s">
        <v>1019</v>
      </c>
      <c r="B5067" s="2">
        <v>1.0</v>
      </c>
      <c r="C5067" s="4">
        <v>76.0</v>
      </c>
    </row>
    <row r="5068" ht="15.75" customHeight="1">
      <c r="A5068" s="6" t="str">
        <f t="shared" ref="A5068:A5071" si="1017">A5067</f>
        <v>9000796CXPvAibaEXe8n6FFpptVzUnTo9Rozmi6l</v>
      </c>
      <c r="B5068" s="2">
        <v>2.0</v>
      </c>
      <c r="C5068" s="4">
        <v>72.0</v>
      </c>
    </row>
    <row r="5069" ht="15.75" customHeight="1">
      <c r="A5069" s="6" t="str">
        <f t="shared" si="1017"/>
        <v>9000796CXPvAibaEXe8n6FFpptVzUnTo9Rozmi6l</v>
      </c>
      <c r="B5069" s="2">
        <v>3.0</v>
      </c>
      <c r="C5069" s="4">
        <v>77.5</v>
      </c>
    </row>
    <row r="5070" ht="15.75" customHeight="1">
      <c r="A5070" s="6" t="str">
        <f t="shared" si="1017"/>
        <v>9000796CXPvAibaEXe8n6FFpptVzUnTo9Rozmi6l</v>
      </c>
      <c r="B5070" s="2">
        <v>4.0</v>
      </c>
      <c r="C5070" s="4">
        <v>75.5</v>
      </c>
    </row>
    <row r="5071" ht="15.75" customHeight="1">
      <c r="A5071" s="7" t="str">
        <f t="shared" si="1017"/>
        <v>9000796CXPvAibaEXe8n6FFpptVzUnTo9Rozmi6l</v>
      </c>
      <c r="B5071" s="2">
        <v>5.0</v>
      </c>
      <c r="C5071" s="4">
        <v>53.0</v>
      </c>
    </row>
    <row r="5072" ht="15.75" customHeight="1">
      <c r="A5072" s="3" t="s">
        <v>1020</v>
      </c>
      <c r="B5072" s="2">
        <v>1.0</v>
      </c>
      <c r="C5072" s="4">
        <v>86.0</v>
      </c>
    </row>
    <row r="5073" ht="15.75" customHeight="1">
      <c r="A5073" s="6" t="str">
        <f t="shared" ref="A5073:A5075" si="1018">A5072</f>
        <v>90324570XPvAibaEXe9Xnw4t0GPgxzBH5J/Jtjdb</v>
      </c>
      <c r="B5073" s="2">
        <v>2.0</v>
      </c>
      <c r="C5073" s="4">
        <v>76.5</v>
      </c>
    </row>
    <row r="5074" ht="15.75" customHeight="1">
      <c r="A5074" s="6" t="str">
        <f t="shared" si="1018"/>
        <v>90324570XPvAibaEXe9Xnw4t0GPgxzBH5J/Jtjdb</v>
      </c>
      <c r="B5074" s="2">
        <v>3.0</v>
      </c>
      <c r="C5074" s="4">
        <v>29.0</v>
      </c>
    </row>
    <row r="5075" ht="15.75" customHeight="1">
      <c r="A5075" s="7" t="str">
        <f t="shared" si="1018"/>
        <v>90324570XPvAibaEXe9Xnw4t0GPgxzBH5J/Jtjdb</v>
      </c>
      <c r="B5075" s="2">
        <v>4.0</v>
      </c>
      <c r="C5075" s="4">
        <v>68.5</v>
      </c>
    </row>
    <row r="5076" ht="15.75" customHeight="1">
      <c r="A5076" s="3" t="s">
        <v>1021</v>
      </c>
      <c r="B5076" s="2">
        <v>1.0</v>
      </c>
      <c r="C5076" s="4">
        <v>67.5</v>
      </c>
    </row>
    <row r="5077" ht="15.75" customHeight="1">
      <c r="A5077" s="6" t="str">
        <f t="shared" ref="A5077:A5080" si="1019">A5076</f>
        <v>9048DD88XPvAibaEXe9/su+qLcYDMq7JH7E5n9gX</v>
      </c>
      <c r="B5077" s="2">
        <v>2.0</v>
      </c>
      <c r="C5077" s="4">
        <v>64.0</v>
      </c>
    </row>
    <row r="5078" ht="15.75" customHeight="1">
      <c r="A5078" s="6" t="str">
        <f t="shared" si="1019"/>
        <v>9048DD88XPvAibaEXe9/su+qLcYDMq7JH7E5n9gX</v>
      </c>
      <c r="B5078" s="2">
        <v>3.0</v>
      </c>
      <c r="C5078" s="4">
        <v>61.0</v>
      </c>
    </row>
    <row r="5079" ht="15.75" customHeight="1">
      <c r="A5079" s="6" t="str">
        <f t="shared" si="1019"/>
        <v>9048DD88XPvAibaEXe9/su+qLcYDMq7JH7E5n9gX</v>
      </c>
      <c r="B5079" s="2">
        <v>4.0</v>
      </c>
      <c r="C5079" s="4">
        <v>57.0</v>
      </c>
    </row>
    <row r="5080" ht="15.75" customHeight="1">
      <c r="A5080" s="7" t="str">
        <f t="shared" si="1019"/>
        <v>9048DD88XPvAibaEXe9/su+qLcYDMq7JH7E5n9gX</v>
      </c>
      <c r="B5080" s="2">
        <v>5.0</v>
      </c>
      <c r="C5080" s="4">
        <v>68.0</v>
      </c>
    </row>
    <row r="5081" ht="15.75" customHeight="1">
      <c r="A5081" s="3" t="s">
        <v>1022</v>
      </c>
      <c r="B5081" s="2">
        <v>1.0</v>
      </c>
      <c r="C5081" s="4">
        <v>70.0</v>
      </c>
    </row>
    <row r="5082" ht="15.75" customHeight="1">
      <c r="A5082" s="6" t="str">
        <f t="shared" ref="A5082:A5086" si="1020">A5081</f>
        <v>905AF1F4XPvAibaEXe/y2t7DVG8TDftJbpXRARhS</v>
      </c>
      <c r="B5082" s="2">
        <v>2.0</v>
      </c>
      <c r="C5082" s="4">
        <v>69.0</v>
      </c>
    </row>
    <row r="5083" ht="15.75" customHeight="1">
      <c r="A5083" s="6" t="str">
        <f t="shared" si="1020"/>
        <v>905AF1F4XPvAibaEXe/y2t7DVG8TDftJbpXRARhS</v>
      </c>
      <c r="B5083" s="2">
        <v>3.0</v>
      </c>
      <c r="C5083" s="4">
        <v>64.0</v>
      </c>
    </row>
    <row r="5084" ht="15.75" customHeight="1">
      <c r="A5084" s="6" t="str">
        <f t="shared" si="1020"/>
        <v>905AF1F4XPvAibaEXe/y2t7DVG8TDftJbpXRARhS</v>
      </c>
      <c r="B5084" s="2">
        <v>4.0</v>
      </c>
      <c r="C5084" s="4">
        <v>71.5</v>
      </c>
    </row>
    <row r="5085" ht="15.75" customHeight="1">
      <c r="A5085" s="6" t="str">
        <f t="shared" si="1020"/>
        <v>905AF1F4XPvAibaEXe/y2t7DVG8TDftJbpXRARhS</v>
      </c>
      <c r="B5085" s="2">
        <v>5.0</v>
      </c>
      <c r="C5085" s="4">
        <v>72.5</v>
      </c>
    </row>
    <row r="5086" ht="15.75" customHeight="1">
      <c r="A5086" s="7" t="str">
        <f t="shared" si="1020"/>
        <v>905AF1F4XPvAibaEXe/y2t7DVG8TDftJbpXRARhS</v>
      </c>
      <c r="B5086" s="2">
        <v>6.0</v>
      </c>
      <c r="C5086" s="4">
        <v>87.0</v>
      </c>
    </row>
    <row r="5087" ht="15.75" customHeight="1">
      <c r="A5087" s="3" t="s">
        <v>1023</v>
      </c>
      <c r="B5087" s="2">
        <v>1.0</v>
      </c>
      <c r="C5087" s="4">
        <v>75.5</v>
      </c>
    </row>
    <row r="5088" ht="15.75" customHeight="1">
      <c r="A5088" s="6" t="str">
        <f t="shared" ref="A5088:A5091" si="1021">A5087</f>
        <v>9060AE5FXPvAibaEXe80gGmWuNekT7ow9cjIQrPL</v>
      </c>
      <c r="B5088" s="2">
        <v>2.0</v>
      </c>
      <c r="C5088" s="4">
        <v>88.5</v>
      </c>
    </row>
    <row r="5089" ht="15.75" customHeight="1">
      <c r="A5089" s="6" t="str">
        <f t="shared" si="1021"/>
        <v>9060AE5FXPvAibaEXe80gGmWuNekT7ow9cjIQrPL</v>
      </c>
      <c r="B5089" s="2">
        <v>3.0</v>
      </c>
      <c r="C5089" s="4">
        <v>90.0</v>
      </c>
    </row>
    <row r="5090" ht="15.75" customHeight="1">
      <c r="A5090" s="6" t="str">
        <f t="shared" si="1021"/>
        <v>9060AE5FXPvAibaEXe80gGmWuNekT7ow9cjIQrPL</v>
      </c>
      <c r="B5090" s="2">
        <v>4.0</v>
      </c>
      <c r="C5090" s="4">
        <v>79.5</v>
      </c>
    </row>
    <row r="5091" ht="15.75" customHeight="1">
      <c r="A5091" s="7" t="str">
        <f t="shared" si="1021"/>
        <v>9060AE5FXPvAibaEXe80gGmWuNekT7ow9cjIQrPL</v>
      </c>
      <c r="B5091" s="2">
        <v>5.0</v>
      </c>
      <c r="C5091" s="4">
        <v>80.0</v>
      </c>
    </row>
    <row r="5092" ht="15.75" customHeight="1">
      <c r="A5092" s="3" t="s">
        <v>1024</v>
      </c>
      <c r="B5092" s="2">
        <v>1.0</v>
      </c>
      <c r="C5092" s="4">
        <v>85.5</v>
      </c>
    </row>
    <row r="5093" ht="15.75" customHeight="1">
      <c r="A5093" s="6" t="str">
        <f t="shared" ref="A5093:A5095" si="1022">A5092</f>
        <v>9095EEE4XPvAibaEXe93PEySAJOVk2kOrJQCpxlr</v>
      </c>
      <c r="B5093" s="2">
        <v>2.0</v>
      </c>
      <c r="C5093" s="4">
        <v>79.5</v>
      </c>
    </row>
    <row r="5094" ht="15.75" customHeight="1">
      <c r="A5094" s="6" t="str">
        <f t="shared" si="1022"/>
        <v>9095EEE4XPvAibaEXe93PEySAJOVk2kOrJQCpxlr</v>
      </c>
      <c r="B5094" s="2">
        <v>3.0</v>
      </c>
      <c r="C5094" s="4">
        <v>83.0</v>
      </c>
    </row>
    <row r="5095" ht="15.75" customHeight="1">
      <c r="A5095" s="7" t="str">
        <f t="shared" si="1022"/>
        <v>9095EEE4XPvAibaEXe93PEySAJOVk2kOrJQCpxlr</v>
      </c>
      <c r="B5095" s="2">
        <v>4.0</v>
      </c>
      <c r="C5095" s="4">
        <v>77.5</v>
      </c>
    </row>
    <row r="5096" ht="15.75" customHeight="1">
      <c r="A5096" s="3" t="s">
        <v>1025</v>
      </c>
      <c r="B5096" s="2">
        <v>1.0</v>
      </c>
      <c r="C5096" s="4">
        <v>78.5</v>
      </c>
    </row>
    <row r="5097" ht="15.75" customHeight="1">
      <c r="A5097" s="6" t="str">
        <f t="shared" ref="A5097:A5100" si="1023">A5096</f>
        <v>90B846E3XPvAibaEXe/U5lSbganJ8xnhUeC1jW6A</v>
      </c>
      <c r="B5097" s="2">
        <v>2.0</v>
      </c>
      <c r="C5097" s="4">
        <v>73.0</v>
      </c>
    </row>
    <row r="5098" ht="15.75" customHeight="1">
      <c r="A5098" s="6" t="str">
        <f t="shared" si="1023"/>
        <v>90B846E3XPvAibaEXe/U5lSbganJ8xnhUeC1jW6A</v>
      </c>
      <c r="B5098" s="2">
        <v>3.0</v>
      </c>
      <c r="C5098" s="4">
        <v>80.5</v>
      </c>
    </row>
    <row r="5099" ht="15.75" customHeight="1">
      <c r="A5099" s="6" t="str">
        <f t="shared" si="1023"/>
        <v>90B846E3XPvAibaEXe/U5lSbganJ8xnhUeC1jW6A</v>
      </c>
      <c r="B5099" s="2">
        <v>4.0</v>
      </c>
      <c r="C5099" s="4">
        <v>77.5</v>
      </c>
    </row>
    <row r="5100" ht="15.75" customHeight="1">
      <c r="A5100" s="7" t="str">
        <f t="shared" si="1023"/>
        <v>90B846E3XPvAibaEXe/U5lSbganJ8xnhUeC1jW6A</v>
      </c>
      <c r="B5100" s="2">
        <v>5.0</v>
      </c>
      <c r="C5100" s="4">
        <v>68.0</v>
      </c>
    </row>
    <row r="5101" ht="15.75" customHeight="1">
      <c r="A5101" s="3" t="s">
        <v>1026</v>
      </c>
      <c r="B5101" s="2">
        <v>1.0</v>
      </c>
      <c r="C5101" s="4">
        <v>69.0</v>
      </c>
    </row>
    <row r="5102" ht="15.75" customHeight="1">
      <c r="A5102" s="6" t="str">
        <f t="shared" ref="A5102:A5106" si="1024">A5101</f>
        <v>90CA4C39XPvAibaEXe9tSnfLfDeWam7SYEDY+UY0</v>
      </c>
      <c r="B5102" s="2">
        <v>2.0</v>
      </c>
      <c r="C5102" s="4">
        <v>60.5</v>
      </c>
    </row>
    <row r="5103" ht="15.75" customHeight="1">
      <c r="A5103" s="6" t="str">
        <f t="shared" si="1024"/>
        <v>90CA4C39XPvAibaEXe9tSnfLfDeWam7SYEDY+UY0</v>
      </c>
      <c r="B5103" s="2">
        <v>3.0</v>
      </c>
      <c r="C5103" s="4">
        <v>77.5</v>
      </c>
    </row>
    <row r="5104" ht="15.75" customHeight="1">
      <c r="A5104" s="6" t="str">
        <f t="shared" si="1024"/>
        <v>90CA4C39XPvAibaEXe9tSnfLfDeWam7SYEDY+UY0</v>
      </c>
      <c r="B5104" s="2">
        <v>4.0</v>
      </c>
      <c r="C5104" s="4">
        <v>75.5</v>
      </c>
    </row>
    <row r="5105" ht="15.75" customHeight="1">
      <c r="A5105" s="6" t="str">
        <f t="shared" si="1024"/>
        <v>90CA4C39XPvAibaEXe9tSnfLfDeWam7SYEDY+UY0</v>
      </c>
      <c r="B5105" s="2">
        <v>5.0</v>
      </c>
      <c r="C5105" s="4">
        <v>60.0</v>
      </c>
    </row>
    <row r="5106" ht="15.75" customHeight="1">
      <c r="A5106" s="7" t="str">
        <f t="shared" si="1024"/>
        <v>90CA4C39XPvAibaEXe9tSnfLfDeWam7SYEDY+UY0</v>
      </c>
      <c r="B5106" s="2">
        <v>6.0</v>
      </c>
      <c r="C5106" s="4">
        <v>58.0</v>
      </c>
    </row>
    <row r="5107" ht="15.75" customHeight="1">
      <c r="A5107" s="3" t="s">
        <v>1027</v>
      </c>
      <c r="B5107" s="2">
        <v>1.0</v>
      </c>
      <c r="C5107" s="4">
        <v>90.5</v>
      </c>
    </row>
    <row r="5108" ht="15.75" customHeight="1">
      <c r="A5108" s="6" t="str">
        <f t="shared" ref="A5108:A5110" si="1025">A5107</f>
        <v>90D44D7BXPvAibaEXe+TQJLvJOj4BW/GNDycKOl8</v>
      </c>
      <c r="B5108" s="2">
        <v>2.0</v>
      </c>
      <c r="C5108" s="4">
        <v>88.0</v>
      </c>
    </row>
    <row r="5109" ht="15.75" customHeight="1">
      <c r="A5109" s="6" t="str">
        <f t="shared" si="1025"/>
        <v>90D44D7BXPvAibaEXe+TQJLvJOj4BW/GNDycKOl8</v>
      </c>
      <c r="B5109" s="2">
        <v>3.0</v>
      </c>
      <c r="C5109" s="4">
        <v>92.0</v>
      </c>
    </row>
    <row r="5110" ht="15.75" customHeight="1">
      <c r="A5110" s="7" t="str">
        <f t="shared" si="1025"/>
        <v>90D44D7BXPvAibaEXe+TQJLvJOj4BW/GNDycKOl8</v>
      </c>
      <c r="B5110" s="2">
        <v>4.0</v>
      </c>
      <c r="C5110" s="4">
        <v>97.5</v>
      </c>
    </row>
    <row r="5111" ht="15.75" customHeight="1">
      <c r="A5111" s="3" t="s">
        <v>1028</v>
      </c>
      <c r="B5111" s="2">
        <v>1.0</v>
      </c>
      <c r="C5111" s="4">
        <v>67.5</v>
      </c>
    </row>
    <row r="5112" ht="15.75" customHeight="1">
      <c r="A5112" s="6" t="str">
        <f t="shared" ref="A5112:A5115" si="1026">A5111</f>
        <v>90DB2E8EXPvAibaEXe+IfVguXAeAtZiVpbm6nqcF</v>
      </c>
      <c r="B5112" s="2">
        <v>2.0</v>
      </c>
      <c r="C5112" s="4">
        <v>85.0</v>
      </c>
    </row>
    <row r="5113" ht="15.75" customHeight="1">
      <c r="A5113" s="6" t="str">
        <f t="shared" si="1026"/>
        <v>90DB2E8EXPvAibaEXe+IfVguXAeAtZiVpbm6nqcF</v>
      </c>
      <c r="B5113" s="2">
        <v>3.0</v>
      </c>
      <c r="C5113" s="4">
        <v>85.5</v>
      </c>
    </row>
    <row r="5114" ht="15.75" customHeight="1">
      <c r="A5114" s="6" t="str">
        <f t="shared" si="1026"/>
        <v>90DB2E8EXPvAibaEXe+IfVguXAeAtZiVpbm6nqcF</v>
      </c>
      <c r="B5114" s="2">
        <v>4.0</v>
      </c>
      <c r="C5114" s="4">
        <v>100.0</v>
      </c>
    </row>
    <row r="5115" ht="15.75" customHeight="1">
      <c r="A5115" s="7" t="str">
        <f t="shared" si="1026"/>
        <v>90DB2E8EXPvAibaEXe+IfVguXAeAtZiVpbm6nqcF</v>
      </c>
      <c r="B5115" s="2">
        <v>5.0</v>
      </c>
      <c r="C5115" s="4">
        <v>73.0</v>
      </c>
    </row>
    <row r="5116" ht="15.75" customHeight="1">
      <c r="A5116" s="3" t="s">
        <v>1029</v>
      </c>
      <c r="B5116" s="2">
        <v>1.0</v>
      </c>
      <c r="C5116" s="4">
        <v>96.0</v>
      </c>
    </row>
    <row r="5117" ht="15.75" customHeight="1">
      <c r="A5117" s="6" t="str">
        <f t="shared" ref="A5117:A5119" si="1027">A5116</f>
        <v>90DB40EBXPvAibaEXe8VekUw4ELehq65j34D9PkS</v>
      </c>
      <c r="B5117" s="2">
        <v>2.0</v>
      </c>
      <c r="C5117" s="4">
        <v>91.0</v>
      </c>
    </row>
    <row r="5118" ht="15.75" customHeight="1">
      <c r="A5118" s="6" t="str">
        <f t="shared" si="1027"/>
        <v>90DB40EBXPvAibaEXe8VekUw4ELehq65j34D9PkS</v>
      </c>
      <c r="B5118" s="2">
        <v>3.0</v>
      </c>
      <c r="C5118" s="4">
        <v>84.0</v>
      </c>
    </row>
    <row r="5119" ht="15.75" customHeight="1">
      <c r="A5119" s="7" t="str">
        <f t="shared" si="1027"/>
        <v>90DB40EBXPvAibaEXe8VekUw4ELehq65j34D9PkS</v>
      </c>
      <c r="B5119" s="2">
        <v>4.0</v>
      </c>
      <c r="C5119" s="4">
        <v>78.0</v>
      </c>
    </row>
    <row r="5120" ht="15.75" customHeight="1">
      <c r="A5120" s="3" t="s">
        <v>1030</v>
      </c>
      <c r="B5120" s="2">
        <v>1.0</v>
      </c>
      <c r="C5120" s="4">
        <v>80.5</v>
      </c>
    </row>
    <row r="5121" ht="15.75" customHeight="1">
      <c r="A5121" s="6" t="str">
        <f t="shared" ref="A5121:A5123" si="1028">A5120</f>
        <v>90EFD004XPvAibaEXe8at9gGXzJnL15B7Ko/vsbJ</v>
      </c>
      <c r="B5121" s="2">
        <v>2.0</v>
      </c>
      <c r="C5121" s="4">
        <v>92.5</v>
      </c>
    </row>
    <row r="5122" ht="15.75" customHeight="1">
      <c r="A5122" s="6" t="str">
        <f t="shared" si="1028"/>
        <v>90EFD004XPvAibaEXe8at9gGXzJnL15B7Ko/vsbJ</v>
      </c>
      <c r="B5122" s="2">
        <v>3.0</v>
      </c>
      <c r="C5122" s="4">
        <v>100.0</v>
      </c>
    </row>
    <row r="5123" ht="15.75" customHeight="1">
      <c r="A5123" s="7" t="str">
        <f t="shared" si="1028"/>
        <v>90EFD004XPvAibaEXe8at9gGXzJnL15B7Ko/vsbJ</v>
      </c>
      <c r="B5123" s="2">
        <v>4.0</v>
      </c>
      <c r="C5123" s="4">
        <v>100.0</v>
      </c>
    </row>
    <row r="5124" ht="15.75" customHeight="1">
      <c r="A5124" s="3" t="s">
        <v>1031</v>
      </c>
      <c r="B5124" s="2">
        <v>1.0</v>
      </c>
      <c r="C5124" s="4">
        <v>76.5</v>
      </c>
    </row>
    <row r="5125" ht="15.75" customHeight="1">
      <c r="A5125" s="6" t="str">
        <f t="shared" ref="A5125:A5128" si="1029">A5124</f>
        <v>9125778AXPvAibaEXe/a3PM8AP2Ng2VfTBe8ynkO</v>
      </c>
      <c r="B5125" s="2">
        <v>2.0</v>
      </c>
      <c r="C5125" s="4">
        <v>66.5</v>
      </c>
    </row>
    <row r="5126" ht="15.75" customHeight="1">
      <c r="A5126" s="6" t="str">
        <f t="shared" si="1029"/>
        <v>9125778AXPvAibaEXe/a3PM8AP2Ng2VfTBe8ynkO</v>
      </c>
      <c r="B5126" s="2">
        <v>3.0</v>
      </c>
      <c r="C5126" s="4">
        <v>50.0</v>
      </c>
    </row>
    <row r="5127" ht="15.75" customHeight="1">
      <c r="A5127" s="6" t="str">
        <f t="shared" si="1029"/>
        <v>9125778AXPvAibaEXe/a3PM8AP2Ng2VfTBe8ynkO</v>
      </c>
      <c r="B5127" s="2">
        <v>4.0</v>
      </c>
      <c r="C5127" s="4">
        <v>75.5</v>
      </c>
    </row>
    <row r="5128" ht="15.75" customHeight="1">
      <c r="A5128" s="7" t="str">
        <f t="shared" si="1029"/>
        <v>9125778AXPvAibaEXe/a3PM8AP2Ng2VfTBe8ynkO</v>
      </c>
      <c r="B5128" s="2">
        <v>5.0</v>
      </c>
      <c r="C5128" s="4">
        <v>65.0</v>
      </c>
    </row>
    <row r="5129" ht="15.75" customHeight="1">
      <c r="A5129" s="3" t="s">
        <v>1032</v>
      </c>
      <c r="B5129" s="2">
        <v>1.0</v>
      </c>
      <c r="C5129" s="4">
        <v>81.5</v>
      </c>
    </row>
    <row r="5130" ht="15.75" customHeight="1">
      <c r="A5130" s="6" t="str">
        <f t="shared" ref="A5130:A5133" si="1030">A5129</f>
        <v>9174D65EXPvAibaEXe+9WAygB66RlPSoHBUVFGVA</v>
      </c>
      <c r="B5130" s="2">
        <v>2.0</v>
      </c>
      <c r="C5130" s="4">
        <v>89.5</v>
      </c>
    </row>
    <row r="5131" ht="15.75" customHeight="1">
      <c r="A5131" s="6" t="str">
        <f t="shared" si="1030"/>
        <v>9174D65EXPvAibaEXe+9WAygB66RlPSoHBUVFGVA</v>
      </c>
      <c r="B5131" s="2">
        <v>3.0</v>
      </c>
      <c r="C5131" s="4">
        <v>78.0</v>
      </c>
    </row>
    <row r="5132" ht="15.75" customHeight="1">
      <c r="A5132" s="6" t="str">
        <f t="shared" si="1030"/>
        <v>9174D65EXPvAibaEXe+9WAygB66RlPSoHBUVFGVA</v>
      </c>
      <c r="B5132" s="2">
        <v>4.0</v>
      </c>
      <c r="C5132" s="4">
        <v>82.5</v>
      </c>
    </row>
    <row r="5133" ht="15.75" customHeight="1">
      <c r="A5133" s="7" t="str">
        <f t="shared" si="1030"/>
        <v>9174D65EXPvAibaEXe+9WAygB66RlPSoHBUVFGVA</v>
      </c>
      <c r="B5133" s="2">
        <v>5.0</v>
      </c>
      <c r="C5133" s="4">
        <v>71.5</v>
      </c>
    </row>
    <row r="5134" ht="15.75" customHeight="1">
      <c r="A5134" s="3" t="s">
        <v>1033</v>
      </c>
      <c r="B5134" s="2">
        <v>1.0</v>
      </c>
      <c r="C5134" s="4">
        <v>83.0</v>
      </c>
    </row>
    <row r="5135" ht="15.75" customHeight="1">
      <c r="A5135" s="6" t="str">
        <f t="shared" ref="A5135:A5137" si="1031">A5134</f>
        <v>917F1C39XPvAibaEXe9n6M+kQhqu8nyDX+6of8Dn</v>
      </c>
      <c r="B5135" s="2">
        <v>2.0</v>
      </c>
      <c r="C5135" s="4">
        <v>95.0</v>
      </c>
    </row>
    <row r="5136" ht="15.75" customHeight="1">
      <c r="A5136" s="6" t="str">
        <f t="shared" si="1031"/>
        <v>917F1C39XPvAibaEXe9n6M+kQhqu8nyDX+6of8Dn</v>
      </c>
      <c r="B5136" s="2">
        <v>3.0</v>
      </c>
      <c r="C5136" s="4">
        <v>82.5</v>
      </c>
    </row>
    <row r="5137" ht="15.75" customHeight="1">
      <c r="A5137" s="7" t="str">
        <f t="shared" si="1031"/>
        <v>917F1C39XPvAibaEXe9n6M+kQhqu8nyDX+6of8Dn</v>
      </c>
      <c r="B5137" s="2">
        <v>4.0</v>
      </c>
      <c r="C5137" s="4">
        <v>93.0</v>
      </c>
    </row>
    <row r="5138" ht="15.75" customHeight="1">
      <c r="A5138" s="3" t="s">
        <v>1034</v>
      </c>
      <c r="B5138" s="2">
        <v>1.0</v>
      </c>
      <c r="C5138" s="4">
        <v>95.0</v>
      </c>
    </row>
    <row r="5139" ht="15.75" customHeight="1">
      <c r="A5139" s="6" t="str">
        <f t="shared" ref="A5139:A5142" si="1032">A5138</f>
        <v>91851198XPvAibaEXe+PhKfQb0+XJw6szcGPmTVZ</v>
      </c>
      <c r="B5139" s="2">
        <v>2.0</v>
      </c>
      <c r="C5139" s="4">
        <v>100.0</v>
      </c>
    </row>
    <row r="5140" ht="15.75" customHeight="1">
      <c r="A5140" s="6" t="str">
        <f t="shared" si="1032"/>
        <v>91851198XPvAibaEXe+PhKfQb0+XJw6szcGPmTVZ</v>
      </c>
      <c r="B5140" s="2">
        <v>3.0</v>
      </c>
      <c r="C5140" s="4">
        <v>91.0</v>
      </c>
    </row>
    <row r="5141" ht="15.75" customHeight="1">
      <c r="A5141" s="6" t="str">
        <f t="shared" si="1032"/>
        <v>91851198XPvAibaEXe+PhKfQb0+XJw6szcGPmTVZ</v>
      </c>
      <c r="B5141" s="2">
        <v>4.0</v>
      </c>
      <c r="C5141" s="4">
        <v>83.0</v>
      </c>
    </row>
    <row r="5142" ht="15.75" customHeight="1">
      <c r="A5142" s="7" t="str">
        <f t="shared" si="1032"/>
        <v>91851198XPvAibaEXe+PhKfQb0+XJw6szcGPmTVZ</v>
      </c>
      <c r="B5142" s="2">
        <v>5.0</v>
      </c>
      <c r="C5142" s="4">
        <v>70.0</v>
      </c>
    </row>
    <row r="5143" ht="15.75" customHeight="1">
      <c r="A5143" s="3" t="s">
        <v>1035</v>
      </c>
      <c r="B5143" s="2">
        <v>1.0</v>
      </c>
      <c r="C5143" s="4">
        <v>82.5</v>
      </c>
    </row>
    <row r="5144" ht="15.75" customHeight="1">
      <c r="A5144" s="6" t="str">
        <f t="shared" ref="A5144:A5146" si="1033">A5143</f>
        <v>9199B61AXPvAibaEXe9d+rE/yvWoKOmYt9KLq4ZY</v>
      </c>
      <c r="B5144" s="2">
        <v>2.0</v>
      </c>
      <c r="C5144" s="4">
        <v>68.5</v>
      </c>
    </row>
    <row r="5145" ht="15.75" customHeight="1">
      <c r="A5145" s="6" t="str">
        <f t="shared" si="1033"/>
        <v>9199B61AXPvAibaEXe9d+rE/yvWoKOmYt9KLq4ZY</v>
      </c>
      <c r="B5145" s="2">
        <v>3.0</v>
      </c>
      <c r="C5145" s="4">
        <v>75.0</v>
      </c>
    </row>
    <row r="5146" ht="15.75" customHeight="1">
      <c r="A5146" s="7" t="str">
        <f t="shared" si="1033"/>
        <v>9199B61AXPvAibaEXe9d+rE/yvWoKOmYt9KLq4ZY</v>
      </c>
      <c r="B5146" s="2">
        <v>4.0</v>
      </c>
      <c r="C5146" s="4">
        <v>78.0</v>
      </c>
    </row>
    <row r="5147" ht="15.75" customHeight="1">
      <c r="A5147" s="3" t="s">
        <v>1036</v>
      </c>
      <c r="B5147" s="2">
        <v>1.0</v>
      </c>
      <c r="C5147" s="4">
        <v>67.5</v>
      </c>
    </row>
    <row r="5148" ht="15.75" customHeight="1">
      <c r="A5148" s="6" t="str">
        <f t="shared" ref="A5148:A5151" si="1034">A5147</f>
        <v>91C557BBXPvAibaEXe9X5bpEKoa0mhzvi3xnxIFE</v>
      </c>
      <c r="B5148" s="2">
        <v>2.0</v>
      </c>
      <c r="C5148" s="4">
        <v>66.0</v>
      </c>
    </row>
    <row r="5149" ht="15.75" customHeight="1">
      <c r="A5149" s="6" t="str">
        <f t="shared" si="1034"/>
        <v>91C557BBXPvAibaEXe9X5bpEKoa0mhzvi3xnxIFE</v>
      </c>
      <c r="B5149" s="2">
        <v>3.0</v>
      </c>
      <c r="C5149" s="4">
        <v>73.5</v>
      </c>
    </row>
    <row r="5150" ht="15.75" customHeight="1">
      <c r="A5150" s="6" t="str">
        <f t="shared" si="1034"/>
        <v>91C557BBXPvAibaEXe9X5bpEKoa0mhzvi3xnxIFE</v>
      </c>
      <c r="B5150" s="2">
        <v>4.0</v>
      </c>
      <c r="C5150" s="4">
        <v>62.5</v>
      </c>
    </row>
    <row r="5151" ht="15.75" customHeight="1">
      <c r="A5151" s="7" t="str">
        <f t="shared" si="1034"/>
        <v>91C557BBXPvAibaEXe9X5bpEKoa0mhzvi3xnxIFE</v>
      </c>
      <c r="B5151" s="2">
        <v>5.0</v>
      </c>
      <c r="C5151" s="4">
        <v>63.0</v>
      </c>
    </row>
    <row r="5152" ht="15.75" customHeight="1">
      <c r="A5152" s="3" t="s">
        <v>1037</v>
      </c>
      <c r="B5152" s="2">
        <v>1.0</v>
      </c>
      <c r="C5152" s="4">
        <v>82.5</v>
      </c>
    </row>
    <row r="5153" ht="15.75" customHeight="1">
      <c r="A5153" s="6" t="str">
        <f t="shared" ref="A5153:A5156" si="1035">A5152</f>
        <v>91E5E67CXPvAibaEXe8iGDMJikW1wm/fzv+kCFPN</v>
      </c>
      <c r="B5153" s="2">
        <v>2.0</v>
      </c>
      <c r="C5153" s="4">
        <v>75.5</v>
      </c>
    </row>
    <row r="5154" ht="15.75" customHeight="1">
      <c r="A5154" s="6" t="str">
        <f t="shared" si="1035"/>
        <v>91E5E67CXPvAibaEXe8iGDMJikW1wm/fzv+kCFPN</v>
      </c>
      <c r="B5154" s="2">
        <v>3.0</v>
      </c>
      <c r="C5154" s="4">
        <v>85.0</v>
      </c>
    </row>
    <row r="5155" ht="15.75" customHeight="1">
      <c r="A5155" s="6" t="str">
        <f t="shared" si="1035"/>
        <v>91E5E67CXPvAibaEXe8iGDMJikW1wm/fzv+kCFPN</v>
      </c>
      <c r="B5155" s="2">
        <v>4.0</v>
      </c>
      <c r="C5155" s="4">
        <v>83.0</v>
      </c>
    </row>
    <row r="5156" ht="15.75" customHeight="1">
      <c r="A5156" s="7" t="str">
        <f t="shared" si="1035"/>
        <v>91E5E67CXPvAibaEXe8iGDMJikW1wm/fzv+kCFPN</v>
      </c>
      <c r="B5156" s="2">
        <v>5.0</v>
      </c>
      <c r="C5156" s="4">
        <v>73.0</v>
      </c>
    </row>
    <row r="5157" ht="15.75" customHeight="1">
      <c r="A5157" s="3" t="s">
        <v>1038</v>
      </c>
      <c r="B5157" s="2">
        <v>1.0</v>
      </c>
      <c r="C5157" s="4">
        <v>77.5</v>
      </c>
    </row>
    <row r="5158" ht="15.75" customHeight="1">
      <c r="A5158" s="6" t="str">
        <f t="shared" ref="A5158:A5162" si="1036">A5157</f>
        <v>91F785ABXPvAibaEXe/lOccskaOiO5y4GbVvuRQu</v>
      </c>
      <c r="B5158" s="2">
        <v>2.0</v>
      </c>
      <c r="C5158" s="4">
        <v>53.0</v>
      </c>
    </row>
    <row r="5159" ht="15.75" customHeight="1">
      <c r="A5159" s="6" t="str">
        <f t="shared" si="1036"/>
        <v>91F785ABXPvAibaEXe/lOccskaOiO5y4GbVvuRQu</v>
      </c>
      <c r="B5159" s="2">
        <v>3.0</v>
      </c>
      <c r="C5159" s="4">
        <v>66.5</v>
      </c>
    </row>
    <row r="5160" ht="15.75" customHeight="1">
      <c r="A5160" s="6" t="str">
        <f t="shared" si="1036"/>
        <v>91F785ABXPvAibaEXe/lOccskaOiO5y4GbVvuRQu</v>
      </c>
      <c r="B5160" s="2">
        <v>4.0</v>
      </c>
      <c r="C5160" s="4">
        <v>61.0</v>
      </c>
    </row>
    <row r="5161" ht="15.75" customHeight="1">
      <c r="A5161" s="6" t="str">
        <f t="shared" si="1036"/>
        <v>91F785ABXPvAibaEXe/lOccskaOiO5y4GbVvuRQu</v>
      </c>
      <c r="B5161" s="2">
        <v>5.0</v>
      </c>
      <c r="C5161" s="4">
        <v>68.0</v>
      </c>
    </row>
    <row r="5162" ht="15.75" customHeight="1">
      <c r="A5162" s="7" t="str">
        <f t="shared" si="1036"/>
        <v>91F785ABXPvAibaEXe/lOccskaOiO5y4GbVvuRQu</v>
      </c>
      <c r="B5162" s="2">
        <v>6.0</v>
      </c>
      <c r="C5162" s="4">
        <v>55.0</v>
      </c>
    </row>
    <row r="5163" ht="15.75" customHeight="1">
      <c r="A5163" s="3" t="s">
        <v>1039</v>
      </c>
      <c r="B5163" s="2">
        <v>1.0</v>
      </c>
      <c r="C5163" s="4">
        <v>85.0</v>
      </c>
    </row>
    <row r="5164" ht="15.75" customHeight="1">
      <c r="A5164" s="6" t="str">
        <f t="shared" ref="A5164:A5167" si="1037">A5163</f>
        <v>920C35D4XPvAibaEXe9/su+qLcYDMuUFi2r5AeYR</v>
      </c>
      <c r="B5164" s="2">
        <v>2.0</v>
      </c>
      <c r="C5164" s="4">
        <v>89.5</v>
      </c>
    </row>
    <row r="5165" ht="15.75" customHeight="1">
      <c r="A5165" s="6" t="str">
        <f t="shared" si="1037"/>
        <v>920C35D4XPvAibaEXe9/su+qLcYDMuUFi2r5AeYR</v>
      </c>
      <c r="B5165" s="2">
        <v>3.0</v>
      </c>
      <c r="C5165" s="4">
        <v>77.5</v>
      </c>
    </row>
    <row r="5166" ht="15.75" customHeight="1">
      <c r="A5166" s="6" t="str">
        <f t="shared" si="1037"/>
        <v>920C35D4XPvAibaEXe9/su+qLcYDMuUFi2r5AeYR</v>
      </c>
      <c r="B5166" s="2">
        <v>4.0</v>
      </c>
      <c r="C5166" s="4">
        <v>78.5</v>
      </c>
    </row>
    <row r="5167" ht="15.75" customHeight="1">
      <c r="A5167" s="7" t="str">
        <f t="shared" si="1037"/>
        <v>920C35D4XPvAibaEXe9/su+qLcYDMuUFi2r5AeYR</v>
      </c>
      <c r="B5167" s="2">
        <v>5.0</v>
      </c>
      <c r="C5167" s="4">
        <v>79.0</v>
      </c>
    </row>
    <row r="5168" ht="15.75" customHeight="1">
      <c r="A5168" s="3" t="s">
        <v>1040</v>
      </c>
      <c r="B5168" s="2">
        <v>1.0</v>
      </c>
      <c r="C5168" s="4">
        <v>65.0</v>
      </c>
    </row>
    <row r="5169" ht="15.75" customHeight="1">
      <c r="A5169" s="6" t="str">
        <f t="shared" ref="A5169:A5173" si="1038">A5168</f>
        <v>92262318XPvAibaEXe+9lRniSKKSh+83KZVVG9TN</v>
      </c>
      <c r="B5169" s="2">
        <v>2.0</v>
      </c>
      <c r="C5169" s="4">
        <v>78.0</v>
      </c>
    </row>
    <row r="5170" ht="15.75" customHeight="1">
      <c r="A5170" s="6" t="str">
        <f t="shared" si="1038"/>
        <v>92262318XPvAibaEXe+9lRniSKKSh+83KZVVG9TN</v>
      </c>
      <c r="B5170" s="2">
        <v>3.0</v>
      </c>
      <c r="C5170" s="4">
        <v>80.0</v>
      </c>
    </row>
    <row r="5171" ht="15.75" customHeight="1">
      <c r="A5171" s="6" t="str">
        <f t="shared" si="1038"/>
        <v>92262318XPvAibaEXe+9lRniSKKSh+83KZVVG9TN</v>
      </c>
      <c r="B5171" s="2">
        <v>4.0</v>
      </c>
      <c r="C5171" s="4">
        <v>82.5</v>
      </c>
    </row>
    <row r="5172" ht="15.75" customHeight="1">
      <c r="A5172" s="6" t="str">
        <f t="shared" si="1038"/>
        <v>92262318XPvAibaEXe+9lRniSKKSh+83KZVVG9TN</v>
      </c>
      <c r="B5172" s="2">
        <v>5.0</v>
      </c>
      <c r="C5172" s="4">
        <v>65.0</v>
      </c>
    </row>
    <row r="5173" ht="15.75" customHeight="1">
      <c r="A5173" s="7" t="str">
        <f t="shared" si="1038"/>
        <v>92262318XPvAibaEXe+9lRniSKKSh+83KZVVG9TN</v>
      </c>
      <c r="B5173" s="2">
        <v>6.0</v>
      </c>
      <c r="C5173" s="4">
        <v>50.0</v>
      </c>
    </row>
    <row r="5174" ht="15.75" customHeight="1">
      <c r="A5174" s="3" t="s">
        <v>1041</v>
      </c>
      <c r="B5174" s="2">
        <v>1.0</v>
      </c>
      <c r="C5174" s="4">
        <v>87.0</v>
      </c>
    </row>
    <row r="5175" ht="15.75" customHeight="1">
      <c r="A5175" s="6" t="str">
        <f t="shared" ref="A5175:A5178" si="1039">A5174</f>
        <v>92865BACXPvAibaEXe8bN4Cpfw33op1x4yhxVlFn</v>
      </c>
      <c r="B5175" s="2">
        <v>2.0</v>
      </c>
      <c r="C5175" s="4">
        <v>90.0</v>
      </c>
    </row>
    <row r="5176" ht="15.75" customHeight="1">
      <c r="A5176" s="6" t="str">
        <f t="shared" si="1039"/>
        <v>92865BACXPvAibaEXe8bN4Cpfw33op1x4yhxVlFn</v>
      </c>
      <c r="B5176" s="2">
        <v>3.0</v>
      </c>
      <c r="C5176" s="4">
        <v>92.5</v>
      </c>
    </row>
    <row r="5177" ht="15.75" customHeight="1">
      <c r="A5177" s="6" t="str">
        <f t="shared" si="1039"/>
        <v>92865BACXPvAibaEXe8bN4Cpfw33op1x4yhxVlFn</v>
      </c>
      <c r="B5177" s="2">
        <v>4.0</v>
      </c>
      <c r="C5177" s="4">
        <v>99.5</v>
      </c>
    </row>
    <row r="5178" ht="15.75" customHeight="1">
      <c r="A5178" s="7" t="str">
        <f t="shared" si="1039"/>
        <v>92865BACXPvAibaEXe8bN4Cpfw33op1x4yhxVlFn</v>
      </c>
      <c r="B5178" s="2">
        <v>5.0</v>
      </c>
      <c r="C5178" s="4">
        <v>100.0</v>
      </c>
    </row>
    <row r="5179" ht="15.75" customHeight="1">
      <c r="A5179" s="3" t="s">
        <v>1042</v>
      </c>
      <c r="B5179" s="2">
        <v>1.0</v>
      </c>
      <c r="C5179" s="4">
        <v>84.5</v>
      </c>
    </row>
    <row r="5180" ht="15.75" customHeight="1">
      <c r="A5180" s="6" t="str">
        <f t="shared" ref="A5180:A5182" si="1040">A5179</f>
        <v>928A2D28XPvAibaEXe9ZsjBGMHTvppFWZjZB4bzm</v>
      </c>
      <c r="B5180" s="2">
        <v>2.0</v>
      </c>
      <c r="C5180" s="4">
        <v>84.5</v>
      </c>
    </row>
    <row r="5181" ht="15.75" customHeight="1">
      <c r="A5181" s="6" t="str">
        <f t="shared" si="1040"/>
        <v>928A2D28XPvAibaEXe9ZsjBGMHTvppFWZjZB4bzm</v>
      </c>
      <c r="B5181" s="2">
        <v>3.0</v>
      </c>
      <c r="C5181" s="4">
        <v>78.0</v>
      </c>
    </row>
    <row r="5182" ht="15.75" customHeight="1">
      <c r="A5182" s="7" t="str">
        <f t="shared" si="1040"/>
        <v>928A2D28XPvAibaEXe9ZsjBGMHTvppFWZjZB4bzm</v>
      </c>
      <c r="B5182" s="2">
        <v>4.0</v>
      </c>
      <c r="C5182" s="4">
        <v>85.0</v>
      </c>
    </row>
    <row r="5183" ht="15.75" customHeight="1">
      <c r="A5183" s="3" t="s">
        <v>1043</v>
      </c>
      <c r="B5183" s="2">
        <v>1.0</v>
      </c>
      <c r="C5183" s="4">
        <v>82.0</v>
      </c>
    </row>
    <row r="5184" ht="15.75" customHeight="1">
      <c r="A5184" s="6" t="str">
        <f t="shared" ref="A5184:A5187" si="1041">A5183</f>
        <v>929FE9B5XPvAibaEXe+y4Ivhjp8SxnpH/35y1tOa</v>
      </c>
      <c r="B5184" s="2">
        <v>2.0</v>
      </c>
      <c r="C5184" s="4">
        <v>87.5</v>
      </c>
    </row>
    <row r="5185" ht="15.75" customHeight="1">
      <c r="A5185" s="6" t="str">
        <f t="shared" si="1041"/>
        <v>929FE9B5XPvAibaEXe+y4Ivhjp8SxnpH/35y1tOa</v>
      </c>
      <c r="B5185" s="2">
        <v>3.0</v>
      </c>
      <c r="C5185" s="4">
        <v>71.5</v>
      </c>
    </row>
    <row r="5186" ht="15.75" customHeight="1">
      <c r="A5186" s="6" t="str">
        <f t="shared" si="1041"/>
        <v>929FE9B5XPvAibaEXe+y4Ivhjp8SxnpH/35y1tOa</v>
      </c>
      <c r="B5186" s="2">
        <v>4.0</v>
      </c>
      <c r="C5186" s="4">
        <v>73.0</v>
      </c>
    </row>
    <row r="5187" ht="15.75" customHeight="1">
      <c r="A5187" s="7" t="str">
        <f t="shared" si="1041"/>
        <v>929FE9B5XPvAibaEXe+y4Ivhjp8SxnpH/35y1tOa</v>
      </c>
      <c r="B5187" s="2">
        <v>5.0</v>
      </c>
      <c r="C5187" s="4">
        <v>70.0</v>
      </c>
    </row>
    <row r="5188" ht="15.75" customHeight="1">
      <c r="A5188" s="3" t="s">
        <v>1044</v>
      </c>
      <c r="B5188" s="2">
        <v>1.0</v>
      </c>
      <c r="C5188" s="4">
        <v>78.0</v>
      </c>
    </row>
    <row r="5189" ht="15.75" customHeight="1">
      <c r="A5189" s="6" t="str">
        <f t="shared" ref="A5189:A5191" si="1042">A5188</f>
        <v>92FABDADXPvAibaEXe8VdV75E6kcrlmKtRsYo7nH</v>
      </c>
      <c r="B5189" s="2">
        <v>2.0</v>
      </c>
      <c r="C5189" s="4">
        <v>79.5</v>
      </c>
    </row>
    <row r="5190" ht="15.75" customHeight="1">
      <c r="A5190" s="6" t="str">
        <f t="shared" si="1042"/>
        <v>92FABDADXPvAibaEXe8VdV75E6kcrlmKtRsYo7nH</v>
      </c>
      <c r="B5190" s="2">
        <v>3.0</v>
      </c>
      <c r="C5190" s="4">
        <v>73.0</v>
      </c>
    </row>
    <row r="5191" ht="15.75" customHeight="1">
      <c r="A5191" s="7" t="str">
        <f t="shared" si="1042"/>
        <v>92FABDADXPvAibaEXe8VdV75E6kcrlmKtRsYo7nH</v>
      </c>
      <c r="B5191" s="2">
        <v>4.0</v>
      </c>
      <c r="C5191" s="4">
        <v>80.0</v>
      </c>
    </row>
    <row r="5192" ht="15.75" customHeight="1">
      <c r="A5192" s="3" t="s">
        <v>1045</v>
      </c>
      <c r="B5192" s="2">
        <v>1.0</v>
      </c>
      <c r="C5192" s="4">
        <v>69.0</v>
      </c>
    </row>
    <row r="5193" ht="15.75" customHeight="1">
      <c r="A5193" s="6" t="str">
        <f t="shared" ref="A5193:A5196" si="1043">A5192</f>
        <v>9315462DXPvAibaEXe9p78qxnH96y4Nl5pn4/GJa</v>
      </c>
      <c r="B5193" s="2">
        <v>2.0</v>
      </c>
      <c r="C5193" s="4">
        <v>74.5</v>
      </c>
    </row>
    <row r="5194" ht="15.75" customHeight="1">
      <c r="A5194" s="6" t="str">
        <f t="shared" si="1043"/>
        <v>9315462DXPvAibaEXe9p78qxnH96y4Nl5pn4/GJa</v>
      </c>
      <c r="B5194" s="2">
        <v>3.0</v>
      </c>
      <c r="C5194" s="4">
        <v>85.0</v>
      </c>
    </row>
    <row r="5195" ht="15.75" customHeight="1">
      <c r="A5195" s="6" t="str">
        <f t="shared" si="1043"/>
        <v>9315462DXPvAibaEXe9p78qxnH96y4Nl5pn4/GJa</v>
      </c>
      <c r="B5195" s="2">
        <v>4.0</v>
      </c>
      <c r="C5195" s="4">
        <v>85.5</v>
      </c>
    </row>
    <row r="5196" ht="15.75" customHeight="1">
      <c r="A5196" s="7" t="str">
        <f t="shared" si="1043"/>
        <v>9315462DXPvAibaEXe9p78qxnH96y4Nl5pn4/GJa</v>
      </c>
      <c r="B5196" s="2">
        <v>5.0</v>
      </c>
      <c r="C5196" s="4">
        <v>75.0</v>
      </c>
    </row>
    <row r="5197" ht="15.75" customHeight="1">
      <c r="A5197" s="3" t="s">
        <v>1046</v>
      </c>
      <c r="B5197" s="2">
        <v>1.0</v>
      </c>
      <c r="C5197" s="4">
        <v>80.5</v>
      </c>
    </row>
    <row r="5198" ht="15.75" customHeight="1">
      <c r="A5198" s="6" t="str">
        <f t="shared" ref="A5198:A5200" si="1044">A5197</f>
        <v>931BA14CXPvAibaEXe9wxm0WjsXoKj0gFlOKugq0</v>
      </c>
      <c r="B5198" s="2">
        <v>2.0</v>
      </c>
      <c r="C5198" s="4">
        <v>85.0</v>
      </c>
    </row>
    <row r="5199" ht="15.75" customHeight="1">
      <c r="A5199" s="6" t="str">
        <f t="shared" si="1044"/>
        <v>931BA14CXPvAibaEXe9wxm0WjsXoKj0gFlOKugq0</v>
      </c>
      <c r="B5199" s="2">
        <v>3.0</v>
      </c>
      <c r="C5199" s="4">
        <v>92.5</v>
      </c>
    </row>
    <row r="5200" ht="15.75" customHeight="1">
      <c r="A5200" s="7" t="str">
        <f t="shared" si="1044"/>
        <v>931BA14CXPvAibaEXe9wxm0WjsXoKj0gFlOKugq0</v>
      </c>
      <c r="B5200" s="2">
        <v>4.0</v>
      </c>
      <c r="C5200" s="4">
        <v>99.0</v>
      </c>
    </row>
    <row r="5201" ht="15.75" customHeight="1">
      <c r="A5201" s="3" t="s">
        <v>1047</v>
      </c>
      <c r="B5201" s="2">
        <v>1.0</v>
      </c>
      <c r="C5201" s="4">
        <v>87.5</v>
      </c>
    </row>
    <row r="5202" ht="15.75" customHeight="1">
      <c r="A5202" s="6" t="str">
        <f t="shared" ref="A5202:A5205" si="1045">A5201</f>
        <v>932089EEXPvAibaEXe/Q6C3BndaQULTeezxTyf6z</v>
      </c>
      <c r="B5202" s="2">
        <v>2.0</v>
      </c>
      <c r="C5202" s="4">
        <v>82.5</v>
      </c>
    </row>
    <row r="5203" ht="15.75" customHeight="1">
      <c r="A5203" s="6" t="str">
        <f t="shared" si="1045"/>
        <v>932089EEXPvAibaEXe/Q6C3BndaQULTeezxTyf6z</v>
      </c>
      <c r="B5203" s="2">
        <v>3.0</v>
      </c>
      <c r="C5203" s="4">
        <v>85.0</v>
      </c>
    </row>
    <row r="5204" ht="15.75" customHeight="1">
      <c r="A5204" s="6" t="str">
        <f t="shared" si="1045"/>
        <v>932089EEXPvAibaEXe/Q6C3BndaQULTeezxTyf6z</v>
      </c>
      <c r="B5204" s="2">
        <v>4.0</v>
      </c>
      <c r="C5204" s="4">
        <v>75.5</v>
      </c>
    </row>
    <row r="5205" ht="15.75" customHeight="1">
      <c r="A5205" s="7" t="str">
        <f t="shared" si="1045"/>
        <v>932089EEXPvAibaEXe/Q6C3BndaQULTeezxTyf6z</v>
      </c>
      <c r="B5205" s="2">
        <v>5.0</v>
      </c>
      <c r="C5205" s="4">
        <v>55.5</v>
      </c>
    </row>
    <row r="5206" ht="15.75" customHeight="1">
      <c r="A5206" s="3" t="s">
        <v>1048</v>
      </c>
      <c r="B5206" s="2">
        <v>1.0</v>
      </c>
      <c r="C5206" s="4">
        <v>72.5</v>
      </c>
    </row>
    <row r="5207" ht="15.75" customHeight="1">
      <c r="A5207" s="6" t="str">
        <f t="shared" ref="A5207:A5211" si="1046">A5206</f>
        <v>9329D5C8XPvAibaEXe/m6K07u0dn9/J53STFNxye</v>
      </c>
      <c r="B5207" s="2">
        <v>2.0</v>
      </c>
      <c r="C5207" s="4">
        <v>64.5</v>
      </c>
    </row>
    <row r="5208" ht="15.75" customHeight="1">
      <c r="A5208" s="6" t="str">
        <f t="shared" si="1046"/>
        <v>9329D5C8XPvAibaEXe/m6K07u0dn9/J53STFNxye</v>
      </c>
      <c r="B5208" s="2">
        <v>3.0</v>
      </c>
      <c r="C5208" s="4">
        <v>49.0</v>
      </c>
    </row>
    <row r="5209" ht="15.75" customHeight="1">
      <c r="A5209" s="6" t="str">
        <f t="shared" si="1046"/>
        <v>9329D5C8XPvAibaEXe/m6K07u0dn9/J53STFNxye</v>
      </c>
      <c r="B5209" s="2">
        <v>4.0</v>
      </c>
      <c r="C5209" s="4">
        <v>75.5</v>
      </c>
    </row>
    <row r="5210" ht="15.75" customHeight="1">
      <c r="A5210" s="6" t="str">
        <f t="shared" si="1046"/>
        <v>9329D5C8XPvAibaEXe/m6K07u0dn9/J53STFNxye</v>
      </c>
      <c r="B5210" s="2">
        <v>5.0</v>
      </c>
      <c r="C5210" s="4">
        <v>74.0</v>
      </c>
    </row>
    <row r="5211" ht="15.75" customHeight="1">
      <c r="A5211" s="7" t="str">
        <f t="shared" si="1046"/>
        <v>9329D5C8XPvAibaEXe/m6K07u0dn9/J53STFNxye</v>
      </c>
      <c r="B5211" s="2">
        <v>6.0</v>
      </c>
      <c r="C5211" s="4">
        <v>50.0</v>
      </c>
    </row>
    <row r="5212" ht="15.75" customHeight="1">
      <c r="A5212" s="3" t="s">
        <v>1049</v>
      </c>
      <c r="B5212" s="2">
        <v>1.0</v>
      </c>
      <c r="C5212" s="4">
        <v>67.5</v>
      </c>
    </row>
    <row r="5213" ht="15.75" customHeight="1">
      <c r="A5213" s="6" t="str">
        <f t="shared" ref="A5213:A5215" si="1047">A5212</f>
        <v>932C10EAXPvAibaEXe/ji2wENvGp6DccIRS4GipU</v>
      </c>
      <c r="B5213" s="2">
        <v>2.0</v>
      </c>
      <c r="C5213" s="4">
        <v>77.5</v>
      </c>
    </row>
    <row r="5214" ht="15.75" customHeight="1">
      <c r="A5214" s="6" t="str">
        <f t="shared" si="1047"/>
        <v>932C10EAXPvAibaEXe/ji2wENvGp6DccIRS4GipU</v>
      </c>
      <c r="B5214" s="2">
        <v>3.0</v>
      </c>
      <c r="C5214" s="4">
        <v>66.5</v>
      </c>
    </row>
    <row r="5215" ht="15.75" customHeight="1">
      <c r="A5215" s="7" t="str">
        <f t="shared" si="1047"/>
        <v>932C10EAXPvAibaEXe/ji2wENvGp6DccIRS4GipU</v>
      </c>
      <c r="B5215" s="2">
        <v>4.0</v>
      </c>
      <c r="C5215" s="4">
        <v>67.5</v>
      </c>
    </row>
    <row r="5216" ht="15.75" customHeight="1">
      <c r="A5216" s="3" t="s">
        <v>1050</v>
      </c>
      <c r="B5216" s="2">
        <v>1.0</v>
      </c>
      <c r="C5216" s="4">
        <v>85.5</v>
      </c>
    </row>
    <row r="5217" ht="15.75" customHeight="1">
      <c r="A5217" s="6" t="str">
        <f t="shared" ref="A5217:A5220" si="1048">A5216</f>
        <v>933B903CXPvAibaEXe+Wjq/eoSKNhVqg5VfeqaPH</v>
      </c>
      <c r="B5217" s="2">
        <v>2.0</v>
      </c>
      <c r="C5217" s="4">
        <v>83.0</v>
      </c>
    </row>
    <row r="5218" ht="15.75" customHeight="1">
      <c r="A5218" s="6" t="str">
        <f t="shared" si="1048"/>
        <v>933B903CXPvAibaEXe+Wjq/eoSKNhVqg5VfeqaPH</v>
      </c>
      <c r="B5218" s="2">
        <v>3.0</v>
      </c>
      <c r="C5218" s="4">
        <v>73.5</v>
      </c>
    </row>
    <row r="5219" ht="15.75" customHeight="1">
      <c r="A5219" s="6" t="str">
        <f t="shared" si="1048"/>
        <v>933B903CXPvAibaEXe+Wjq/eoSKNhVqg5VfeqaPH</v>
      </c>
      <c r="B5219" s="2">
        <v>4.0</v>
      </c>
      <c r="C5219" s="4">
        <v>75.5</v>
      </c>
    </row>
    <row r="5220" ht="15.75" customHeight="1">
      <c r="A5220" s="7" t="str">
        <f t="shared" si="1048"/>
        <v>933B903CXPvAibaEXe+Wjq/eoSKNhVqg5VfeqaPH</v>
      </c>
      <c r="B5220" s="2">
        <v>5.0</v>
      </c>
      <c r="C5220" s="4">
        <v>68.0</v>
      </c>
    </row>
    <row r="5221" ht="15.75" customHeight="1">
      <c r="A5221" s="3" t="s">
        <v>1051</v>
      </c>
      <c r="B5221" s="2">
        <v>1.0</v>
      </c>
      <c r="C5221" s="4">
        <v>100.0</v>
      </c>
    </row>
    <row r="5222" ht="15.75" customHeight="1">
      <c r="A5222" s="6" t="str">
        <f t="shared" ref="A5222:A5225" si="1049">A5221</f>
        <v>933C1FD5XPvAibaEXe9M021iVaAwILPVFi2513M9</v>
      </c>
      <c r="B5222" s="2">
        <v>2.0</v>
      </c>
      <c r="C5222" s="4">
        <v>89.5</v>
      </c>
    </row>
    <row r="5223" ht="15.75" customHeight="1">
      <c r="A5223" s="6" t="str">
        <f t="shared" si="1049"/>
        <v>933C1FD5XPvAibaEXe9M021iVaAwILPVFi2513M9</v>
      </c>
      <c r="B5223" s="2">
        <v>3.0</v>
      </c>
      <c r="C5223" s="4">
        <v>80.0</v>
      </c>
    </row>
    <row r="5224" ht="15.75" customHeight="1">
      <c r="A5224" s="6" t="str">
        <f t="shared" si="1049"/>
        <v>933C1FD5XPvAibaEXe9M021iVaAwILPVFi2513M9</v>
      </c>
      <c r="B5224" s="2">
        <v>4.0</v>
      </c>
      <c r="C5224" s="4">
        <v>69.0</v>
      </c>
    </row>
    <row r="5225" ht="15.75" customHeight="1">
      <c r="A5225" s="7" t="str">
        <f t="shared" si="1049"/>
        <v>933C1FD5XPvAibaEXe9M021iVaAwILPVFi2513M9</v>
      </c>
      <c r="B5225" s="2">
        <v>5.0</v>
      </c>
      <c r="C5225" s="4">
        <v>73.0</v>
      </c>
    </row>
    <row r="5226" ht="15.75" customHeight="1">
      <c r="A5226" s="3" t="s">
        <v>1052</v>
      </c>
      <c r="B5226" s="2">
        <v>1.0</v>
      </c>
      <c r="C5226" s="4">
        <v>81.0</v>
      </c>
    </row>
    <row r="5227" ht="15.75" customHeight="1">
      <c r="A5227" s="6" t="str">
        <f t="shared" ref="A5227:A5229" si="1050">A5226</f>
        <v>93707CBCXPvAibaEXe8Lp0YaxzdqUloJWcWg4lRW</v>
      </c>
      <c r="B5227" s="2">
        <v>2.0</v>
      </c>
      <c r="C5227" s="4">
        <v>70.0</v>
      </c>
    </row>
    <row r="5228" ht="15.75" customHeight="1">
      <c r="A5228" s="6" t="str">
        <f t="shared" si="1050"/>
        <v>93707CBCXPvAibaEXe8Lp0YaxzdqUloJWcWg4lRW</v>
      </c>
      <c r="B5228" s="2">
        <v>3.0</v>
      </c>
      <c r="C5228" s="4">
        <v>77.5</v>
      </c>
    </row>
    <row r="5229" ht="15.75" customHeight="1">
      <c r="A5229" s="7" t="str">
        <f t="shared" si="1050"/>
        <v>93707CBCXPvAibaEXe8Lp0YaxzdqUloJWcWg4lRW</v>
      </c>
      <c r="B5229" s="2">
        <v>4.0</v>
      </c>
      <c r="C5229" s="4">
        <v>75.5</v>
      </c>
    </row>
    <row r="5230" ht="15.75" customHeight="1">
      <c r="A5230" s="3" t="s">
        <v>1053</v>
      </c>
      <c r="B5230" s="2">
        <v>1.0</v>
      </c>
      <c r="C5230" s="4">
        <v>93.5</v>
      </c>
    </row>
    <row r="5231" ht="15.75" customHeight="1">
      <c r="A5231" s="6" t="str">
        <f t="shared" ref="A5231:A5234" si="1051">A5230</f>
        <v>93916BE3XPvAibaEXe+zCbAzes7YikdsVsVk5F3F</v>
      </c>
      <c r="B5231" s="2">
        <v>2.0</v>
      </c>
      <c r="C5231" s="4">
        <v>84.0</v>
      </c>
    </row>
    <row r="5232" ht="15.75" customHeight="1">
      <c r="A5232" s="6" t="str">
        <f t="shared" si="1051"/>
        <v>93916BE3XPvAibaEXe+zCbAzes7YikdsVsVk5F3F</v>
      </c>
      <c r="B5232" s="2">
        <v>3.0</v>
      </c>
      <c r="C5232" s="4">
        <v>90.0</v>
      </c>
    </row>
    <row r="5233" ht="15.75" customHeight="1">
      <c r="A5233" s="6" t="str">
        <f t="shared" si="1051"/>
        <v>93916BE3XPvAibaEXe+zCbAzes7YikdsVsVk5F3F</v>
      </c>
      <c r="B5233" s="2">
        <v>4.0</v>
      </c>
      <c r="C5233" s="4">
        <v>87.5</v>
      </c>
    </row>
    <row r="5234" ht="15.75" customHeight="1">
      <c r="A5234" s="7" t="str">
        <f t="shared" si="1051"/>
        <v>93916BE3XPvAibaEXe+zCbAzes7YikdsVsVk5F3F</v>
      </c>
      <c r="B5234" s="2">
        <v>5.0</v>
      </c>
      <c r="C5234" s="4">
        <v>73.0</v>
      </c>
    </row>
    <row r="5235" ht="15.75" customHeight="1">
      <c r="A5235" s="3" t="s">
        <v>1054</v>
      </c>
      <c r="B5235" s="2">
        <v>1.0</v>
      </c>
      <c r="C5235" s="4">
        <v>69.5</v>
      </c>
    </row>
    <row r="5236" ht="15.75" customHeight="1">
      <c r="A5236" s="6" t="str">
        <f t="shared" ref="A5236:A5239" si="1052">A5235</f>
        <v>93A9CF9CXPvAibaEXe8CKeIX0ksEeBrXPslhxsvc</v>
      </c>
      <c r="B5236" s="2">
        <v>2.0</v>
      </c>
      <c r="C5236" s="4">
        <v>71.5</v>
      </c>
    </row>
    <row r="5237" ht="15.75" customHeight="1">
      <c r="A5237" s="6" t="str">
        <f t="shared" si="1052"/>
        <v>93A9CF9CXPvAibaEXe8CKeIX0ksEeBrXPslhxsvc</v>
      </c>
      <c r="B5237" s="2">
        <v>3.0</v>
      </c>
      <c r="C5237" s="4">
        <v>77.0</v>
      </c>
    </row>
    <row r="5238" ht="15.75" customHeight="1">
      <c r="A5238" s="6" t="str">
        <f t="shared" si="1052"/>
        <v>93A9CF9CXPvAibaEXe8CKeIX0ksEeBrXPslhxsvc</v>
      </c>
      <c r="B5238" s="2">
        <v>4.0</v>
      </c>
      <c r="C5238" s="4">
        <v>68.0</v>
      </c>
    </row>
    <row r="5239" ht="15.75" customHeight="1">
      <c r="A5239" s="7" t="str">
        <f t="shared" si="1052"/>
        <v>93A9CF9CXPvAibaEXe8CKeIX0ksEeBrXPslhxsvc</v>
      </c>
      <c r="B5239" s="2">
        <v>5.0</v>
      </c>
      <c r="C5239" s="4">
        <v>78.0</v>
      </c>
    </row>
    <row r="5240" ht="15.75" customHeight="1">
      <c r="A5240" s="3" t="s">
        <v>1055</v>
      </c>
      <c r="B5240" s="2">
        <v>1.0</v>
      </c>
      <c r="C5240" s="4">
        <v>81.5</v>
      </c>
    </row>
    <row r="5241" ht="15.75" customHeight="1">
      <c r="A5241" s="6" t="str">
        <f t="shared" ref="A5241:A5245" si="1053">A5240</f>
        <v>93AAB5EDXPvAibaEXe9VICkMSMM7n6VXqZd9oFC3</v>
      </c>
      <c r="B5241" s="2">
        <v>2.0</v>
      </c>
      <c r="C5241" s="4">
        <v>84.5</v>
      </c>
    </row>
    <row r="5242" ht="15.75" customHeight="1">
      <c r="A5242" s="6" t="str">
        <f t="shared" si="1053"/>
        <v>93AAB5EDXPvAibaEXe9VICkMSMM7n6VXqZd9oFC3</v>
      </c>
      <c r="B5242" s="2">
        <v>3.0</v>
      </c>
      <c r="C5242" s="4">
        <v>88.5</v>
      </c>
    </row>
    <row r="5243" ht="15.75" customHeight="1">
      <c r="A5243" s="6" t="str">
        <f t="shared" si="1053"/>
        <v>93AAB5EDXPvAibaEXe9VICkMSMM7n6VXqZd9oFC3</v>
      </c>
      <c r="B5243" s="2">
        <v>4.0</v>
      </c>
      <c r="C5243" s="4">
        <v>81.0</v>
      </c>
    </row>
    <row r="5244" ht="15.75" customHeight="1">
      <c r="A5244" s="6" t="str">
        <f t="shared" si="1053"/>
        <v>93AAB5EDXPvAibaEXe9VICkMSMM7n6VXqZd9oFC3</v>
      </c>
      <c r="B5244" s="2">
        <v>5.0</v>
      </c>
      <c r="C5244" s="4">
        <v>78.0</v>
      </c>
    </row>
    <row r="5245" ht="15.75" customHeight="1">
      <c r="A5245" s="7" t="str">
        <f t="shared" si="1053"/>
        <v>93AAB5EDXPvAibaEXe9VICkMSMM7n6VXqZd9oFC3</v>
      </c>
      <c r="B5245" s="2">
        <v>6.0</v>
      </c>
      <c r="C5245" s="4">
        <v>60.0</v>
      </c>
    </row>
    <row r="5246" ht="15.75" customHeight="1">
      <c r="A5246" s="3" t="s">
        <v>1056</v>
      </c>
      <c r="B5246" s="2">
        <v>1.0</v>
      </c>
      <c r="C5246" s="4">
        <v>97.0</v>
      </c>
    </row>
    <row r="5247" ht="15.75" customHeight="1">
      <c r="A5247" s="6" t="str">
        <f t="shared" ref="A5247:A5249" si="1054">A5246</f>
        <v>93ED182AXPvAibaEXe+A+6mRsShfH/ilHgWOiULi</v>
      </c>
      <c r="B5247" s="2">
        <v>2.0</v>
      </c>
      <c r="C5247" s="4">
        <v>89.0</v>
      </c>
    </row>
    <row r="5248" ht="15.75" customHeight="1">
      <c r="A5248" s="6" t="str">
        <f t="shared" si="1054"/>
        <v>93ED182AXPvAibaEXe+A+6mRsShfH/ilHgWOiULi</v>
      </c>
      <c r="B5248" s="2">
        <v>3.0</v>
      </c>
      <c r="C5248" s="4">
        <v>90.0</v>
      </c>
    </row>
    <row r="5249" ht="15.75" customHeight="1">
      <c r="A5249" s="7" t="str">
        <f t="shared" si="1054"/>
        <v>93ED182AXPvAibaEXe+A+6mRsShfH/ilHgWOiULi</v>
      </c>
      <c r="B5249" s="2">
        <v>4.0</v>
      </c>
      <c r="C5249" s="4">
        <v>85.0</v>
      </c>
    </row>
    <row r="5250" ht="15.75" customHeight="1">
      <c r="A5250" s="3" t="s">
        <v>1057</v>
      </c>
      <c r="B5250" s="2">
        <v>1.0</v>
      </c>
      <c r="C5250" s="4">
        <v>82.5</v>
      </c>
    </row>
    <row r="5251" ht="15.75" customHeight="1">
      <c r="A5251" s="6" t="str">
        <f t="shared" ref="A5251:A5254" si="1055">A5250</f>
        <v>942D7FD3XPvAibaEXe/sDxpKTuGnIPx5hXbE8W0F</v>
      </c>
      <c r="B5251" s="2">
        <v>2.0</v>
      </c>
      <c r="C5251" s="4">
        <v>75.5</v>
      </c>
    </row>
    <row r="5252" ht="15.75" customHeight="1">
      <c r="A5252" s="6" t="str">
        <f t="shared" si="1055"/>
        <v>942D7FD3XPvAibaEXe/sDxpKTuGnIPx5hXbE8W0F</v>
      </c>
      <c r="B5252" s="2">
        <v>3.0</v>
      </c>
      <c r="C5252" s="4">
        <v>82.5</v>
      </c>
    </row>
    <row r="5253" ht="15.75" customHeight="1">
      <c r="A5253" s="6" t="str">
        <f t="shared" si="1055"/>
        <v>942D7FD3XPvAibaEXe/sDxpKTuGnIPx5hXbE8W0F</v>
      </c>
      <c r="B5253" s="2">
        <v>4.0</v>
      </c>
      <c r="C5253" s="4">
        <v>90.0</v>
      </c>
    </row>
    <row r="5254" ht="15.75" customHeight="1">
      <c r="A5254" s="7" t="str">
        <f t="shared" si="1055"/>
        <v>942D7FD3XPvAibaEXe/sDxpKTuGnIPx5hXbE8W0F</v>
      </c>
      <c r="B5254" s="2">
        <v>5.0</v>
      </c>
      <c r="C5254" s="4">
        <v>80.0</v>
      </c>
    </row>
    <row r="5255" ht="15.75" customHeight="1">
      <c r="A5255" s="3" t="s">
        <v>1058</v>
      </c>
      <c r="B5255" s="2">
        <v>1.0</v>
      </c>
      <c r="C5255" s="4">
        <v>79.0</v>
      </c>
    </row>
    <row r="5256" ht="15.75" customHeight="1">
      <c r="A5256" s="6" t="str">
        <f t="shared" ref="A5256:A5259" si="1056">A5255</f>
        <v>944F1673XPvAibaEXe+RJ/Hp4D2y82WAc4xxpIsw</v>
      </c>
      <c r="B5256" s="2">
        <v>2.0</v>
      </c>
      <c r="C5256" s="4">
        <v>77.5</v>
      </c>
    </row>
    <row r="5257" ht="15.75" customHeight="1">
      <c r="A5257" s="6" t="str">
        <f t="shared" si="1056"/>
        <v>944F1673XPvAibaEXe+RJ/Hp4D2y82WAc4xxpIsw</v>
      </c>
      <c r="B5257" s="2">
        <v>3.0</v>
      </c>
      <c r="C5257" s="4">
        <v>82.5</v>
      </c>
    </row>
    <row r="5258" ht="15.75" customHeight="1">
      <c r="A5258" s="6" t="str">
        <f t="shared" si="1056"/>
        <v>944F1673XPvAibaEXe+RJ/Hp4D2y82WAc4xxpIsw</v>
      </c>
      <c r="B5258" s="2">
        <v>4.0</v>
      </c>
      <c r="C5258" s="4">
        <v>78.0</v>
      </c>
    </row>
    <row r="5259" ht="15.75" customHeight="1">
      <c r="A5259" s="7" t="str">
        <f t="shared" si="1056"/>
        <v>944F1673XPvAibaEXe+RJ/Hp4D2y82WAc4xxpIsw</v>
      </c>
      <c r="B5259" s="2">
        <v>5.0</v>
      </c>
      <c r="C5259" s="4">
        <v>80.0</v>
      </c>
    </row>
    <row r="5260" ht="15.75" customHeight="1">
      <c r="A5260" s="3" t="s">
        <v>1059</v>
      </c>
      <c r="B5260" s="2">
        <v>1.0</v>
      </c>
      <c r="C5260" s="4">
        <v>100.0</v>
      </c>
    </row>
    <row r="5261" ht="15.75" customHeight="1">
      <c r="A5261" s="6" t="str">
        <f t="shared" ref="A5261:A5263" si="1057">A5260</f>
        <v>945E1F43XPvAibaEXe/Ae0QceO7lRFjQrGX+fK0y</v>
      </c>
      <c r="B5261" s="2">
        <v>2.0</v>
      </c>
      <c r="C5261" s="4">
        <v>100.0</v>
      </c>
    </row>
    <row r="5262" ht="15.75" customHeight="1">
      <c r="A5262" s="6" t="str">
        <f t="shared" si="1057"/>
        <v>945E1F43XPvAibaEXe/Ae0QceO7lRFjQrGX+fK0y</v>
      </c>
      <c r="B5262" s="2">
        <v>3.0</v>
      </c>
      <c r="C5262" s="4">
        <v>100.0</v>
      </c>
    </row>
    <row r="5263" ht="15.75" customHeight="1">
      <c r="A5263" s="7" t="str">
        <f t="shared" si="1057"/>
        <v>945E1F43XPvAibaEXe/Ae0QceO7lRFjQrGX+fK0y</v>
      </c>
      <c r="B5263" s="2">
        <v>4.0</v>
      </c>
      <c r="C5263" s="4">
        <v>100.0</v>
      </c>
    </row>
    <row r="5264" ht="15.75" customHeight="1">
      <c r="A5264" s="3" t="s">
        <v>1060</v>
      </c>
      <c r="B5264" s="2">
        <v>1.0</v>
      </c>
      <c r="C5264" s="4">
        <v>67.5</v>
      </c>
    </row>
    <row r="5265" ht="15.75" customHeight="1">
      <c r="A5265" s="6" t="str">
        <f t="shared" ref="A5265:A5268" si="1058">A5264</f>
        <v>94A79F45XPvAibaEXe+dJypLAXKUXx9tmvinQDNg</v>
      </c>
      <c r="B5265" s="2">
        <v>2.0</v>
      </c>
      <c r="C5265" s="4">
        <v>80.5</v>
      </c>
    </row>
    <row r="5266" ht="15.75" customHeight="1">
      <c r="A5266" s="6" t="str">
        <f t="shared" si="1058"/>
        <v>94A79F45XPvAibaEXe+dJypLAXKUXx9tmvinQDNg</v>
      </c>
      <c r="B5266" s="2">
        <v>3.0</v>
      </c>
      <c r="C5266" s="4">
        <v>75.5</v>
      </c>
    </row>
    <row r="5267" ht="15.75" customHeight="1">
      <c r="A5267" s="6" t="str">
        <f t="shared" si="1058"/>
        <v>94A79F45XPvAibaEXe+dJypLAXKUXx9tmvinQDNg</v>
      </c>
      <c r="B5267" s="2">
        <v>4.0</v>
      </c>
      <c r="C5267" s="4">
        <v>84.5</v>
      </c>
    </row>
    <row r="5268" ht="15.75" customHeight="1">
      <c r="A5268" s="7" t="str">
        <f t="shared" si="1058"/>
        <v>94A79F45XPvAibaEXe+dJypLAXKUXx9tmvinQDNg</v>
      </c>
      <c r="B5268" s="2">
        <v>5.0</v>
      </c>
      <c r="C5268" s="4">
        <v>68.0</v>
      </c>
    </row>
    <row r="5269" ht="15.75" customHeight="1">
      <c r="A5269" s="3" t="s">
        <v>1061</v>
      </c>
      <c r="B5269" s="2">
        <v>1.0</v>
      </c>
      <c r="C5269" s="4">
        <v>81.5</v>
      </c>
    </row>
    <row r="5270" ht="15.75" customHeight="1">
      <c r="A5270" s="6" t="str">
        <f t="shared" ref="A5270:A5273" si="1059">A5269</f>
        <v>952C44D0XPvAibaEXe+BUGeEgVnB4MoxuXfF+wu5</v>
      </c>
      <c r="B5270" s="2">
        <v>2.0</v>
      </c>
      <c r="C5270" s="4">
        <v>88.0</v>
      </c>
    </row>
    <row r="5271" ht="15.75" customHeight="1">
      <c r="A5271" s="6" t="str">
        <f t="shared" si="1059"/>
        <v>952C44D0XPvAibaEXe+BUGeEgVnB4MoxuXfF+wu5</v>
      </c>
      <c r="B5271" s="2">
        <v>3.0</v>
      </c>
      <c r="C5271" s="4">
        <v>87.5</v>
      </c>
    </row>
    <row r="5272" ht="15.75" customHeight="1">
      <c r="A5272" s="6" t="str">
        <f t="shared" si="1059"/>
        <v>952C44D0XPvAibaEXe+BUGeEgVnB4MoxuXfF+wu5</v>
      </c>
      <c r="B5272" s="2">
        <v>4.0</v>
      </c>
      <c r="C5272" s="4">
        <v>87.5</v>
      </c>
    </row>
    <row r="5273" ht="15.75" customHeight="1">
      <c r="A5273" s="7" t="str">
        <f t="shared" si="1059"/>
        <v>952C44D0XPvAibaEXe+BUGeEgVnB4MoxuXfF+wu5</v>
      </c>
      <c r="B5273" s="2">
        <v>5.0</v>
      </c>
      <c r="C5273" s="4">
        <v>80.0</v>
      </c>
    </row>
    <row r="5274" ht="15.75" customHeight="1">
      <c r="A5274" s="3" t="s">
        <v>1062</v>
      </c>
      <c r="B5274" s="2">
        <v>1.0</v>
      </c>
      <c r="C5274" s="4">
        <v>77.5</v>
      </c>
    </row>
    <row r="5275" ht="15.75" customHeight="1">
      <c r="A5275" s="6" t="str">
        <f t="shared" ref="A5275:A5278" si="1060">A5274</f>
        <v>954668C3XPvAibaEXe9MLbI3cCq2BJdrrPOjifym</v>
      </c>
      <c r="B5275" s="2">
        <v>2.0</v>
      </c>
      <c r="C5275" s="4">
        <v>81.5</v>
      </c>
    </row>
    <row r="5276" ht="15.75" customHeight="1">
      <c r="A5276" s="6" t="str">
        <f t="shared" si="1060"/>
        <v>954668C3XPvAibaEXe9MLbI3cCq2BJdrrPOjifym</v>
      </c>
      <c r="B5276" s="2">
        <v>3.0</v>
      </c>
      <c r="C5276" s="4">
        <v>86.0</v>
      </c>
    </row>
    <row r="5277" ht="15.75" customHeight="1">
      <c r="A5277" s="6" t="str">
        <f t="shared" si="1060"/>
        <v>954668C3XPvAibaEXe9MLbI3cCq2BJdrrPOjifym</v>
      </c>
      <c r="B5277" s="2">
        <v>4.0</v>
      </c>
      <c r="C5277" s="4">
        <v>66.0</v>
      </c>
    </row>
    <row r="5278" ht="15.75" customHeight="1">
      <c r="A5278" s="7" t="str">
        <f t="shared" si="1060"/>
        <v>954668C3XPvAibaEXe9MLbI3cCq2BJdrrPOjifym</v>
      </c>
      <c r="B5278" s="2">
        <v>5.0</v>
      </c>
      <c r="C5278" s="4">
        <v>75.0</v>
      </c>
    </row>
    <row r="5279" ht="15.75" customHeight="1">
      <c r="A5279" s="3" t="s">
        <v>1063</v>
      </c>
      <c r="B5279" s="2">
        <v>1.0</v>
      </c>
      <c r="C5279" s="4">
        <v>96.5</v>
      </c>
    </row>
    <row r="5280" ht="15.75" customHeight="1">
      <c r="A5280" s="6" t="str">
        <f t="shared" ref="A5280:A5282" si="1061">A5279</f>
        <v>956280E6XPvAibaEXe+8PTy9pH9lFzhQ4lZv+J0F</v>
      </c>
      <c r="B5280" s="2">
        <v>2.0</v>
      </c>
      <c r="C5280" s="4">
        <v>96.5</v>
      </c>
    </row>
    <row r="5281" ht="15.75" customHeight="1">
      <c r="A5281" s="6" t="str">
        <f t="shared" si="1061"/>
        <v>956280E6XPvAibaEXe+8PTy9pH9lFzhQ4lZv+J0F</v>
      </c>
      <c r="B5281" s="2">
        <v>3.0</v>
      </c>
      <c r="C5281" s="4">
        <v>95.0</v>
      </c>
    </row>
    <row r="5282" ht="15.75" customHeight="1">
      <c r="A5282" s="7" t="str">
        <f t="shared" si="1061"/>
        <v>956280E6XPvAibaEXe+8PTy9pH9lFzhQ4lZv+J0F</v>
      </c>
      <c r="B5282" s="2">
        <v>4.0</v>
      </c>
      <c r="C5282" s="4">
        <v>97.5</v>
      </c>
    </row>
    <row r="5283" ht="15.75" customHeight="1">
      <c r="A5283" s="3" t="s">
        <v>1064</v>
      </c>
      <c r="B5283" s="2">
        <v>1.0</v>
      </c>
      <c r="C5283" s="4">
        <v>80.0</v>
      </c>
    </row>
    <row r="5284" ht="15.75" customHeight="1">
      <c r="A5284" s="6" t="str">
        <f t="shared" ref="A5284:A5286" si="1062">A5283</f>
        <v>9565948DXPvAibaEXe+4XPPXlKRz0F/32mG8IgsJ</v>
      </c>
      <c r="B5284" s="2">
        <v>2.0</v>
      </c>
      <c r="C5284" s="4">
        <v>70.0</v>
      </c>
    </row>
    <row r="5285" ht="15.75" customHeight="1">
      <c r="A5285" s="6" t="str">
        <f t="shared" si="1062"/>
        <v>9565948DXPvAibaEXe+4XPPXlKRz0F/32mG8IgsJ</v>
      </c>
      <c r="B5285" s="2">
        <v>3.0</v>
      </c>
      <c r="C5285" s="4">
        <v>82.5</v>
      </c>
    </row>
    <row r="5286" ht="15.75" customHeight="1">
      <c r="A5286" s="7" t="str">
        <f t="shared" si="1062"/>
        <v>9565948DXPvAibaEXe+4XPPXlKRz0F/32mG8IgsJ</v>
      </c>
      <c r="B5286" s="2">
        <v>4.0</v>
      </c>
      <c r="C5286" s="4">
        <v>80.5</v>
      </c>
    </row>
    <row r="5287" ht="15.75" customHeight="1">
      <c r="A5287" s="3" t="s">
        <v>1065</v>
      </c>
      <c r="B5287" s="2">
        <v>1.0</v>
      </c>
      <c r="C5287" s="4">
        <v>83.5</v>
      </c>
    </row>
    <row r="5288" ht="15.75" customHeight="1">
      <c r="A5288" s="6" t="str">
        <f t="shared" ref="A5288:A5291" si="1063">A5287</f>
        <v>958B36EFXPvAibaEXe/WuJYGMdaNyHm2Xz5sTgys</v>
      </c>
      <c r="B5288" s="2">
        <v>2.0</v>
      </c>
      <c r="C5288" s="4">
        <v>82.5</v>
      </c>
    </row>
    <row r="5289" ht="15.75" customHeight="1">
      <c r="A5289" s="6" t="str">
        <f t="shared" si="1063"/>
        <v>958B36EFXPvAibaEXe/WuJYGMdaNyHm2Xz5sTgys</v>
      </c>
      <c r="B5289" s="2">
        <v>3.0</v>
      </c>
      <c r="C5289" s="4">
        <v>85.0</v>
      </c>
    </row>
    <row r="5290" ht="15.75" customHeight="1">
      <c r="A5290" s="6" t="str">
        <f t="shared" si="1063"/>
        <v>958B36EFXPvAibaEXe/WuJYGMdaNyHm2Xz5sTgys</v>
      </c>
      <c r="B5290" s="2">
        <v>4.0</v>
      </c>
      <c r="C5290" s="4">
        <v>85.0</v>
      </c>
    </row>
    <row r="5291" ht="15.75" customHeight="1">
      <c r="A5291" s="7" t="str">
        <f t="shared" si="1063"/>
        <v>958B36EFXPvAibaEXe/WuJYGMdaNyHm2Xz5sTgys</v>
      </c>
      <c r="B5291" s="2">
        <v>5.0</v>
      </c>
      <c r="C5291" s="4">
        <v>92.0</v>
      </c>
    </row>
    <row r="5292" ht="15.75" customHeight="1">
      <c r="A5292" s="3" t="s">
        <v>1066</v>
      </c>
      <c r="B5292" s="2">
        <v>1.0</v>
      </c>
      <c r="C5292" s="4">
        <v>69.0</v>
      </c>
    </row>
    <row r="5293" ht="15.75" customHeight="1">
      <c r="A5293" s="6" t="str">
        <f t="shared" ref="A5293:A5296" si="1064">A5292</f>
        <v>9593C5A1XPvAibaEXe93PEySAJOVkwyGf+OwqHPe</v>
      </c>
      <c r="B5293" s="2">
        <v>2.0</v>
      </c>
      <c r="C5293" s="4">
        <v>83.5</v>
      </c>
    </row>
    <row r="5294" ht="15.75" customHeight="1">
      <c r="A5294" s="6" t="str">
        <f t="shared" si="1064"/>
        <v>9593C5A1XPvAibaEXe93PEySAJOVkwyGf+OwqHPe</v>
      </c>
      <c r="B5294" s="2">
        <v>3.0</v>
      </c>
      <c r="C5294" s="4">
        <v>78.5</v>
      </c>
    </row>
    <row r="5295" ht="15.75" customHeight="1">
      <c r="A5295" s="6" t="str">
        <f t="shared" si="1064"/>
        <v>9593C5A1XPvAibaEXe93PEySAJOVkwyGf+OwqHPe</v>
      </c>
      <c r="B5295" s="2">
        <v>4.0</v>
      </c>
      <c r="C5295" s="4">
        <v>75.5</v>
      </c>
    </row>
    <row r="5296" ht="15.75" customHeight="1">
      <c r="A5296" s="7" t="str">
        <f t="shared" si="1064"/>
        <v>9593C5A1XPvAibaEXe93PEySAJOVkwyGf+OwqHPe</v>
      </c>
      <c r="B5296" s="2">
        <v>5.0</v>
      </c>
      <c r="C5296" s="4">
        <v>30.0</v>
      </c>
    </row>
    <row r="5297" ht="15.75" customHeight="1">
      <c r="A5297" s="3" t="s">
        <v>1067</v>
      </c>
      <c r="B5297" s="2">
        <v>1.0</v>
      </c>
      <c r="C5297" s="4">
        <v>86.0</v>
      </c>
    </row>
    <row r="5298" ht="15.75" customHeight="1">
      <c r="A5298" s="6" t="str">
        <f t="shared" ref="A5298:A5302" si="1065">A5297</f>
        <v>95A65EF3XPvAibaEXe+cHxM5cHw4WvaWyZ8xL0fl</v>
      </c>
      <c r="B5298" s="2">
        <v>2.0</v>
      </c>
      <c r="C5298" s="4">
        <v>67.5</v>
      </c>
    </row>
    <row r="5299" ht="15.75" customHeight="1">
      <c r="A5299" s="6" t="str">
        <f t="shared" si="1065"/>
        <v>95A65EF3XPvAibaEXe+cHxM5cHw4WvaWyZ8xL0fl</v>
      </c>
      <c r="B5299" s="2">
        <v>3.0</v>
      </c>
      <c r="C5299" s="4">
        <v>75.0</v>
      </c>
    </row>
    <row r="5300" ht="15.75" customHeight="1">
      <c r="A5300" s="6" t="str">
        <f t="shared" si="1065"/>
        <v>95A65EF3XPvAibaEXe+cHxM5cHw4WvaWyZ8xL0fl</v>
      </c>
      <c r="B5300" s="2">
        <v>4.0</v>
      </c>
      <c r="C5300" s="4">
        <v>65.5</v>
      </c>
    </row>
    <row r="5301" ht="15.75" customHeight="1">
      <c r="A5301" s="6" t="str">
        <f t="shared" si="1065"/>
        <v>95A65EF3XPvAibaEXe+cHxM5cHw4WvaWyZ8xL0fl</v>
      </c>
      <c r="B5301" s="2">
        <v>5.0</v>
      </c>
      <c r="C5301" s="4">
        <v>57.5</v>
      </c>
    </row>
    <row r="5302" ht="15.75" customHeight="1">
      <c r="A5302" s="7" t="str">
        <f t="shared" si="1065"/>
        <v>95A65EF3XPvAibaEXe+cHxM5cHw4WvaWyZ8xL0fl</v>
      </c>
      <c r="B5302" s="2">
        <v>6.0</v>
      </c>
      <c r="C5302" s="4">
        <v>53.0</v>
      </c>
    </row>
    <row r="5303" ht="15.75" customHeight="1">
      <c r="A5303" s="3" t="s">
        <v>1068</v>
      </c>
      <c r="B5303" s="2">
        <v>1.0</v>
      </c>
      <c r="C5303" s="4">
        <v>77.5</v>
      </c>
    </row>
    <row r="5304" ht="15.75" customHeight="1">
      <c r="A5304" s="6" t="str">
        <f t="shared" ref="A5304:A5306" si="1066">A5303</f>
        <v>95B284C9XPvAibaEXe/A+LHGtXv8v5yD9Z+2lNZC</v>
      </c>
      <c r="B5304" s="2">
        <v>2.0</v>
      </c>
      <c r="C5304" s="4">
        <v>82.5</v>
      </c>
    </row>
    <row r="5305" ht="15.75" customHeight="1">
      <c r="A5305" s="6" t="str">
        <f t="shared" si="1066"/>
        <v>95B284C9XPvAibaEXe/A+LHGtXv8v5yD9Z+2lNZC</v>
      </c>
      <c r="B5305" s="2">
        <v>3.0</v>
      </c>
      <c r="C5305" s="4">
        <v>82.5</v>
      </c>
    </row>
    <row r="5306" ht="15.75" customHeight="1">
      <c r="A5306" s="7" t="str">
        <f t="shared" si="1066"/>
        <v>95B284C9XPvAibaEXe/A+LHGtXv8v5yD9Z+2lNZC</v>
      </c>
      <c r="B5306" s="2">
        <v>4.0</v>
      </c>
      <c r="C5306" s="4">
        <v>90.5</v>
      </c>
    </row>
    <row r="5307" ht="15.75" customHeight="1">
      <c r="A5307" s="3" t="s">
        <v>1069</v>
      </c>
      <c r="B5307" s="2">
        <v>1.0</v>
      </c>
      <c r="C5307" s="4">
        <v>93.0</v>
      </c>
    </row>
    <row r="5308" ht="15.75" customHeight="1">
      <c r="A5308" s="6" t="str">
        <f t="shared" ref="A5308:A5310" si="1067">A5307</f>
        <v>95B39BF1XPvAibaEXe8zLanLNVS12UiZ9ihLAy4F</v>
      </c>
      <c r="B5308" s="2">
        <v>2.0</v>
      </c>
      <c r="C5308" s="4">
        <v>93.0</v>
      </c>
    </row>
    <row r="5309" ht="15.75" customHeight="1">
      <c r="A5309" s="6" t="str">
        <f t="shared" si="1067"/>
        <v>95B39BF1XPvAibaEXe8zLanLNVS12UiZ9ihLAy4F</v>
      </c>
      <c r="B5309" s="2">
        <v>3.0</v>
      </c>
      <c r="C5309" s="4">
        <v>92.5</v>
      </c>
    </row>
    <row r="5310" ht="15.75" customHeight="1">
      <c r="A5310" s="7" t="str">
        <f t="shared" si="1067"/>
        <v>95B39BF1XPvAibaEXe8zLanLNVS12UiZ9ihLAy4F</v>
      </c>
      <c r="B5310" s="2">
        <v>4.0</v>
      </c>
      <c r="C5310" s="4">
        <v>87.5</v>
      </c>
    </row>
    <row r="5311" ht="15.75" customHeight="1">
      <c r="A5311" s="3" t="s">
        <v>1070</v>
      </c>
      <c r="B5311" s="2">
        <v>1.0</v>
      </c>
      <c r="C5311" s="4">
        <v>80.0</v>
      </c>
    </row>
    <row r="5312" ht="15.75" customHeight="1">
      <c r="A5312" s="6" t="str">
        <f t="shared" ref="A5312:A5315" si="1068">A5311</f>
        <v>95D5E290XPvAibaEXe9YYF5FMCfolGAWKjQ6W2Dh</v>
      </c>
      <c r="B5312" s="2">
        <v>2.0</v>
      </c>
      <c r="C5312" s="4">
        <v>76.0</v>
      </c>
    </row>
    <row r="5313" ht="15.75" customHeight="1">
      <c r="A5313" s="6" t="str">
        <f t="shared" si="1068"/>
        <v>95D5E290XPvAibaEXe9YYF5FMCfolGAWKjQ6W2Dh</v>
      </c>
      <c r="B5313" s="2">
        <v>3.0</v>
      </c>
      <c r="C5313" s="4">
        <v>81.5</v>
      </c>
    </row>
    <row r="5314" ht="15.75" customHeight="1">
      <c r="A5314" s="6" t="str">
        <f t="shared" si="1068"/>
        <v>95D5E290XPvAibaEXe9YYF5FMCfolGAWKjQ6W2Dh</v>
      </c>
      <c r="B5314" s="2">
        <v>4.0</v>
      </c>
      <c r="C5314" s="4">
        <v>92.5</v>
      </c>
    </row>
    <row r="5315" ht="15.75" customHeight="1">
      <c r="A5315" s="7" t="str">
        <f t="shared" si="1068"/>
        <v>95D5E290XPvAibaEXe9YYF5FMCfolGAWKjQ6W2Dh</v>
      </c>
      <c r="B5315" s="2">
        <v>5.0</v>
      </c>
      <c r="C5315" s="4">
        <v>75.0</v>
      </c>
    </row>
    <row r="5316" ht="15.75" customHeight="1">
      <c r="A5316" s="3" t="s">
        <v>1071</v>
      </c>
      <c r="B5316" s="2">
        <v>1.0</v>
      </c>
      <c r="C5316" s="4">
        <v>76.5</v>
      </c>
    </row>
    <row r="5317" ht="15.75" customHeight="1">
      <c r="A5317" s="6" t="str">
        <f t="shared" ref="A5317:A5321" si="1069">A5316</f>
        <v>96195CF9XPvAibaEXe9cYfl6D6BtPFPtgzuBfGWm</v>
      </c>
      <c r="B5317" s="2">
        <v>2.0</v>
      </c>
      <c r="C5317" s="4">
        <v>79.5</v>
      </c>
    </row>
    <row r="5318" ht="15.75" customHeight="1">
      <c r="A5318" s="6" t="str">
        <f t="shared" si="1069"/>
        <v>96195CF9XPvAibaEXe9cYfl6D6BtPFPtgzuBfGWm</v>
      </c>
      <c r="B5318" s="2">
        <v>3.0</v>
      </c>
      <c r="C5318" s="4">
        <v>66.5</v>
      </c>
    </row>
    <row r="5319" ht="15.75" customHeight="1">
      <c r="A5319" s="6" t="str">
        <f t="shared" si="1069"/>
        <v>96195CF9XPvAibaEXe9cYfl6D6BtPFPtgzuBfGWm</v>
      </c>
      <c r="B5319" s="2">
        <v>4.0</v>
      </c>
      <c r="C5319" s="4">
        <v>82.5</v>
      </c>
    </row>
    <row r="5320" ht="15.75" customHeight="1">
      <c r="A5320" s="6" t="str">
        <f t="shared" si="1069"/>
        <v>96195CF9XPvAibaEXe9cYfl6D6BtPFPtgzuBfGWm</v>
      </c>
      <c r="B5320" s="2">
        <v>5.0</v>
      </c>
      <c r="C5320" s="4">
        <v>70.0</v>
      </c>
    </row>
    <row r="5321" ht="15.75" customHeight="1">
      <c r="A5321" s="7" t="str">
        <f t="shared" si="1069"/>
        <v>96195CF9XPvAibaEXe9cYfl6D6BtPFPtgzuBfGWm</v>
      </c>
      <c r="B5321" s="2">
        <v>6.0</v>
      </c>
      <c r="C5321" s="4">
        <v>68.0</v>
      </c>
    </row>
    <row r="5322" ht="15.75" customHeight="1">
      <c r="A5322" s="3" t="s">
        <v>1072</v>
      </c>
      <c r="B5322" s="2">
        <v>1.0</v>
      </c>
      <c r="C5322" s="4">
        <v>82.5</v>
      </c>
    </row>
    <row r="5323" ht="15.75" customHeight="1">
      <c r="A5323" s="6" t="str">
        <f t="shared" ref="A5323:A5325" si="1070">A5322</f>
        <v>96356A30XPvAibaEXe+/MvKIb2VAVS0s4jJCw70Q</v>
      </c>
      <c r="B5323" s="2">
        <v>2.0</v>
      </c>
      <c r="C5323" s="4">
        <v>100.0</v>
      </c>
    </row>
    <row r="5324" ht="15.75" customHeight="1">
      <c r="A5324" s="6" t="str">
        <f t="shared" si="1070"/>
        <v>96356A30XPvAibaEXe+/MvKIb2VAVS0s4jJCw70Q</v>
      </c>
      <c r="B5324" s="2">
        <v>3.0</v>
      </c>
      <c r="C5324" s="4">
        <v>90.5</v>
      </c>
    </row>
    <row r="5325" ht="15.75" customHeight="1">
      <c r="A5325" s="7" t="str">
        <f t="shared" si="1070"/>
        <v>96356A30XPvAibaEXe+/MvKIb2VAVS0s4jJCw70Q</v>
      </c>
      <c r="B5325" s="2">
        <v>4.0</v>
      </c>
      <c r="C5325" s="4">
        <v>100.0</v>
      </c>
    </row>
    <row r="5326" ht="15.75" customHeight="1">
      <c r="A5326" s="3" t="s">
        <v>1073</v>
      </c>
      <c r="B5326" s="2">
        <v>1.0</v>
      </c>
      <c r="C5326" s="4">
        <v>77.5</v>
      </c>
    </row>
    <row r="5327" ht="15.75" customHeight="1">
      <c r="A5327" s="6" t="str">
        <f t="shared" ref="A5327:A5330" si="1071">A5326</f>
        <v>9677CA8EXPvAibaEXe/3Z2K7mhA0JTfEPM2on6mh</v>
      </c>
      <c r="B5327" s="2">
        <v>2.0</v>
      </c>
      <c r="C5327" s="4">
        <v>73.5</v>
      </c>
    </row>
    <row r="5328" ht="15.75" customHeight="1">
      <c r="A5328" s="6" t="str">
        <f t="shared" si="1071"/>
        <v>9677CA8EXPvAibaEXe/3Z2K7mhA0JTfEPM2on6mh</v>
      </c>
      <c r="B5328" s="2">
        <v>3.0</v>
      </c>
      <c r="C5328" s="4">
        <v>77.5</v>
      </c>
    </row>
    <row r="5329" ht="15.75" customHeight="1">
      <c r="A5329" s="6" t="str">
        <f t="shared" si="1071"/>
        <v>9677CA8EXPvAibaEXe/3Z2K7mhA0JTfEPM2on6mh</v>
      </c>
      <c r="B5329" s="2">
        <v>4.0</v>
      </c>
      <c r="C5329" s="4">
        <v>78.0</v>
      </c>
    </row>
    <row r="5330" ht="15.75" customHeight="1">
      <c r="A5330" s="7" t="str">
        <f t="shared" si="1071"/>
        <v>9677CA8EXPvAibaEXe/3Z2K7mhA0JTfEPM2on6mh</v>
      </c>
      <c r="B5330" s="2">
        <v>5.0</v>
      </c>
      <c r="C5330" s="4">
        <v>61.0</v>
      </c>
    </row>
    <row r="5331" ht="15.75" customHeight="1">
      <c r="A5331" s="3" t="s">
        <v>1074</v>
      </c>
      <c r="B5331" s="2">
        <v>1.0</v>
      </c>
      <c r="C5331" s="4">
        <v>97.0</v>
      </c>
    </row>
    <row r="5332" ht="15.75" customHeight="1">
      <c r="A5332" s="6" t="str">
        <f t="shared" ref="A5332:A5335" si="1072">A5331</f>
        <v>96967470XPvAibaEXe9upvU5DvuC9vY0bll+Ov+G</v>
      </c>
      <c r="B5332" s="2">
        <v>2.0</v>
      </c>
      <c r="C5332" s="4">
        <v>100.0</v>
      </c>
    </row>
    <row r="5333" ht="15.75" customHeight="1">
      <c r="A5333" s="6" t="str">
        <f t="shared" si="1072"/>
        <v>96967470XPvAibaEXe9upvU5DvuC9vY0bll+Ov+G</v>
      </c>
      <c r="B5333" s="2">
        <v>3.0</v>
      </c>
      <c r="C5333" s="4">
        <v>85.0</v>
      </c>
    </row>
    <row r="5334" ht="15.75" customHeight="1">
      <c r="A5334" s="6" t="str">
        <f t="shared" si="1072"/>
        <v>96967470XPvAibaEXe9upvU5DvuC9vY0bll+Ov+G</v>
      </c>
      <c r="B5334" s="2">
        <v>4.0</v>
      </c>
      <c r="C5334" s="4">
        <v>84.5</v>
      </c>
    </row>
    <row r="5335" ht="15.75" customHeight="1">
      <c r="A5335" s="7" t="str">
        <f t="shared" si="1072"/>
        <v>96967470XPvAibaEXe9upvU5DvuC9vY0bll+Ov+G</v>
      </c>
      <c r="B5335" s="2">
        <v>5.0</v>
      </c>
      <c r="C5335" s="4">
        <v>64.0</v>
      </c>
    </row>
    <row r="5336" ht="15.75" customHeight="1">
      <c r="A5336" s="3" t="s">
        <v>1075</v>
      </c>
      <c r="B5336" s="2">
        <v>1.0</v>
      </c>
      <c r="C5336" s="4">
        <v>65.0</v>
      </c>
    </row>
    <row r="5337" ht="15.75" customHeight="1">
      <c r="A5337" s="6" t="str">
        <f t="shared" ref="A5337:A5341" si="1073">A5336</f>
        <v>96CB2E4CXPvAibaEXe/SxwNRab2vgGCo9Yp9KIgz</v>
      </c>
      <c r="B5337" s="2">
        <v>2.0</v>
      </c>
      <c r="C5337" s="4">
        <v>64.5</v>
      </c>
    </row>
    <row r="5338" ht="15.75" customHeight="1">
      <c r="A5338" s="6" t="str">
        <f t="shared" si="1073"/>
        <v>96CB2E4CXPvAibaEXe/SxwNRab2vgGCo9Yp9KIgz</v>
      </c>
      <c r="B5338" s="2">
        <v>3.0</v>
      </c>
      <c r="C5338" s="4">
        <v>76.5</v>
      </c>
    </row>
    <row r="5339" ht="15.75" customHeight="1">
      <c r="A5339" s="6" t="str">
        <f t="shared" si="1073"/>
        <v>96CB2E4CXPvAibaEXe/SxwNRab2vgGCo9Yp9KIgz</v>
      </c>
      <c r="B5339" s="2">
        <v>4.0</v>
      </c>
      <c r="C5339" s="4">
        <v>67.0</v>
      </c>
    </row>
    <row r="5340" ht="15.75" customHeight="1">
      <c r="A5340" s="6" t="str">
        <f t="shared" si="1073"/>
        <v>96CB2E4CXPvAibaEXe/SxwNRab2vgGCo9Yp9KIgz</v>
      </c>
      <c r="B5340" s="2">
        <v>5.0</v>
      </c>
      <c r="C5340" s="4">
        <v>73.0</v>
      </c>
    </row>
    <row r="5341" ht="15.75" customHeight="1">
      <c r="A5341" s="7" t="str">
        <f t="shared" si="1073"/>
        <v>96CB2E4CXPvAibaEXe/SxwNRab2vgGCo9Yp9KIgz</v>
      </c>
      <c r="B5341" s="2">
        <v>6.0</v>
      </c>
      <c r="C5341" s="4">
        <v>65.0</v>
      </c>
    </row>
    <row r="5342" ht="15.75" customHeight="1">
      <c r="A5342" s="3" t="s">
        <v>1076</v>
      </c>
      <c r="B5342" s="2">
        <v>1.0</v>
      </c>
      <c r="C5342" s="4">
        <v>73.5</v>
      </c>
    </row>
    <row r="5343" ht="15.75" customHeight="1">
      <c r="A5343" s="6" t="str">
        <f t="shared" ref="A5343:A5347" si="1074">A5342</f>
        <v>96E64F9BXPvAibaEXe8k9aD0YXzUPrUwcIMFMr/N</v>
      </c>
      <c r="B5343" s="2">
        <v>2.0</v>
      </c>
      <c r="C5343" s="4">
        <v>73.0</v>
      </c>
    </row>
    <row r="5344" ht="15.75" customHeight="1">
      <c r="A5344" s="6" t="str">
        <f t="shared" si="1074"/>
        <v>96E64F9BXPvAibaEXe8k9aD0YXzUPrUwcIMFMr/N</v>
      </c>
      <c r="B5344" s="2">
        <v>3.0</v>
      </c>
      <c r="C5344" s="4">
        <v>74.5</v>
      </c>
    </row>
    <row r="5345" ht="15.75" customHeight="1">
      <c r="A5345" s="6" t="str">
        <f t="shared" si="1074"/>
        <v>96E64F9BXPvAibaEXe8k9aD0YXzUPrUwcIMFMr/N</v>
      </c>
      <c r="B5345" s="2">
        <v>4.0</v>
      </c>
      <c r="C5345" s="4">
        <v>66.5</v>
      </c>
    </row>
    <row r="5346" ht="15.75" customHeight="1">
      <c r="A5346" s="6" t="str">
        <f t="shared" si="1074"/>
        <v>96E64F9BXPvAibaEXe8k9aD0YXzUPrUwcIMFMr/N</v>
      </c>
      <c r="B5346" s="2">
        <v>5.0</v>
      </c>
      <c r="C5346" s="4">
        <v>65.5</v>
      </c>
    </row>
    <row r="5347" ht="15.75" customHeight="1">
      <c r="A5347" s="7" t="str">
        <f t="shared" si="1074"/>
        <v>96E64F9BXPvAibaEXe8k9aD0YXzUPrUwcIMFMr/N</v>
      </c>
      <c r="B5347" s="2">
        <v>6.0</v>
      </c>
      <c r="C5347" s="4">
        <v>60.0</v>
      </c>
    </row>
    <row r="5348" ht="15.75" customHeight="1">
      <c r="A5348" s="3" t="s">
        <v>1077</v>
      </c>
      <c r="B5348" s="2">
        <v>1.0</v>
      </c>
      <c r="C5348" s="4">
        <v>69.0</v>
      </c>
    </row>
    <row r="5349" ht="15.75" customHeight="1">
      <c r="A5349" s="6" t="str">
        <f t="shared" ref="A5349:A5352" si="1075">A5348</f>
        <v>97167D07XPvAibaEXe+9lRniSKKSh0+G+L2eG1v/</v>
      </c>
      <c r="B5349" s="2">
        <v>2.0</v>
      </c>
      <c r="C5349" s="4">
        <v>70.0</v>
      </c>
    </row>
    <row r="5350" ht="15.75" customHeight="1">
      <c r="A5350" s="6" t="str">
        <f t="shared" si="1075"/>
        <v>97167D07XPvAibaEXe+9lRniSKKSh0+G+L2eG1v/</v>
      </c>
      <c r="B5350" s="2">
        <v>3.0</v>
      </c>
      <c r="C5350" s="4">
        <v>73.5</v>
      </c>
    </row>
    <row r="5351" ht="15.75" customHeight="1">
      <c r="A5351" s="6" t="str">
        <f t="shared" si="1075"/>
        <v>97167D07XPvAibaEXe+9lRniSKKSh0+G+L2eG1v/</v>
      </c>
      <c r="B5351" s="2">
        <v>4.0</v>
      </c>
      <c r="C5351" s="4">
        <v>82.5</v>
      </c>
    </row>
    <row r="5352" ht="15.75" customHeight="1">
      <c r="A5352" s="7" t="str">
        <f t="shared" si="1075"/>
        <v>97167D07XPvAibaEXe+9lRniSKKSh0+G+L2eG1v/</v>
      </c>
      <c r="B5352" s="2">
        <v>5.0</v>
      </c>
      <c r="C5352" s="4">
        <v>62.5</v>
      </c>
    </row>
    <row r="5353" ht="15.75" customHeight="1">
      <c r="A5353" s="3" t="s">
        <v>1078</v>
      </c>
      <c r="B5353" s="2">
        <v>1.0</v>
      </c>
      <c r="C5353" s="4">
        <v>79.0</v>
      </c>
    </row>
    <row r="5354" ht="15.75" customHeight="1">
      <c r="A5354" s="6" t="str">
        <f t="shared" ref="A5354:A5357" si="1076">A5353</f>
        <v>97497775XPvAibaEXe+3zE134gecv97NNSEhvdED</v>
      </c>
      <c r="B5354" s="2">
        <v>2.0</v>
      </c>
      <c r="C5354" s="4">
        <v>73.5</v>
      </c>
    </row>
    <row r="5355" ht="15.75" customHeight="1">
      <c r="A5355" s="6" t="str">
        <f t="shared" si="1076"/>
        <v>97497775XPvAibaEXe+3zE134gecv97NNSEhvdED</v>
      </c>
      <c r="B5355" s="2">
        <v>3.0</v>
      </c>
      <c r="C5355" s="4">
        <v>90.0</v>
      </c>
    </row>
    <row r="5356" ht="15.75" customHeight="1">
      <c r="A5356" s="6" t="str">
        <f t="shared" si="1076"/>
        <v>97497775XPvAibaEXe+3zE134gecv97NNSEhvdED</v>
      </c>
      <c r="B5356" s="2">
        <v>4.0</v>
      </c>
      <c r="C5356" s="4">
        <v>85.5</v>
      </c>
    </row>
    <row r="5357" ht="15.75" customHeight="1">
      <c r="A5357" s="7" t="str">
        <f t="shared" si="1076"/>
        <v>97497775XPvAibaEXe+3zE134gecv97NNSEhvdED</v>
      </c>
      <c r="B5357" s="2">
        <v>5.0</v>
      </c>
      <c r="C5357" s="4">
        <v>73.0</v>
      </c>
    </row>
    <row r="5358" ht="15.75" customHeight="1">
      <c r="A5358" s="3" t="s">
        <v>1079</v>
      </c>
      <c r="B5358" s="2">
        <v>1.0</v>
      </c>
      <c r="C5358" s="4">
        <v>70.0</v>
      </c>
    </row>
    <row r="5359" ht="15.75" customHeight="1">
      <c r="A5359" s="6" t="str">
        <f t="shared" ref="A5359:A5362" si="1077">A5358</f>
        <v>977BA0F9XPvAibaEXe8TrN3vUI8MaLAk0LNGoRGZ</v>
      </c>
      <c r="B5359" s="2">
        <v>2.0</v>
      </c>
      <c r="C5359" s="4">
        <v>68.5</v>
      </c>
    </row>
    <row r="5360" ht="15.75" customHeight="1">
      <c r="A5360" s="6" t="str">
        <f t="shared" si="1077"/>
        <v>977BA0F9XPvAibaEXe8TrN3vUI8MaLAk0LNGoRGZ</v>
      </c>
      <c r="B5360" s="2">
        <v>3.0</v>
      </c>
      <c r="C5360" s="4">
        <v>65.0</v>
      </c>
    </row>
    <row r="5361" ht="15.75" customHeight="1">
      <c r="A5361" s="6" t="str">
        <f t="shared" si="1077"/>
        <v>977BA0F9XPvAibaEXe8TrN3vUI8MaLAk0LNGoRGZ</v>
      </c>
      <c r="B5361" s="2">
        <v>4.0</v>
      </c>
      <c r="C5361" s="4">
        <v>75.5</v>
      </c>
    </row>
    <row r="5362" ht="15.75" customHeight="1">
      <c r="A5362" s="7" t="str">
        <f t="shared" si="1077"/>
        <v>977BA0F9XPvAibaEXe8TrN3vUI8MaLAk0LNGoRGZ</v>
      </c>
      <c r="B5362" s="2">
        <v>5.0</v>
      </c>
      <c r="C5362" s="4">
        <v>65.0</v>
      </c>
    </row>
    <row r="5363" ht="15.75" customHeight="1">
      <c r="A5363" s="3" t="s">
        <v>1080</v>
      </c>
      <c r="B5363" s="2">
        <v>1.0</v>
      </c>
      <c r="C5363" s="4">
        <v>84.5</v>
      </c>
    </row>
    <row r="5364" ht="15.75" customHeight="1">
      <c r="A5364" s="6" t="str">
        <f t="shared" ref="A5364:A5367" si="1078">A5363</f>
        <v>979A928AXPvAibaEXe/lOccskaOiO+maJG9wgnrj</v>
      </c>
      <c r="B5364" s="2">
        <v>2.0</v>
      </c>
      <c r="C5364" s="4">
        <v>82.0</v>
      </c>
    </row>
    <row r="5365" ht="15.75" customHeight="1">
      <c r="A5365" s="6" t="str">
        <f t="shared" si="1078"/>
        <v>979A928AXPvAibaEXe/lOccskaOiO+maJG9wgnrj</v>
      </c>
      <c r="B5365" s="2">
        <v>3.0</v>
      </c>
      <c r="C5365" s="4">
        <v>80.5</v>
      </c>
    </row>
    <row r="5366" ht="15.75" customHeight="1">
      <c r="A5366" s="6" t="str">
        <f t="shared" si="1078"/>
        <v>979A928AXPvAibaEXe/lOccskaOiO+maJG9wgnrj</v>
      </c>
      <c r="B5366" s="2">
        <v>4.0</v>
      </c>
      <c r="C5366" s="4">
        <v>67.0</v>
      </c>
    </row>
    <row r="5367" ht="15.75" customHeight="1">
      <c r="A5367" s="7" t="str">
        <f t="shared" si="1078"/>
        <v>979A928AXPvAibaEXe/lOccskaOiO+maJG9wgnrj</v>
      </c>
      <c r="B5367" s="2">
        <v>5.0</v>
      </c>
      <c r="C5367" s="4">
        <v>70.0</v>
      </c>
    </row>
    <row r="5368" ht="15.75" customHeight="1">
      <c r="A5368" s="3" t="s">
        <v>1081</v>
      </c>
      <c r="B5368" s="2">
        <v>1.0</v>
      </c>
      <c r="C5368" s="4">
        <v>59.5</v>
      </c>
    </row>
    <row r="5369" ht="15.75" customHeight="1">
      <c r="A5369" s="6" t="str">
        <f t="shared" ref="A5369:A5371" si="1079">A5368</f>
        <v>97C2C03FXPvAibaEXe+PhKfQb0+XJ2fDNXQs9az5</v>
      </c>
      <c r="B5369" s="2">
        <v>2.0</v>
      </c>
      <c r="C5369" s="4">
        <v>66.0</v>
      </c>
    </row>
    <row r="5370" ht="15.75" customHeight="1">
      <c r="A5370" s="6" t="str">
        <f t="shared" si="1079"/>
        <v>97C2C03FXPvAibaEXe+PhKfQb0+XJ2fDNXQs9az5</v>
      </c>
      <c r="B5370" s="2">
        <v>3.0</v>
      </c>
      <c r="C5370" s="4">
        <v>66.5</v>
      </c>
    </row>
    <row r="5371" ht="15.75" customHeight="1">
      <c r="A5371" s="7" t="str">
        <f t="shared" si="1079"/>
        <v>97C2C03FXPvAibaEXe+PhKfQb0+XJ2fDNXQs9az5</v>
      </c>
      <c r="B5371" s="2">
        <v>4.0</v>
      </c>
      <c r="C5371" s="4">
        <v>48.0</v>
      </c>
    </row>
    <row r="5372" ht="15.75" customHeight="1">
      <c r="A5372" s="3" t="s">
        <v>1082</v>
      </c>
      <c r="B5372" s="2">
        <v>1.0</v>
      </c>
      <c r="C5372" s="4">
        <v>77.5</v>
      </c>
    </row>
    <row r="5373" ht="15.75" customHeight="1">
      <c r="A5373" s="6" t="str">
        <f t="shared" ref="A5373:A5376" si="1080">A5372</f>
        <v>97F147AEXPvAibaEXe8u6ih8pRJJpISXbTVPztKI</v>
      </c>
      <c r="B5373" s="2">
        <v>2.0</v>
      </c>
      <c r="C5373" s="4">
        <v>82.0</v>
      </c>
    </row>
    <row r="5374" ht="15.75" customHeight="1">
      <c r="A5374" s="6" t="str">
        <f t="shared" si="1080"/>
        <v>97F147AEXPvAibaEXe8u6ih8pRJJpISXbTVPztKI</v>
      </c>
      <c r="B5374" s="2">
        <v>3.0</v>
      </c>
      <c r="C5374" s="4">
        <v>95.0</v>
      </c>
    </row>
    <row r="5375" ht="15.75" customHeight="1">
      <c r="A5375" s="6" t="str">
        <f t="shared" si="1080"/>
        <v>97F147AEXPvAibaEXe8u6ih8pRJJpISXbTVPztKI</v>
      </c>
      <c r="B5375" s="2">
        <v>4.0</v>
      </c>
      <c r="C5375" s="4">
        <v>78.0</v>
      </c>
    </row>
    <row r="5376" ht="15.75" customHeight="1">
      <c r="A5376" s="7" t="str">
        <f t="shared" si="1080"/>
        <v>97F147AEXPvAibaEXe8u6ih8pRJJpISXbTVPztKI</v>
      </c>
      <c r="B5376" s="2">
        <v>5.0</v>
      </c>
      <c r="C5376" s="4">
        <v>89.0</v>
      </c>
    </row>
    <row r="5377" ht="15.75" customHeight="1">
      <c r="A5377" s="3" t="s">
        <v>1083</v>
      </c>
      <c r="B5377" s="2">
        <v>1.0</v>
      </c>
      <c r="C5377" s="4">
        <v>75.5</v>
      </c>
    </row>
    <row r="5378" ht="15.75" customHeight="1">
      <c r="A5378" s="6" t="str">
        <f t="shared" ref="A5378:A5381" si="1081">A5377</f>
        <v>97FCE6F5XPvAibaEXe9V1gtTDRnQF3lm8GkhzCAa</v>
      </c>
      <c r="B5378" s="2">
        <v>2.0</v>
      </c>
      <c r="C5378" s="4">
        <v>71.5</v>
      </c>
    </row>
    <row r="5379" ht="15.75" customHeight="1">
      <c r="A5379" s="6" t="str">
        <f t="shared" si="1081"/>
        <v>97FCE6F5XPvAibaEXe9V1gtTDRnQF3lm8GkhzCAa</v>
      </c>
      <c r="B5379" s="2">
        <v>3.0</v>
      </c>
      <c r="C5379" s="4">
        <v>69.5</v>
      </c>
    </row>
    <row r="5380" ht="15.75" customHeight="1">
      <c r="A5380" s="6" t="str">
        <f t="shared" si="1081"/>
        <v>97FCE6F5XPvAibaEXe9V1gtTDRnQF3lm8GkhzCAa</v>
      </c>
      <c r="B5380" s="2">
        <v>4.0</v>
      </c>
      <c r="C5380" s="4">
        <v>75.5</v>
      </c>
    </row>
    <row r="5381" ht="15.75" customHeight="1">
      <c r="A5381" s="7" t="str">
        <f t="shared" si="1081"/>
        <v>97FCE6F5XPvAibaEXe9V1gtTDRnQF3lm8GkhzCAa</v>
      </c>
      <c r="B5381" s="2">
        <v>5.0</v>
      </c>
      <c r="C5381" s="4">
        <v>55.0</v>
      </c>
    </row>
    <row r="5382" ht="15.75" customHeight="1">
      <c r="A5382" s="3" t="s">
        <v>1084</v>
      </c>
      <c r="B5382" s="2">
        <v>1.0</v>
      </c>
      <c r="C5382" s="4">
        <v>85.5</v>
      </c>
    </row>
    <row r="5383" ht="15.75" customHeight="1">
      <c r="A5383" s="6" t="str">
        <f t="shared" ref="A5383:A5387" si="1082">A5382</f>
        <v>981C7989XPvAibaEXe9P07hcrvmhCcxHupzWlaJ2</v>
      </c>
      <c r="B5383" s="2">
        <v>2.0</v>
      </c>
      <c r="C5383" s="4">
        <v>83.0</v>
      </c>
    </row>
    <row r="5384" ht="15.75" customHeight="1">
      <c r="A5384" s="6" t="str">
        <f t="shared" si="1082"/>
        <v>981C7989XPvAibaEXe9P07hcrvmhCcxHupzWlaJ2</v>
      </c>
      <c r="B5384" s="2">
        <v>3.0</v>
      </c>
      <c r="C5384" s="4">
        <v>66.0</v>
      </c>
    </row>
    <row r="5385" ht="15.75" customHeight="1">
      <c r="A5385" s="6" t="str">
        <f t="shared" si="1082"/>
        <v>981C7989XPvAibaEXe9P07hcrvmhCcxHupzWlaJ2</v>
      </c>
      <c r="B5385" s="2">
        <v>4.0</v>
      </c>
      <c r="C5385" s="4">
        <v>68.0</v>
      </c>
    </row>
    <row r="5386" ht="15.75" customHeight="1">
      <c r="A5386" s="6" t="str">
        <f t="shared" si="1082"/>
        <v>981C7989XPvAibaEXe9P07hcrvmhCcxHupzWlaJ2</v>
      </c>
      <c r="B5386" s="2">
        <v>5.0</v>
      </c>
      <c r="C5386" s="4">
        <v>73.0</v>
      </c>
    </row>
    <row r="5387" ht="15.75" customHeight="1">
      <c r="A5387" s="7" t="str">
        <f t="shared" si="1082"/>
        <v>981C7989XPvAibaEXe9P07hcrvmhCcxHupzWlaJ2</v>
      </c>
      <c r="B5387" s="2">
        <v>6.0</v>
      </c>
      <c r="C5387" s="4">
        <v>60.0</v>
      </c>
    </row>
    <row r="5388" ht="15.75" customHeight="1">
      <c r="A5388" s="3" t="s">
        <v>1085</v>
      </c>
      <c r="B5388" s="2">
        <v>1.0</v>
      </c>
      <c r="C5388" s="4">
        <v>91.5</v>
      </c>
    </row>
    <row r="5389" ht="15.75" customHeight="1">
      <c r="A5389" s="6" t="str">
        <f t="shared" ref="A5389:A5392" si="1083">A5388</f>
        <v>983F78B5XPvAibaEXe/lyY7+7E9oixr3VdzJeHvc</v>
      </c>
      <c r="B5389" s="2">
        <v>2.0</v>
      </c>
      <c r="C5389" s="4">
        <v>84.0</v>
      </c>
    </row>
    <row r="5390" ht="15.75" customHeight="1">
      <c r="A5390" s="6" t="str">
        <f t="shared" si="1083"/>
        <v>983F78B5XPvAibaEXe/lyY7+7E9oixr3VdzJeHvc</v>
      </c>
      <c r="B5390" s="2">
        <v>3.0</v>
      </c>
      <c r="C5390" s="4">
        <v>87.5</v>
      </c>
    </row>
    <row r="5391" ht="15.75" customHeight="1">
      <c r="A5391" s="6" t="str">
        <f t="shared" si="1083"/>
        <v>983F78B5XPvAibaEXe/lyY7+7E9oixr3VdzJeHvc</v>
      </c>
      <c r="B5391" s="2">
        <v>4.0</v>
      </c>
      <c r="C5391" s="4">
        <v>83.0</v>
      </c>
    </row>
    <row r="5392" ht="15.75" customHeight="1">
      <c r="A5392" s="7" t="str">
        <f t="shared" si="1083"/>
        <v>983F78B5XPvAibaEXe/lyY7+7E9oixr3VdzJeHvc</v>
      </c>
      <c r="B5392" s="2">
        <v>5.0</v>
      </c>
      <c r="C5392" s="4">
        <v>80.0</v>
      </c>
    </row>
    <row r="5393" ht="15.75" customHeight="1">
      <c r="A5393" s="3" t="s">
        <v>1086</v>
      </c>
      <c r="B5393" s="2">
        <v>1.0</v>
      </c>
      <c r="C5393" s="4">
        <v>79.0</v>
      </c>
    </row>
    <row r="5394" ht="15.75" customHeight="1">
      <c r="A5394" s="6" t="str">
        <f t="shared" ref="A5394:A5398" si="1084">A5393</f>
        <v>987A45F8XPvAibaEXe/k62DFAfrQTjTWj8l5+7cT</v>
      </c>
      <c r="B5394" s="2">
        <v>2.0</v>
      </c>
      <c r="C5394" s="4">
        <v>75.0</v>
      </c>
    </row>
    <row r="5395" ht="15.75" customHeight="1">
      <c r="A5395" s="6" t="str">
        <f t="shared" si="1084"/>
        <v>987A45F8XPvAibaEXe/k62DFAfrQTjTWj8l5+7cT</v>
      </c>
      <c r="B5395" s="2">
        <v>3.0</v>
      </c>
      <c r="C5395" s="4">
        <v>71.0</v>
      </c>
    </row>
    <row r="5396" ht="15.75" customHeight="1">
      <c r="A5396" s="6" t="str">
        <f t="shared" si="1084"/>
        <v>987A45F8XPvAibaEXe/k62DFAfrQTjTWj8l5+7cT</v>
      </c>
      <c r="B5396" s="2">
        <v>4.0</v>
      </c>
      <c r="C5396" s="4">
        <v>77.5</v>
      </c>
    </row>
    <row r="5397" ht="15.75" customHeight="1">
      <c r="A5397" s="6" t="str">
        <f t="shared" si="1084"/>
        <v>987A45F8XPvAibaEXe/k62DFAfrQTjTWj8l5+7cT</v>
      </c>
      <c r="B5397" s="2">
        <v>5.0</v>
      </c>
      <c r="C5397" s="4">
        <v>71.5</v>
      </c>
    </row>
    <row r="5398" ht="15.75" customHeight="1">
      <c r="A5398" s="7" t="str">
        <f t="shared" si="1084"/>
        <v>987A45F8XPvAibaEXe/k62DFAfrQTjTWj8l5+7cT</v>
      </c>
      <c r="B5398" s="2">
        <v>6.0</v>
      </c>
      <c r="C5398" s="4">
        <v>50.0</v>
      </c>
    </row>
    <row r="5399" ht="15.75" customHeight="1">
      <c r="A5399" s="3" t="s">
        <v>1087</v>
      </c>
      <c r="B5399" s="2">
        <v>1.0</v>
      </c>
      <c r="C5399" s="4">
        <v>85.0</v>
      </c>
    </row>
    <row r="5400" ht="15.75" customHeight="1">
      <c r="A5400" s="6" t="str">
        <f t="shared" ref="A5400:A5403" si="1085">A5399</f>
        <v>9884C11CXPvAibaEXe8WdGcsQTF3yMswo+0Ve8NQ</v>
      </c>
      <c r="B5400" s="2">
        <v>2.0</v>
      </c>
      <c r="C5400" s="4">
        <v>88.5</v>
      </c>
    </row>
    <row r="5401" ht="15.75" customHeight="1">
      <c r="A5401" s="6" t="str">
        <f t="shared" si="1085"/>
        <v>9884C11CXPvAibaEXe8WdGcsQTF3yMswo+0Ve8NQ</v>
      </c>
      <c r="B5401" s="2">
        <v>3.0</v>
      </c>
      <c r="C5401" s="4">
        <v>88.5</v>
      </c>
    </row>
    <row r="5402" ht="15.75" customHeight="1">
      <c r="A5402" s="6" t="str">
        <f t="shared" si="1085"/>
        <v>9884C11CXPvAibaEXe8WdGcsQTF3yMswo+0Ve8NQ</v>
      </c>
      <c r="B5402" s="2">
        <v>4.0</v>
      </c>
      <c r="C5402" s="4">
        <v>92.5</v>
      </c>
    </row>
    <row r="5403" ht="15.75" customHeight="1">
      <c r="A5403" s="7" t="str">
        <f t="shared" si="1085"/>
        <v>9884C11CXPvAibaEXe8WdGcsQTF3yMswo+0Ve8NQ</v>
      </c>
      <c r="B5403" s="2">
        <v>5.0</v>
      </c>
      <c r="C5403" s="4">
        <v>80.0</v>
      </c>
    </row>
    <row r="5404" ht="15.75" customHeight="1">
      <c r="A5404" s="3" t="s">
        <v>1088</v>
      </c>
      <c r="B5404" s="2">
        <v>1.0</v>
      </c>
      <c r="C5404" s="4">
        <v>81.5</v>
      </c>
    </row>
    <row r="5405" ht="15.75" customHeight="1">
      <c r="A5405" s="6" t="str">
        <f t="shared" ref="A5405:A5407" si="1086">A5404</f>
        <v>98885261XPvAibaEXe+fEAEfw3o+KtD8p1BCYU+u</v>
      </c>
      <c r="B5405" s="2">
        <v>2.0</v>
      </c>
      <c r="C5405" s="4">
        <v>95.0</v>
      </c>
    </row>
    <row r="5406" ht="15.75" customHeight="1">
      <c r="A5406" s="6" t="str">
        <f t="shared" si="1086"/>
        <v>98885261XPvAibaEXe+fEAEfw3o+KtD8p1BCYU+u</v>
      </c>
      <c r="B5406" s="2">
        <v>3.0</v>
      </c>
      <c r="C5406" s="4">
        <v>82.5</v>
      </c>
    </row>
    <row r="5407" ht="15.75" customHeight="1">
      <c r="A5407" s="7" t="str">
        <f t="shared" si="1086"/>
        <v>98885261XPvAibaEXe+fEAEfw3o+KtD8p1BCYU+u</v>
      </c>
      <c r="B5407" s="2">
        <v>4.0</v>
      </c>
      <c r="C5407" s="4">
        <v>100.0</v>
      </c>
    </row>
    <row r="5408" ht="15.75" customHeight="1">
      <c r="A5408" s="3" t="s">
        <v>1089</v>
      </c>
      <c r="B5408" s="2">
        <v>1.0</v>
      </c>
      <c r="C5408" s="4">
        <v>79.0</v>
      </c>
    </row>
    <row r="5409" ht="15.75" customHeight="1">
      <c r="A5409" s="6" t="str">
        <f t="shared" ref="A5409:A5412" si="1087">A5408</f>
        <v>98FAD5F6XPvAibaEXe9fafwYRU+NptbcSqHyrp9L</v>
      </c>
      <c r="B5409" s="2">
        <v>2.0</v>
      </c>
      <c r="C5409" s="4">
        <v>80.0</v>
      </c>
    </row>
    <row r="5410" ht="15.75" customHeight="1">
      <c r="A5410" s="6" t="str">
        <f t="shared" si="1087"/>
        <v>98FAD5F6XPvAibaEXe9fafwYRU+NptbcSqHyrp9L</v>
      </c>
      <c r="B5410" s="2">
        <v>3.0</v>
      </c>
      <c r="C5410" s="4">
        <v>75.5</v>
      </c>
    </row>
    <row r="5411" ht="15.75" customHeight="1">
      <c r="A5411" s="6" t="str">
        <f t="shared" si="1087"/>
        <v>98FAD5F6XPvAibaEXe9fafwYRU+NptbcSqHyrp9L</v>
      </c>
      <c r="B5411" s="2">
        <v>4.0</v>
      </c>
      <c r="C5411" s="4">
        <v>72.0</v>
      </c>
    </row>
    <row r="5412" ht="15.75" customHeight="1">
      <c r="A5412" s="7" t="str">
        <f t="shared" si="1087"/>
        <v>98FAD5F6XPvAibaEXe9fafwYRU+NptbcSqHyrp9L</v>
      </c>
      <c r="B5412" s="2">
        <v>5.0</v>
      </c>
      <c r="C5412" s="4">
        <v>73.0</v>
      </c>
    </row>
    <row r="5413" ht="15.75" customHeight="1">
      <c r="A5413" s="3" t="s">
        <v>1090</v>
      </c>
      <c r="B5413" s="2">
        <v>1.0</v>
      </c>
      <c r="C5413" s="4">
        <v>80.5</v>
      </c>
    </row>
    <row r="5414" ht="15.75" customHeight="1">
      <c r="A5414" s="6" t="str">
        <f t="shared" ref="A5414:A5417" si="1088">A5413</f>
        <v>99203CEEXPvAibaEXe+dVXFbWVwKlTMxaTaQd/zh</v>
      </c>
      <c r="B5414" s="2">
        <v>2.0</v>
      </c>
      <c r="C5414" s="4">
        <v>95.0</v>
      </c>
    </row>
    <row r="5415" ht="15.75" customHeight="1">
      <c r="A5415" s="6" t="str">
        <f t="shared" si="1088"/>
        <v>99203CEEXPvAibaEXe+dVXFbWVwKlTMxaTaQd/zh</v>
      </c>
      <c r="B5415" s="2">
        <v>3.0</v>
      </c>
      <c r="C5415" s="4">
        <v>95.0</v>
      </c>
    </row>
    <row r="5416" ht="15.75" customHeight="1">
      <c r="A5416" s="6" t="str">
        <f t="shared" si="1088"/>
        <v>99203CEEXPvAibaEXe+dVXFbWVwKlTMxaTaQd/zh</v>
      </c>
      <c r="B5416" s="2">
        <v>4.0</v>
      </c>
      <c r="C5416" s="4">
        <v>100.0</v>
      </c>
    </row>
    <row r="5417" ht="15.75" customHeight="1">
      <c r="A5417" s="7" t="str">
        <f t="shared" si="1088"/>
        <v>99203CEEXPvAibaEXe+dVXFbWVwKlTMxaTaQd/zh</v>
      </c>
      <c r="B5417" s="2">
        <v>5.0</v>
      </c>
      <c r="C5417" s="4">
        <v>83.0</v>
      </c>
    </row>
    <row r="5418" ht="15.75" customHeight="1">
      <c r="A5418" s="3" t="s">
        <v>1091</v>
      </c>
      <c r="B5418" s="2">
        <v>1.0</v>
      </c>
      <c r="C5418" s="4">
        <v>70.5</v>
      </c>
    </row>
    <row r="5419" ht="15.75" customHeight="1">
      <c r="A5419" s="6" t="str">
        <f t="shared" ref="A5419:A5421" si="1089">A5418</f>
        <v>99325C17XPvAibaEXe8wlx2/dthDAuX2r9IBWF/q</v>
      </c>
      <c r="B5419" s="2">
        <v>2.0</v>
      </c>
      <c r="C5419" s="4">
        <v>86.0</v>
      </c>
    </row>
    <row r="5420" ht="15.75" customHeight="1">
      <c r="A5420" s="6" t="str">
        <f t="shared" si="1089"/>
        <v>99325C17XPvAibaEXe8wlx2/dthDAuX2r9IBWF/q</v>
      </c>
      <c r="B5420" s="2">
        <v>3.0</v>
      </c>
      <c r="C5420" s="4">
        <v>83.5</v>
      </c>
    </row>
    <row r="5421" ht="15.75" customHeight="1">
      <c r="A5421" s="7" t="str">
        <f t="shared" si="1089"/>
        <v>99325C17XPvAibaEXe8wlx2/dthDAuX2r9IBWF/q</v>
      </c>
      <c r="B5421" s="2">
        <v>4.0</v>
      </c>
      <c r="C5421" s="4">
        <v>66.0</v>
      </c>
    </row>
    <row r="5422" ht="15.75" customHeight="1">
      <c r="A5422" s="3" t="s">
        <v>1092</v>
      </c>
      <c r="B5422" s="2">
        <v>1.0</v>
      </c>
      <c r="C5422" s="4">
        <v>84.0</v>
      </c>
    </row>
    <row r="5423" ht="15.75" customHeight="1">
      <c r="A5423" s="6" t="str">
        <f t="shared" ref="A5423:A5426" si="1090">A5422</f>
        <v>994B9FE1XPvAibaEXe+kaKwPBw23Vvc+7fuQ/q9o</v>
      </c>
      <c r="B5423" s="2">
        <v>2.0</v>
      </c>
      <c r="C5423" s="4">
        <v>97.0</v>
      </c>
    </row>
    <row r="5424" ht="15.75" customHeight="1">
      <c r="A5424" s="6" t="str">
        <f t="shared" si="1090"/>
        <v>994B9FE1XPvAibaEXe+kaKwPBw23Vvc+7fuQ/q9o</v>
      </c>
      <c r="B5424" s="2">
        <v>3.0</v>
      </c>
      <c r="C5424" s="4">
        <v>90.5</v>
      </c>
    </row>
    <row r="5425" ht="15.75" customHeight="1">
      <c r="A5425" s="6" t="str">
        <f t="shared" si="1090"/>
        <v>994B9FE1XPvAibaEXe+kaKwPBw23Vvc+7fuQ/q9o</v>
      </c>
      <c r="B5425" s="2">
        <v>4.0</v>
      </c>
      <c r="C5425" s="4">
        <v>87.5</v>
      </c>
    </row>
    <row r="5426" ht="15.75" customHeight="1">
      <c r="A5426" s="7" t="str">
        <f t="shared" si="1090"/>
        <v>994B9FE1XPvAibaEXe+kaKwPBw23Vvc+7fuQ/q9o</v>
      </c>
      <c r="B5426" s="2">
        <v>5.0</v>
      </c>
      <c r="C5426" s="4">
        <v>74.0</v>
      </c>
    </row>
    <row r="5427" ht="15.75" customHeight="1">
      <c r="A5427" s="3" t="s">
        <v>1093</v>
      </c>
      <c r="B5427" s="2">
        <v>1.0</v>
      </c>
      <c r="C5427" s="4">
        <v>86.5</v>
      </c>
    </row>
    <row r="5428" ht="15.75" customHeight="1">
      <c r="A5428" s="6" t="str">
        <f t="shared" ref="A5428:A5430" si="1091">A5427</f>
        <v>99908FD0XPvAibaEXe9+3TdUbRXdLT41JTu5yxw3</v>
      </c>
      <c r="B5428" s="2">
        <v>2.0</v>
      </c>
      <c r="C5428" s="4">
        <v>87.5</v>
      </c>
    </row>
    <row r="5429" ht="15.75" customHeight="1">
      <c r="A5429" s="6" t="str">
        <f t="shared" si="1091"/>
        <v>99908FD0XPvAibaEXe9+3TdUbRXdLT41JTu5yxw3</v>
      </c>
      <c r="B5429" s="2">
        <v>3.0</v>
      </c>
      <c r="C5429" s="4">
        <v>100.0</v>
      </c>
    </row>
    <row r="5430" ht="15.75" customHeight="1">
      <c r="A5430" s="7" t="str">
        <f t="shared" si="1091"/>
        <v>99908FD0XPvAibaEXe9+3TdUbRXdLT41JTu5yxw3</v>
      </c>
      <c r="B5430" s="2">
        <v>4.0</v>
      </c>
      <c r="C5430" s="4">
        <v>96.0</v>
      </c>
    </row>
    <row r="5431" ht="15.75" customHeight="1">
      <c r="A5431" s="3" t="s">
        <v>1094</v>
      </c>
      <c r="B5431" s="2">
        <v>1.0</v>
      </c>
      <c r="C5431" s="4">
        <v>82.0</v>
      </c>
    </row>
    <row r="5432" ht="15.75" customHeight="1">
      <c r="A5432" s="6" t="str">
        <f t="shared" ref="A5432:A5435" si="1092">A5431</f>
        <v>999A85F6XPvAibaEXe+SrLE9JUD3pKt4JI3o/RBG</v>
      </c>
      <c r="B5432" s="2">
        <v>2.0</v>
      </c>
      <c r="C5432" s="4">
        <v>76.5</v>
      </c>
    </row>
    <row r="5433" ht="15.75" customHeight="1">
      <c r="A5433" s="6" t="str">
        <f t="shared" si="1092"/>
        <v>999A85F6XPvAibaEXe+SrLE9JUD3pKt4JI3o/RBG</v>
      </c>
      <c r="B5433" s="2">
        <v>3.0</v>
      </c>
      <c r="C5433" s="4">
        <v>93.0</v>
      </c>
    </row>
    <row r="5434" ht="15.75" customHeight="1">
      <c r="A5434" s="6" t="str">
        <f t="shared" si="1092"/>
        <v>999A85F6XPvAibaEXe+SrLE9JUD3pKt4JI3o/RBG</v>
      </c>
      <c r="B5434" s="2">
        <v>4.0</v>
      </c>
      <c r="C5434" s="4">
        <v>85.0</v>
      </c>
    </row>
    <row r="5435" ht="15.75" customHeight="1">
      <c r="A5435" s="7" t="str">
        <f t="shared" si="1092"/>
        <v>999A85F6XPvAibaEXe+SrLE9JUD3pKt4JI3o/RBG</v>
      </c>
      <c r="B5435" s="2">
        <v>5.0</v>
      </c>
      <c r="C5435" s="4">
        <v>85.0</v>
      </c>
    </row>
    <row r="5436" ht="15.75" customHeight="1">
      <c r="A5436" s="3" t="s">
        <v>1095</v>
      </c>
      <c r="B5436" s="2">
        <v>1.0</v>
      </c>
      <c r="C5436" s="4">
        <v>90.5</v>
      </c>
    </row>
    <row r="5437" ht="15.75" customHeight="1">
      <c r="A5437" s="6" t="str">
        <f t="shared" ref="A5437:A5440" si="1093">A5436</f>
        <v>99A2BC56XPvAibaEXe/y2t7DVG8TDX7B5bnIFAlV</v>
      </c>
      <c r="B5437" s="2">
        <v>2.0</v>
      </c>
      <c r="C5437" s="4">
        <v>72.0</v>
      </c>
    </row>
    <row r="5438" ht="15.75" customHeight="1">
      <c r="A5438" s="6" t="str">
        <f t="shared" si="1093"/>
        <v>99A2BC56XPvAibaEXe/y2t7DVG8TDX7B5bnIFAlV</v>
      </c>
      <c r="B5438" s="2">
        <v>3.0</v>
      </c>
      <c r="C5438" s="4">
        <v>78.0</v>
      </c>
    </row>
    <row r="5439" ht="15.75" customHeight="1">
      <c r="A5439" s="6" t="str">
        <f t="shared" si="1093"/>
        <v>99A2BC56XPvAibaEXe/y2t7DVG8TDX7B5bnIFAlV</v>
      </c>
      <c r="B5439" s="2">
        <v>4.0</v>
      </c>
      <c r="C5439" s="4">
        <v>87.5</v>
      </c>
    </row>
    <row r="5440" ht="15.75" customHeight="1">
      <c r="A5440" s="7" t="str">
        <f t="shared" si="1093"/>
        <v>99A2BC56XPvAibaEXe/y2t7DVG8TDX7B5bnIFAlV</v>
      </c>
      <c r="B5440" s="2">
        <v>5.0</v>
      </c>
      <c r="C5440" s="4">
        <v>70.0</v>
      </c>
    </row>
    <row r="5441" ht="15.75" customHeight="1">
      <c r="A5441" s="3" t="s">
        <v>1096</v>
      </c>
      <c r="B5441" s="2">
        <v>1.0</v>
      </c>
      <c r="C5441" s="4">
        <v>85.0</v>
      </c>
    </row>
    <row r="5442" ht="15.75" customHeight="1">
      <c r="A5442" s="6" t="str">
        <f t="shared" ref="A5442:A5445" si="1094">A5441</f>
        <v>9A105EF9XPvAibaEXe9aucNQ7/14aHDE9pheoxri</v>
      </c>
      <c r="B5442" s="2">
        <v>2.0</v>
      </c>
      <c r="C5442" s="4">
        <v>93.5</v>
      </c>
    </row>
    <row r="5443" ht="15.75" customHeight="1">
      <c r="A5443" s="6" t="str">
        <f t="shared" si="1094"/>
        <v>9A105EF9XPvAibaEXe9aucNQ7/14aHDE9pheoxri</v>
      </c>
      <c r="B5443" s="2">
        <v>3.0</v>
      </c>
      <c r="C5443" s="4">
        <v>78.5</v>
      </c>
    </row>
    <row r="5444" ht="15.75" customHeight="1">
      <c r="A5444" s="6" t="str">
        <f t="shared" si="1094"/>
        <v>9A105EF9XPvAibaEXe9aucNQ7/14aHDE9pheoxri</v>
      </c>
      <c r="B5444" s="2">
        <v>4.0</v>
      </c>
      <c r="C5444" s="4">
        <v>67.0</v>
      </c>
    </row>
    <row r="5445" ht="15.75" customHeight="1">
      <c r="A5445" s="7" t="str">
        <f t="shared" si="1094"/>
        <v>9A105EF9XPvAibaEXe9aucNQ7/14aHDE9pheoxri</v>
      </c>
      <c r="B5445" s="2">
        <v>5.0</v>
      </c>
      <c r="C5445" s="4">
        <v>73.0</v>
      </c>
    </row>
    <row r="5446" ht="15.75" customHeight="1">
      <c r="A5446" s="3" t="s">
        <v>1097</v>
      </c>
      <c r="B5446" s="2">
        <v>1.0</v>
      </c>
      <c r="C5446" s="4">
        <v>76.5</v>
      </c>
    </row>
    <row r="5447" ht="15.75" customHeight="1">
      <c r="A5447" s="6" t="str">
        <f t="shared" ref="A5447:A5450" si="1095">A5446</f>
        <v>9A1233BEXPvAibaEXe8s1xx8DWM0qqI6+gsmGFZK</v>
      </c>
      <c r="B5447" s="2">
        <v>2.0</v>
      </c>
      <c r="C5447" s="4">
        <v>54.0</v>
      </c>
    </row>
    <row r="5448" ht="15.75" customHeight="1">
      <c r="A5448" s="6" t="str">
        <f t="shared" si="1095"/>
        <v>9A1233BEXPvAibaEXe8s1xx8DWM0qqI6+gsmGFZK</v>
      </c>
      <c r="B5448" s="2">
        <v>3.0</v>
      </c>
      <c r="C5448" s="4">
        <v>68.0</v>
      </c>
    </row>
    <row r="5449" ht="15.75" customHeight="1">
      <c r="A5449" s="6" t="str">
        <f t="shared" si="1095"/>
        <v>9A1233BEXPvAibaEXe8s1xx8DWM0qqI6+gsmGFZK</v>
      </c>
      <c r="B5449" s="2">
        <v>4.0</v>
      </c>
      <c r="C5449" s="4">
        <v>65.0</v>
      </c>
    </row>
    <row r="5450" ht="15.75" customHeight="1">
      <c r="A5450" s="7" t="str">
        <f t="shared" si="1095"/>
        <v>9A1233BEXPvAibaEXe8s1xx8DWM0qqI6+gsmGFZK</v>
      </c>
      <c r="B5450" s="2">
        <v>5.0</v>
      </c>
      <c r="C5450" s="4">
        <v>75.0</v>
      </c>
    </row>
    <row r="5451" ht="15.75" customHeight="1">
      <c r="A5451" s="3" t="s">
        <v>1098</v>
      </c>
      <c r="B5451" s="2">
        <v>1.0</v>
      </c>
      <c r="C5451" s="4">
        <v>77.0</v>
      </c>
    </row>
    <row r="5452" ht="15.75" customHeight="1">
      <c r="A5452" s="6" t="str">
        <f t="shared" ref="A5452:A5456" si="1096">A5451</f>
        <v>9A2B00E7XPvAibaEXe+kwIr/VXjl0y8cEqB0jdRP</v>
      </c>
      <c r="B5452" s="2">
        <v>2.0</v>
      </c>
      <c r="C5452" s="4">
        <v>75.5</v>
      </c>
    </row>
    <row r="5453" ht="15.75" customHeight="1">
      <c r="A5453" s="6" t="str">
        <f t="shared" si="1096"/>
        <v>9A2B00E7XPvAibaEXe+kwIr/VXjl0y8cEqB0jdRP</v>
      </c>
      <c r="B5453" s="2">
        <v>3.0</v>
      </c>
      <c r="C5453" s="4">
        <v>37.0</v>
      </c>
    </row>
    <row r="5454" ht="15.75" customHeight="1">
      <c r="A5454" s="6" t="str">
        <f t="shared" si="1096"/>
        <v>9A2B00E7XPvAibaEXe+kwIr/VXjl0y8cEqB0jdRP</v>
      </c>
      <c r="B5454" s="2">
        <v>4.0</v>
      </c>
      <c r="C5454" s="4">
        <v>23.0</v>
      </c>
    </row>
    <row r="5455" ht="15.75" customHeight="1">
      <c r="A5455" s="6" t="str">
        <f t="shared" si="1096"/>
        <v>9A2B00E7XPvAibaEXe+kwIr/VXjl0y8cEqB0jdRP</v>
      </c>
      <c r="B5455" s="2">
        <v>5.0</v>
      </c>
      <c r="C5455" s="4">
        <v>63.0</v>
      </c>
    </row>
    <row r="5456" ht="15.75" customHeight="1">
      <c r="A5456" s="7" t="str">
        <f t="shared" si="1096"/>
        <v>9A2B00E7XPvAibaEXe+kwIr/VXjl0y8cEqB0jdRP</v>
      </c>
      <c r="B5456" s="2">
        <v>6.0</v>
      </c>
      <c r="C5456" s="4">
        <v>65.0</v>
      </c>
    </row>
    <row r="5457" ht="15.75" customHeight="1">
      <c r="A5457" s="3" t="s">
        <v>1099</v>
      </c>
      <c r="B5457" s="2">
        <v>1.0</v>
      </c>
      <c r="C5457" s="4">
        <v>80.5</v>
      </c>
    </row>
    <row r="5458" ht="15.75" customHeight="1">
      <c r="A5458" s="6" t="str">
        <f t="shared" ref="A5458:A5461" si="1097">A5457</f>
        <v>9A40471FXPvAibaEXe9U/K5zYZONT/7/ulRYKDkS</v>
      </c>
      <c r="B5458" s="2">
        <v>2.0</v>
      </c>
      <c r="C5458" s="4">
        <v>74.0</v>
      </c>
    </row>
    <row r="5459" ht="15.75" customHeight="1">
      <c r="A5459" s="6" t="str">
        <f t="shared" si="1097"/>
        <v>9A40471FXPvAibaEXe9U/K5zYZONT/7/ulRYKDkS</v>
      </c>
      <c r="B5459" s="2">
        <v>3.0</v>
      </c>
      <c r="C5459" s="4">
        <v>62.5</v>
      </c>
    </row>
    <row r="5460" ht="15.75" customHeight="1">
      <c r="A5460" s="6" t="str">
        <f t="shared" si="1097"/>
        <v>9A40471FXPvAibaEXe9U/K5zYZONT/7/ulRYKDkS</v>
      </c>
      <c r="B5460" s="2">
        <v>4.0</v>
      </c>
      <c r="C5460" s="4">
        <v>70.5</v>
      </c>
    </row>
    <row r="5461" ht="15.75" customHeight="1">
      <c r="A5461" s="7" t="str">
        <f t="shared" si="1097"/>
        <v>9A40471FXPvAibaEXe9U/K5zYZONT/7/ulRYKDkS</v>
      </c>
      <c r="B5461" s="2">
        <v>5.0</v>
      </c>
      <c r="C5461" s="4">
        <v>67.5</v>
      </c>
    </row>
    <row r="5462" ht="15.75" customHeight="1">
      <c r="A5462" s="3" t="s">
        <v>1100</v>
      </c>
      <c r="B5462" s="2">
        <v>1.0</v>
      </c>
      <c r="C5462" s="4">
        <v>79.0</v>
      </c>
    </row>
    <row r="5463" ht="15.75" customHeight="1">
      <c r="A5463" s="6" t="str">
        <f t="shared" ref="A5463:A5466" si="1098">A5462</f>
        <v>9A534655XPvAibaEXe9pz/hgBFL5IMz3QIOfxnu8</v>
      </c>
      <c r="B5463" s="2">
        <v>2.0</v>
      </c>
      <c r="C5463" s="4">
        <v>75.0</v>
      </c>
    </row>
    <row r="5464" ht="15.75" customHeight="1">
      <c r="A5464" s="6" t="str">
        <f t="shared" si="1098"/>
        <v>9A534655XPvAibaEXe9pz/hgBFL5IMz3QIOfxnu8</v>
      </c>
      <c r="B5464" s="2">
        <v>3.0</v>
      </c>
      <c r="C5464" s="4">
        <v>80.0</v>
      </c>
    </row>
    <row r="5465" ht="15.75" customHeight="1">
      <c r="A5465" s="6" t="str">
        <f t="shared" si="1098"/>
        <v>9A534655XPvAibaEXe9pz/hgBFL5IMz3QIOfxnu8</v>
      </c>
      <c r="B5465" s="2">
        <v>4.0</v>
      </c>
      <c r="C5465" s="4">
        <v>65.0</v>
      </c>
    </row>
    <row r="5466" ht="15.75" customHeight="1">
      <c r="A5466" s="7" t="str">
        <f t="shared" si="1098"/>
        <v>9A534655XPvAibaEXe9pz/hgBFL5IMz3QIOfxnu8</v>
      </c>
      <c r="B5466" s="2">
        <v>5.0</v>
      </c>
      <c r="C5466" s="4">
        <v>50.0</v>
      </c>
    </row>
    <row r="5467" ht="15.75" customHeight="1">
      <c r="A5467" s="3" t="s">
        <v>1101</v>
      </c>
      <c r="B5467" s="2">
        <v>1.0</v>
      </c>
      <c r="C5467" s="4">
        <v>72.0</v>
      </c>
    </row>
    <row r="5468" ht="15.75" customHeight="1">
      <c r="A5468" s="6" t="str">
        <f t="shared" ref="A5468:A5471" si="1099">A5467</f>
        <v>9A59ECBEXPvAibaEXe8Lp0YaxzdqUmywoo3dCxqM</v>
      </c>
      <c r="B5468" s="2">
        <v>2.0</v>
      </c>
      <c r="C5468" s="4">
        <v>65.0</v>
      </c>
    </row>
    <row r="5469" ht="15.75" customHeight="1">
      <c r="A5469" s="6" t="str">
        <f t="shared" si="1099"/>
        <v>9A59ECBEXPvAibaEXe8Lp0YaxzdqUmywoo3dCxqM</v>
      </c>
      <c r="B5469" s="2">
        <v>3.0</v>
      </c>
      <c r="C5469" s="4">
        <v>67.0</v>
      </c>
    </row>
    <row r="5470" ht="15.75" customHeight="1">
      <c r="A5470" s="6" t="str">
        <f t="shared" si="1099"/>
        <v>9A59ECBEXPvAibaEXe8Lp0YaxzdqUmywoo3dCxqM</v>
      </c>
      <c r="B5470" s="2">
        <v>4.0</v>
      </c>
      <c r="C5470" s="4">
        <v>75.5</v>
      </c>
    </row>
    <row r="5471" ht="15.75" customHeight="1">
      <c r="A5471" s="7" t="str">
        <f t="shared" si="1099"/>
        <v>9A59ECBEXPvAibaEXe8Lp0YaxzdqUmywoo3dCxqM</v>
      </c>
      <c r="B5471" s="2">
        <v>5.0</v>
      </c>
      <c r="C5471" s="4">
        <v>55.0</v>
      </c>
    </row>
    <row r="5472" ht="15.75" customHeight="1">
      <c r="A5472" s="3" t="s">
        <v>1102</v>
      </c>
      <c r="B5472" s="2">
        <v>1.0</v>
      </c>
      <c r="C5472" s="4">
        <v>79.5</v>
      </c>
    </row>
    <row r="5473" ht="15.75" customHeight="1">
      <c r="A5473" s="6" t="str">
        <f t="shared" ref="A5473:A5476" si="1100">A5472</f>
        <v>9AF18D64XPvAibaEXe9fw8mX+aV2o/Ss6vdxjZMj</v>
      </c>
      <c r="B5473" s="2">
        <v>2.0</v>
      </c>
      <c r="C5473" s="4">
        <v>81.5</v>
      </c>
    </row>
    <row r="5474" ht="15.75" customHeight="1">
      <c r="A5474" s="6" t="str">
        <f t="shared" si="1100"/>
        <v>9AF18D64XPvAibaEXe9fw8mX+aV2o/Ss6vdxjZMj</v>
      </c>
      <c r="B5474" s="2">
        <v>3.0</v>
      </c>
      <c r="C5474" s="4">
        <v>87.5</v>
      </c>
    </row>
    <row r="5475" ht="15.75" customHeight="1">
      <c r="A5475" s="6" t="str">
        <f t="shared" si="1100"/>
        <v>9AF18D64XPvAibaEXe9fw8mX+aV2o/Ss6vdxjZMj</v>
      </c>
      <c r="B5475" s="2">
        <v>4.0</v>
      </c>
      <c r="C5475" s="4">
        <v>82.5</v>
      </c>
    </row>
    <row r="5476" ht="15.75" customHeight="1">
      <c r="A5476" s="7" t="str">
        <f t="shared" si="1100"/>
        <v>9AF18D64XPvAibaEXe9fw8mX+aV2o/Ss6vdxjZMj</v>
      </c>
      <c r="B5476" s="2">
        <v>5.0</v>
      </c>
      <c r="C5476" s="4">
        <v>94.0</v>
      </c>
    </row>
    <row r="5477" ht="15.75" customHeight="1">
      <c r="A5477" s="3" t="s">
        <v>1103</v>
      </c>
      <c r="B5477" s="2">
        <v>1.0</v>
      </c>
      <c r="C5477" s="4">
        <v>79.5</v>
      </c>
    </row>
    <row r="5478" ht="15.75" customHeight="1">
      <c r="A5478" s="6" t="str">
        <f t="shared" ref="A5478:A5480" si="1101">A5477</f>
        <v>9AF51612XPvAibaEXe9iov3KWPg5dZmSAbesjKsh</v>
      </c>
      <c r="B5478" s="2">
        <v>2.0</v>
      </c>
      <c r="C5478" s="4">
        <v>72.0</v>
      </c>
    </row>
    <row r="5479" ht="15.75" customHeight="1">
      <c r="A5479" s="6" t="str">
        <f t="shared" si="1101"/>
        <v>9AF51612XPvAibaEXe9iov3KWPg5dZmSAbesjKsh</v>
      </c>
      <c r="B5479" s="2">
        <v>3.0</v>
      </c>
      <c r="C5479" s="4">
        <v>80.5</v>
      </c>
    </row>
    <row r="5480" ht="15.75" customHeight="1">
      <c r="A5480" s="7" t="str">
        <f t="shared" si="1101"/>
        <v>9AF51612XPvAibaEXe9iov3KWPg5dZmSAbesjKsh</v>
      </c>
      <c r="B5480" s="2">
        <v>4.0</v>
      </c>
      <c r="C5480" s="4">
        <v>87.5</v>
      </c>
    </row>
    <row r="5481" ht="15.75" customHeight="1">
      <c r="A5481" s="3" t="s">
        <v>1104</v>
      </c>
      <c r="B5481" s="2">
        <v>1.0</v>
      </c>
      <c r="C5481" s="4">
        <v>81.5</v>
      </c>
    </row>
    <row r="5482" ht="15.75" customHeight="1">
      <c r="A5482" s="6" t="str">
        <f t="shared" ref="A5482:A5485" si="1102">A5481</f>
        <v>9B0DB436XPvAibaEXe8x8S8Fn/vYpv0rBsv/Mv7l</v>
      </c>
      <c r="B5482" s="2">
        <v>2.0</v>
      </c>
      <c r="C5482" s="4">
        <v>75.0</v>
      </c>
    </row>
    <row r="5483" ht="15.75" customHeight="1">
      <c r="A5483" s="6" t="str">
        <f t="shared" si="1102"/>
        <v>9B0DB436XPvAibaEXe8x8S8Fn/vYpv0rBsv/Mv7l</v>
      </c>
      <c r="B5483" s="2">
        <v>3.0</v>
      </c>
      <c r="C5483" s="4">
        <v>80.5</v>
      </c>
    </row>
    <row r="5484" ht="15.75" customHeight="1">
      <c r="A5484" s="6" t="str">
        <f t="shared" si="1102"/>
        <v>9B0DB436XPvAibaEXe8x8S8Fn/vYpv0rBsv/Mv7l</v>
      </c>
      <c r="B5484" s="2">
        <v>4.0</v>
      </c>
      <c r="C5484" s="4">
        <v>85.0</v>
      </c>
    </row>
    <row r="5485" ht="15.75" customHeight="1">
      <c r="A5485" s="7" t="str">
        <f t="shared" si="1102"/>
        <v>9B0DB436XPvAibaEXe8x8S8Fn/vYpv0rBsv/Mv7l</v>
      </c>
      <c r="B5485" s="2">
        <v>5.0</v>
      </c>
      <c r="C5485" s="4">
        <v>60.0</v>
      </c>
    </row>
    <row r="5486" ht="15.75" customHeight="1">
      <c r="A5486" s="3" t="s">
        <v>1105</v>
      </c>
      <c r="B5486" s="2">
        <v>1.0</v>
      </c>
      <c r="C5486" s="4">
        <v>72.5</v>
      </c>
    </row>
    <row r="5487" ht="15.75" customHeight="1">
      <c r="A5487" s="6" t="str">
        <f t="shared" ref="A5487:A5490" si="1103">A5486</f>
        <v>9B1136D0XPvAibaEXe/SouBySQ9Uj5QTVvKuCo9z</v>
      </c>
      <c r="B5487" s="2">
        <v>2.0</v>
      </c>
      <c r="C5487" s="4">
        <v>80.0</v>
      </c>
    </row>
    <row r="5488" ht="15.75" customHeight="1">
      <c r="A5488" s="6" t="str">
        <f t="shared" si="1103"/>
        <v>9B1136D0XPvAibaEXe/SouBySQ9Uj5QTVvKuCo9z</v>
      </c>
      <c r="B5488" s="2">
        <v>3.0</v>
      </c>
      <c r="C5488" s="4">
        <v>78.0</v>
      </c>
    </row>
    <row r="5489" ht="15.75" customHeight="1">
      <c r="A5489" s="6" t="str">
        <f t="shared" si="1103"/>
        <v>9B1136D0XPvAibaEXe/SouBySQ9Uj5QTVvKuCo9z</v>
      </c>
      <c r="B5489" s="2">
        <v>4.0</v>
      </c>
      <c r="C5489" s="4">
        <v>100.0</v>
      </c>
    </row>
    <row r="5490" ht="15.75" customHeight="1">
      <c r="A5490" s="7" t="str">
        <f t="shared" si="1103"/>
        <v>9B1136D0XPvAibaEXe/SouBySQ9Uj5QTVvKuCo9z</v>
      </c>
      <c r="B5490" s="2">
        <v>5.0</v>
      </c>
      <c r="C5490" s="4">
        <v>88.0</v>
      </c>
    </row>
    <row r="5491" ht="15.75" customHeight="1">
      <c r="A5491" s="3" t="s">
        <v>1106</v>
      </c>
      <c r="B5491" s="2">
        <v>1.0</v>
      </c>
      <c r="C5491" s="4">
        <v>80.5</v>
      </c>
    </row>
    <row r="5492" ht="15.75" customHeight="1">
      <c r="A5492" s="6" t="str">
        <f t="shared" ref="A5492:A5495" si="1104">A5491</f>
        <v>9B19B85CXPvAibaEXe//eUaw4J38K8sH7wpJqiSy</v>
      </c>
      <c r="B5492" s="2">
        <v>2.0</v>
      </c>
      <c r="C5492" s="4">
        <v>79.0</v>
      </c>
    </row>
    <row r="5493" ht="15.75" customHeight="1">
      <c r="A5493" s="6" t="str">
        <f t="shared" si="1104"/>
        <v>9B19B85CXPvAibaEXe//eUaw4J38K8sH7wpJqiSy</v>
      </c>
      <c r="B5493" s="2">
        <v>3.0</v>
      </c>
      <c r="C5493" s="4">
        <v>85.0</v>
      </c>
    </row>
    <row r="5494" ht="15.75" customHeight="1">
      <c r="A5494" s="6" t="str">
        <f t="shared" si="1104"/>
        <v>9B19B85CXPvAibaEXe//eUaw4J38K8sH7wpJqiSy</v>
      </c>
      <c r="B5494" s="2">
        <v>4.0</v>
      </c>
      <c r="C5494" s="4">
        <v>71.5</v>
      </c>
    </row>
    <row r="5495" ht="15.75" customHeight="1">
      <c r="A5495" s="7" t="str">
        <f t="shared" si="1104"/>
        <v>9B19B85CXPvAibaEXe//eUaw4J38K8sH7wpJqiSy</v>
      </c>
      <c r="B5495" s="2">
        <v>5.0</v>
      </c>
      <c r="C5495" s="4">
        <v>87.0</v>
      </c>
    </row>
    <row r="5496" ht="15.75" customHeight="1">
      <c r="A5496" s="3" t="s">
        <v>1107</v>
      </c>
      <c r="B5496" s="2">
        <v>1.0</v>
      </c>
      <c r="C5496" s="4">
        <v>83.5</v>
      </c>
    </row>
    <row r="5497" ht="15.75" customHeight="1">
      <c r="A5497" s="6" t="str">
        <f t="shared" ref="A5497:A5501" si="1105">A5496</f>
        <v>9B23F85CXPvAibaEXe/QqI5At3DBgidRMGrBbipk</v>
      </c>
      <c r="B5497" s="2">
        <v>2.0</v>
      </c>
      <c r="C5497" s="4">
        <v>78.0</v>
      </c>
    </row>
    <row r="5498" ht="15.75" customHeight="1">
      <c r="A5498" s="6" t="str">
        <f t="shared" si="1105"/>
        <v>9B23F85CXPvAibaEXe/QqI5At3DBgidRMGrBbipk</v>
      </c>
      <c r="B5498" s="2">
        <v>3.0</v>
      </c>
      <c r="C5498" s="4">
        <v>82.5</v>
      </c>
    </row>
    <row r="5499" ht="15.75" customHeight="1">
      <c r="A5499" s="6" t="str">
        <f t="shared" si="1105"/>
        <v>9B23F85CXPvAibaEXe/QqI5At3DBgidRMGrBbipk</v>
      </c>
      <c r="B5499" s="2">
        <v>4.0</v>
      </c>
      <c r="C5499" s="4">
        <v>77.0</v>
      </c>
    </row>
    <row r="5500" ht="15.75" customHeight="1">
      <c r="A5500" s="6" t="str">
        <f t="shared" si="1105"/>
        <v>9B23F85CXPvAibaEXe/QqI5At3DBgidRMGrBbipk</v>
      </c>
      <c r="B5500" s="2">
        <v>5.0</v>
      </c>
      <c r="C5500" s="4">
        <v>68.5</v>
      </c>
    </row>
    <row r="5501" ht="15.75" customHeight="1">
      <c r="A5501" s="7" t="str">
        <f t="shared" si="1105"/>
        <v>9B23F85CXPvAibaEXe/QqI5At3DBgidRMGrBbipk</v>
      </c>
      <c r="B5501" s="2">
        <v>6.0</v>
      </c>
      <c r="C5501" s="4">
        <v>58.0</v>
      </c>
    </row>
    <row r="5502" ht="15.75" customHeight="1">
      <c r="A5502" s="3" t="s">
        <v>1108</v>
      </c>
      <c r="B5502" s="2">
        <v>1.0</v>
      </c>
      <c r="C5502" s="4">
        <v>84.5</v>
      </c>
    </row>
    <row r="5503" ht="15.75" customHeight="1">
      <c r="A5503" s="6" t="str">
        <f t="shared" ref="A5503:A5506" si="1106">A5502</f>
        <v>9B47D5AEXPvAibaEXe8/3iNqySORb2yc7gdXyezc</v>
      </c>
      <c r="B5503" s="2">
        <v>2.0</v>
      </c>
      <c r="C5503" s="4">
        <v>81.5</v>
      </c>
    </row>
    <row r="5504" ht="15.75" customHeight="1">
      <c r="A5504" s="6" t="str">
        <f t="shared" si="1106"/>
        <v>9B47D5AEXPvAibaEXe8/3iNqySORb2yc7gdXyezc</v>
      </c>
      <c r="B5504" s="2">
        <v>3.0</v>
      </c>
      <c r="C5504" s="4">
        <v>83.5</v>
      </c>
    </row>
    <row r="5505" ht="15.75" customHeight="1">
      <c r="A5505" s="6" t="str">
        <f t="shared" si="1106"/>
        <v>9B47D5AEXPvAibaEXe8/3iNqySORb2yc7gdXyezc</v>
      </c>
      <c r="B5505" s="2">
        <v>4.0</v>
      </c>
      <c r="C5505" s="4">
        <v>80.5</v>
      </c>
    </row>
    <row r="5506" ht="15.75" customHeight="1">
      <c r="A5506" s="7" t="str">
        <f t="shared" si="1106"/>
        <v>9B47D5AEXPvAibaEXe8/3iNqySORb2yc7gdXyezc</v>
      </c>
      <c r="B5506" s="2">
        <v>5.0</v>
      </c>
      <c r="C5506" s="4">
        <v>80.0</v>
      </c>
    </row>
    <row r="5507" ht="15.75" customHeight="1">
      <c r="A5507" s="3" t="s">
        <v>1109</v>
      </c>
      <c r="B5507" s="2">
        <v>1.0</v>
      </c>
      <c r="C5507" s="4">
        <v>69.0</v>
      </c>
    </row>
    <row r="5508" ht="15.75" customHeight="1">
      <c r="A5508" s="6" t="str">
        <f t="shared" ref="A5508:A5511" si="1107">A5507</f>
        <v>9B498412XPvAibaEXe/XOPUzjjLegJ07OJR+rTz/</v>
      </c>
      <c r="B5508" s="2">
        <v>2.0</v>
      </c>
      <c r="C5508" s="4">
        <v>73.5</v>
      </c>
    </row>
    <row r="5509" ht="15.75" customHeight="1">
      <c r="A5509" s="6" t="str">
        <f t="shared" si="1107"/>
        <v>9B498412XPvAibaEXe/XOPUzjjLegJ07OJR+rTz/</v>
      </c>
      <c r="B5509" s="2">
        <v>3.0</v>
      </c>
      <c r="C5509" s="4">
        <v>85.0</v>
      </c>
    </row>
    <row r="5510" ht="15.75" customHeight="1">
      <c r="A5510" s="6" t="str">
        <f t="shared" si="1107"/>
        <v>9B498412XPvAibaEXe/XOPUzjjLegJ07OJR+rTz/</v>
      </c>
      <c r="B5510" s="2">
        <v>4.0</v>
      </c>
      <c r="C5510" s="4">
        <v>80.5</v>
      </c>
    </row>
    <row r="5511" ht="15.75" customHeight="1">
      <c r="A5511" s="7" t="str">
        <f t="shared" si="1107"/>
        <v>9B498412XPvAibaEXe/XOPUzjjLegJ07OJR+rTz/</v>
      </c>
      <c r="B5511" s="2">
        <v>5.0</v>
      </c>
      <c r="C5511" s="4">
        <v>80.0</v>
      </c>
    </row>
    <row r="5512" ht="15.75" customHeight="1">
      <c r="A5512" s="3" t="s">
        <v>1110</v>
      </c>
      <c r="B5512" s="2">
        <v>1.0</v>
      </c>
      <c r="C5512" s="4">
        <v>86.0</v>
      </c>
    </row>
    <row r="5513" ht="15.75" customHeight="1">
      <c r="A5513" s="6" t="str">
        <f t="shared" ref="A5513:A5516" si="1108">A5512</f>
        <v>9B62DB27XPvAibaEXe/Q6C3BndaQUCkYnkHcEMFE</v>
      </c>
      <c r="B5513" s="2">
        <v>2.0</v>
      </c>
      <c r="C5513" s="4">
        <v>85.5</v>
      </c>
    </row>
    <row r="5514" ht="15.75" customHeight="1">
      <c r="A5514" s="6" t="str">
        <f t="shared" si="1108"/>
        <v>9B62DB27XPvAibaEXe/Q6C3BndaQUCkYnkHcEMFE</v>
      </c>
      <c r="B5514" s="2">
        <v>3.0</v>
      </c>
      <c r="C5514" s="4">
        <v>85.0</v>
      </c>
    </row>
    <row r="5515" ht="15.75" customHeight="1">
      <c r="A5515" s="6" t="str">
        <f t="shared" si="1108"/>
        <v>9B62DB27XPvAibaEXe/Q6C3BndaQUCkYnkHcEMFE</v>
      </c>
      <c r="B5515" s="2">
        <v>4.0</v>
      </c>
      <c r="C5515" s="4">
        <v>93.0</v>
      </c>
    </row>
    <row r="5516" ht="15.75" customHeight="1">
      <c r="A5516" s="7" t="str">
        <f t="shared" si="1108"/>
        <v>9B62DB27XPvAibaEXe/Q6C3BndaQUCkYnkHcEMFE</v>
      </c>
      <c r="B5516" s="2">
        <v>5.0</v>
      </c>
      <c r="C5516" s="4">
        <v>85.0</v>
      </c>
    </row>
    <row r="5517" ht="15.75" customHeight="1">
      <c r="A5517" s="3" t="s">
        <v>1111</v>
      </c>
      <c r="B5517" s="2">
        <v>1.0</v>
      </c>
      <c r="C5517" s="4">
        <v>71.0</v>
      </c>
    </row>
    <row r="5518" ht="15.75" customHeight="1">
      <c r="A5518" s="6" t="str">
        <f t="shared" ref="A5518:A5521" si="1109">A5517</f>
        <v>9BC20AD6XPvAibaEXe9/83vYrk4yZtjUay1JVUrd</v>
      </c>
      <c r="B5518" s="2">
        <v>2.0</v>
      </c>
      <c r="C5518" s="4">
        <v>72.5</v>
      </c>
    </row>
    <row r="5519" ht="15.75" customHeight="1">
      <c r="A5519" s="6" t="str">
        <f t="shared" si="1109"/>
        <v>9BC20AD6XPvAibaEXe9/83vYrk4yZtjUay1JVUrd</v>
      </c>
      <c r="B5519" s="2">
        <v>3.0</v>
      </c>
      <c r="C5519" s="4">
        <v>92.0</v>
      </c>
    </row>
    <row r="5520" ht="15.75" customHeight="1">
      <c r="A5520" s="6" t="str">
        <f t="shared" si="1109"/>
        <v>9BC20AD6XPvAibaEXe9/83vYrk4yZtjUay1JVUrd</v>
      </c>
      <c r="B5520" s="2">
        <v>4.0</v>
      </c>
      <c r="C5520" s="4">
        <v>73.0</v>
      </c>
    </row>
    <row r="5521" ht="15.75" customHeight="1">
      <c r="A5521" s="7" t="str">
        <f t="shared" si="1109"/>
        <v>9BC20AD6XPvAibaEXe9/83vYrk4yZtjUay1JVUrd</v>
      </c>
      <c r="B5521" s="2">
        <v>5.0</v>
      </c>
      <c r="C5521" s="4">
        <v>53.0</v>
      </c>
    </row>
    <row r="5522" ht="15.75" customHeight="1">
      <c r="A5522" s="3" t="s">
        <v>1112</v>
      </c>
      <c r="B5522" s="2">
        <v>1.0</v>
      </c>
      <c r="C5522" s="4">
        <v>88.5</v>
      </c>
    </row>
    <row r="5523" ht="15.75" customHeight="1">
      <c r="A5523" s="6" t="str">
        <f t="shared" ref="A5523:A5526" si="1110">A5522</f>
        <v>9BDC190BXPvAibaEXe8ptkRJyotmH1/DXcsBbqtm</v>
      </c>
      <c r="B5523" s="2">
        <v>2.0</v>
      </c>
      <c r="C5523" s="4">
        <v>91.0</v>
      </c>
    </row>
    <row r="5524" ht="15.75" customHeight="1">
      <c r="A5524" s="6" t="str">
        <f t="shared" si="1110"/>
        <v>9BDC190BXPvAibaEXe8ptkRJyotmH1/DXcsBbqtm</v>
      </c>
      <c r="B5524" s="2">
        <v>3.0</v>
      </c>
      <c r="C5524" s="4">
        <v>73.5</v>
      </c>
    </row>
    <row r="5525" ht="15.75" customHeight="1">
      <c r="A5525" s="6" t="str">
        <f t="shared" si="1110"/>
        <v>9BDC190BXPvAibaEXe8ptkRJyotmH1/DXcsBbqtm</v>
      </c>
      <c r="B5525" s="2">
        <v>4.0</v>
      </c>
      <c r="C5525" s="4">
        <v>80.0</v>
      </c>
    </row>
    <row r="5526" ht="15.75" customHeight="1">
      <c r="A5526" s="7" t="str">
        <f t="shared" si="1110"/>
        <v>9BDC190BXPvAibaEXe8ptkRJyotmH1/DXcsBbqtm</v>
      </c>
      <c r="B5526" s="2">
        <v>5.0</v>
      </c>
      <c r="C5526" s="4">
        <v>67.5</v>
      </c>
    </row>
    <row r="5527" ht="15.75" customHeight="1">
      <c r="A5527" s="3" t="s">
        <v>1113</v>
      </c>
      <c r="B5527" s="2">
        <v>1.0</v>
      </c>
      <c r="C5527" s="4">
        <v>71.0</v>
      </c>
    </row>
    <row r="5528" ht="15.75" customHeight="1">
      <c r="A5528" s="6" t="str">
        <f t="shared" ref="A5528:A5532" si="1111">A5527</f>
        <v>9BE47B34XPvAibaEXe9o/lUQXb5f/6AFrO+cRdQd</v>
      </c>
      <c r="B5528" s="2">
        <v>2.0</v>
      </c>
      <c r="C5528" s="4">
        <v>72.5</v>
      </c>
    </row>
    <row r="5529" ht="15.75" customHeight="1">
      <c r="A5529" s="6" t="str">
        <f t="shared" si="1111"/>
        <v>9BE47B34XPvAibaEXe9o/lUQXb5f/6AFrO+cRdQd</v>
      </c>
      <c r="B5529" s="2">
        <v>3.0</v>
      </c>
      <c r="C5529" s="4">
        <v>69.0</v>
      </c>
    </row>
    <row r="5530" ht="15.75" customHeight="1">
      <c r="A5530" s="6" t="str">
        <f t="shared" si="1111"/>
        <v>9BE47B34XPvAibaEXe9o/lUQXb5f/6AFrO+cRdQd</v>
      </c>
      <c r="B5530" s="2">
        <v>4.0</v>
      </c>
      <c r="C5530" s="4">
        <v>79.5</v>
      </c>
    </row>
    <row r="5531" ht="15.75" customHeight="1">
      <c r="A5531" s="6" t="str">
        <f t="shared" si="1111"/>
        <v>9BE47B34XPvAibaEXe9o/lUQXb5f/6AFrO+cRdQd</v>
      </c>
      <c r="B5531" s="2">
        <v>5.0</v>
      </c>
      <c r="C5531" s="4">
        <v>70.0</v>
      </c>
    </row>
    <row r="5532" ht="15.75" customHeight="1">
      <c r="A5532" s="7" t="str">
        <f t="shared" si="1111"/>
        <v>9BE47B34XPvAibaEXe9o/lUQXb5f/6AFrO+cRdQd</v>
      </c>
      <c r="B5532" s="2">
        <v>6.0</v>
      </c>
      <c r="C5532" s="4">
        <v>61.0</v>
      </c>
    </row>
    <row r="5533" ht="15.75" customHeight="1">
      <c r="A5533" s="3" t="s">
        <v>1114</v>
      </c>
      <c r="B5533" s="2">
        <v>1.0</v>
      </c>
      <c r="C5533" s="4">
        <v>80.5</v>
      </c>
    </row>
    <row r="5534" ht="15.75" customHeight="1">
      <c r="A5534" s="6" t="str">
        <f t="shared" ref="A5534:A5537" si="1112">A5533</f>
        <v>9C49B6DCXPvAibaEXe+PmhPN+9CWc9y/2V+Vqo9E</v>
      </c>
      <c r="B5534" s="2">
        <v>2.0</v>
      </c>
      <c r="C5534" s="4">
        <v>87.5</v>
      </c>
    </row>
    <row r="5535" ht="15.75" customHeight="1">
      <c r="A5535" s="6" t="str">
        <f t="shared" si="1112"/>
        <v>9C49B6DCXPvAibaEXe+PmhPN+9CWc9y/2V+Vqo9E</v>
      </c>
      <c r="B5535" s="2">
        <v>3.0</v>
      </c>
      <c r="C5535" s="4">
        <v>83.0</v>
      </c>
    </row>
    <row r="5536" ht="15.75" customHeight="1">
      <c r="A5536" s="6" t="str">
        <f t="shared" si="1112"/>
        <v>9C49B6DCXPvAibaEXe+PmhPN+9CWc9y/2V+Vqo9E</v>
      </c>
      <c r="B5536" s="2">
        <v>4.0</v>
      </c>
      <c r="C5536" s="4">
        <v>75.5</v>
      </c>
    </row>
    <row r="5537" ht="15.75" customHeight="1">
      <c r="A5537" s="7" t="str">
        <f t="shared" si="1112"/>
        <v>9C49B6DCXPvAibaEXe+PmhPN+9CWc9y/2V+Vqo9E</v>
      </c>
      <c r="B5537" s="2">
        <v>5.0</v>
      </c>
      <c r="C5537" s="4">
        <v>68.0</v>
      </c>
    </row>
    <row r="5538" ht="15.75" customHeight="1">
      <c r="A5538" s="3" t="s">
        <v>1115</v>
      </c>
      <c r="B5538" s="2">
        <v>1.0</v>
      </c>
      <c r="C5538" s="4">
        <v>86.0</v>
      </c>
    </row>
    <row r="5539" ht="15.75" customHeight="1">
      <c r="A5539" s="6" t="str">
        <f t="shared" ref="A5539:A5542" si="1113">A5538</f>
        <v>9C815F62XPvAibaEXe/jA2MATe6eKpLGJuVbUdNX</v>
      </c>
      <c r="B5539" s="2">
        <v>2.0</v>
      </c>
      <c r="C5539" s="4">
        <v>90.0</v>
      </c>
    </row>
    <row r="5540" ht="15.75" customHeight="1">
      <c r="A5540" s="6" t="str">
        <f t="shared" si="1113"/>
        <v>9C815F62XPvAibaEXe/jA2MATe6eKpLGJuVbUdNX</v>
      </c>
      <c r="B5540" s="2">
        <v>3.0</v>
      </c>
      <c r="C5540" s="4">
        <v>90.5</v>
      </c>
    </row>
    <row r="5541" ht="15.75" customHeight="1">
      <c r="A5541" s="6" t="str">
        <f t="shared" si="1113"/>
        <v>9C815F62XPvAibaEXe/jA2MATe6eKpLGJuVbUdNX</v>
      </c>
      <c r="B5541" s="2">
        <v>4.0</v>
      </c>
      <c r="C5541" s="4">
        <v>100.0</v>
      </c>
    </row>
    <row r="5542" ht="15.75" customHeight="1">
      <c r="A5542" s="7" t="str">
        <f t="shared" si="1113"/>
        <v>9C815F62XPvAibaEXe/jA2MATe6eKpLGJuVbUdNX</v>
      </c>
      <c r="B5542" s="2">
        <v>5.0</v>
      </c>
      <c r="C5542" s="4">
        <v>88.0</v>
      </c>
    </row>
    <row r="5543" ht="15.75" customHeight="1">
      <c r="A5543" s="3" t="s">
        <v>1116</v>
      </c>
      <c r="B5543" s="2">
        <v>1.0</v>
      </c>
      <c r="C5543" s="4">
        <v>71.5</v>
      </c>
    </row>
    <row r="5544" ht="15.75" customHeight="1">
      <c r="A5544" s="6" t="str">
        <f t="shared" ref="A5544:A5548" si="1114">A5543</f>
        <v>9C8782A5XPvAibaEXe9lF2o7VejWNskIJ3b/KH8Y</v>
      </c>
      <c r="B5544" s="2">
        <v>2.0</v>
      </c>
      <c r="C5544" s="4">
        <v>70.0</v>
      </c>
    </row>
    <row r="5545" ht="15.75" customHeight="1">
      <c r="A5545" s="6" t="str">
        <f t="shared" si="1114"/>
        <v>9C8782A5XPvAibaEXe9lF2o7VejWNskIJ3b/KH8Y</v>
      </c>
      <c r="B5545" s="2">
        <v>3.0</v>
      </c>
      <c r="C5545" s="4">
        <v>66.0</v>
      </c>
    </row>
    <row r="5546" ht="15.75" customHeight="1">
      <c r="A5546" s="6" t="str">
        <f t="shared" si="1114"/>
        <v>9C8782A5XPvAibaEXe9lF2o7VejWNskIJ3b/KH8Y</v>
      </c>
      <c r="B5546" s="2">
        <v>4.0</v>
      </c>
      <c r="C5546" s="4">
        <v>63.0</v>
      </c>
    </row>
    <row r="5547" ht="15.75" customHeight="1">
      <c r="A5547" s="6" t="str">
        <f t="shared" si="1114"/>
        <v>9C8782A5XPvAibaEXe9lF2o7VejWNskIJ3b/KH8Y</v>
      </c>
      <c r="B5547" s="2">
        <v>5.0</v>
      </c>
      <c r="C5547" s="4">
        <v>68.0</v>
      </c>
    </row>
    <row r="5548" ht="15.75" customHeight="1">
      <c r="A5548" s="7" t="str">
        <f t="shared" si="1114"/>
        <v>9C8782A5XPvAibaEXe9lF2o7VejWNskIJ3b/KH8Y</v>
      </c>
      <c r="B5548" s="2">
        <v>6.0</v>
      </c>
      <c r="C5548" s="4">
        <v>60.0</v>
      </c>
    </row>
    <row r="5549" ht="15.75" customHeight="1">
      <c r="A5549" s="3" t="s">
        <v>1117</v>
      </c>
      <c r="B5549" s="2">
        <v>1.0</v>
      </c>
      <c r="C5549" s="4">
        <v>88.5</v>
      </c>
    </row>
    <row r="5550" ht="15.75" customHeight="1">
      <c r="A5550" s="6" t="str">
        <f t="shared" ref="A5550:A5552" si="1115">A5549</f>
        <v>9C9D7B29XPvAibaEXe9aucNQ7/14aOsZ4IvYO2l6</v>
      </c>
      <c r="B5550" s="2">
        <v>2.0</v>
      </c>
      <c r="C5550" s="4">
        <v>92.5</v>
      </c>
    </row>
    <row r="5551" ht="15.75" customHeight="1">
      <c r="A5551" s="6" t="str">
        <f t="shared" si="1115"/>
        <v>9C9D7B29XPvAibaEXe9aucNQ7/14aOsZ4IvYO2l6</v>
      </c>
      <c r="B5551" s="2">
        <v>3.0</v>
      </c>
      <c r="C5551" s="4">
        <v>87.0</v>
      </c>
    </row>
    <row r="5552" ht="15.75" customHeight="1">
      <c r="A5552" s="7" t="str">
        <f t="shared" si="1115"/>
        <v>9C9D7B29XPvAibaEXe9aucNQ7/14aOsZ4IvYO2l6</v>
      </c>
      <c r="B5552" s="2">
        <v>4.0</v>
      </c>
      <c r="C5552" s="4">
        <v>68.5</v>
      </c>
    </row>
    <row r="5553" ht="15.75" customHeight="1">
      <c r="A5553" s="3" t="s">
        <v>1118</v>
      </c>
      <c r="B5553" s="2">
        <v>1.0</v>
      </c>
      <c r="C5553" s="4">
        <v>89.0</v>
      </c>
    </row>
    <row r="5554" ht="15.75" customHeight="1">
      <c r="A5554" s="6" t="str">
        <f t="shared" ref="A5554:A5559" si="1116">A5553</f>
        <v>9CAF3CDBXPvAibaEXe83V/kFvw2bBf/iNPsMd2JY</v>
      </c>
      <c r="B5554" s="2">
        <v>2.0</v>
      </c>
      <c r="C5554" s="4">
        <v>83.5</v>
      </c>
    </row>
    <row r="5555" ht="15.75" customHeight="1">
      <c r="A5555" s="6" t="str">
        <f t="shared" si="1116"/>
        <v>9CAF3CDBXPvAibaEXe83V/kFvw2bBf/iNPsMd2JY</v>
      </c>
      <c r="B5555" s="2">
        <v>3.0</v>
      </c>
      <c r="C5555" s="4">
        <v>68.0</v>
      </c>
    </row>
    <row r="5556" ht="15.75" customHeight="1">
      <c r="A5556" s="6" t="str">
        <f t="shared" si="1116"/>
        <v>9CAF3CDBXPvAibaEXe83V/kFvw2bBf/iNPsMd2JY</v>
      </c>
      <c r="B5556" s="2">
        <v>4.0</v>
      </c>
      <c r="C5556" s="4">
        <v>54.0</v>
      </c>
    </row>
    <row r="5557" ht="15.75" customHeight="1">
      <c r="A5557" s="6" t="str">
        <f t="shared" si="1116"/>
        <v>9CAF3CDBXPvAibaEXe83V/kFvw2bBf/iNPsMd2JY</v>
      </c>
      <c r="B5557" s="2">
        <v>5.0</v>
      </c>
      <c r="C5557" s="4">
        <v>69.5</v>
      </c>
    </row>
    <row r="5558" ht="15.75" customHeight="1">
      <c r="A5558" s="6" t="str">
        <f t="shared" si="1116"/>
        <v>9CAF3CDBXPvAibaEXe83V/kFvw2bBf/iNPsMd2JY</v>
      </c>
      <c r="B5558" s="2">
        <v>6.0</v>
      </c>
      <c r="C5558" s="4">
        <v>65.0</v>
      </c>
    </row>
    <row r="5559" ht="15.75" customHeight="1">
      <c r="A5559" s="7" t="str">
        <f t="shared" si="1116"/>
        <v>9CAF3CDBXPvAibaEXe83V/kFvw2bBf/iNPsMd2JY</v>
      </c>
      <c r="B5559" s="2">
        <v>7.0</v>
      </c>
      <c r="C5559" s="4">
        <v>59.0</v>
      </c>
    </row>
    <row r="5560" ht="15.75" customHeight="1">
      <c r="A5560" s="3" t="s">
        <v>1119</v>
      </c>
      <c r="B5560" s="2">
        <v>1.0</v>
      </c>
      <c r="C5560" s="4">
        <v>82.0</v>
      </c>
    </row>
    <row r="5561" ht="15.75" customHeight="1">
      <c r="A5561" s="6" t="str">
        <f t="shared" ref="A5561:A5564" si="1117">A5560</f>
        <v>9CB66503XPvAibaEXe9E+KuE/nFliVHlSAEdjpcv</v>
      </c>
      <c r="B5561" s="2">
        <v>2.0</v>
      </c>
      <c r="C5561" s="4">
        <v>83.5</v>
      </c>
    </row>
    <row r="5562" ht="15.75" customHeight="1">
      <c r="A5562" s="6" t="str">
        <f t="shared" si="1117"/>
        <v>9CB66503XPvAibaEXe9E+KuE/nFliVHlSAEdjpcv</v>
      </c>
      <c r="B5562" s="2">
        <v>3.0</v>
      </c>
      <c r="C5562" s="4">
        <v>76.5</v>
      </c>
    </row>
    <row r="5563" ht="15.75" customHeight="1">
      <c r="A5563" s="6" t="str">
        <f t="shared" si="1117"/>
        <v>9CB66503XPvAibaEXe9E+KuE/nFliVHlSAEdjpcv</v>
      </c>
      <c r="B5563" s="2">
        <v>4.0</v>
      </c>
      <c r="C5563" s="4">
        <v>68.0</v>
      </c>
    </row>
    <row r="5564" ht="15.75" customHeight="1">
      <c r="A5564" s="7" t="str">
        <f t="shared" si="1117"/>
        <v>9CB66503XPvAibaEXe9E+KuE/nFliVHlSAEdjpcv</v>
      </c>
      <c r="B5564" s="2">
        <v>5.0</v>
      </c>
      <c r="C5564" s="4">
        <v>67.0</v>
      </c>
    </row>
    <row r="5565" ht="15.75" customHeight="1">
      <c r="A5565" s="3" t="s">
        <v>1120</v>
      </c>
      <c r="B5565" s="2">
        <v>1.0</v>
      </c>
      <c r="C5565" s="4">
        <v>73.5</v>
      </c>
    </row>
    <row r="5566" ht="15.75" customHeight="1">
      <c r="A5566" s="6" t="str">
        <f t="shared" ref="A5566:A5568" si="1118">A5565</f>
        <v>9CD6FC97XPvAibaEXe/uPR0E3TEtQoREyf0wp5Rs</v>
      </c>
      <c r="B5566" s="2">
        <v>2.0</v>
      </c>
      <c r="C5566" s="4">
        <v>85.0</v>
      </c>
    </row>
    <row r="5567" ht="15.75" customHeight="1">
      <c r="A5567" s="6" t="str">
        <f t="shared" si="1118"/>
        <v>9CD6FC97XPvAibaEXe/uPR0E3TEtQoREyf0wp5Rs</v>
      </c>
      <c r="B5567" s="2">
        <v>3.0</v>
      </c>
      <c r="C5567" s="4">
        <v>82.5</v>
      </c>
    </row>
    <row r="5568" ht="15.75" customHeight="1">
      <c r="A5568" s="7" t="str">
        <f t="shared" si="1118"/>
        <v>9CD6FC97XPvAibaEXe/uPR0E3TEtQoREyf0wp5Rs</v>
      </c>
      <c r="B5568" s="2">
        <v>4.0</v>
      </c>
      <c r="C5568" s="4">
        <v>100.0</v>
      </c>
    </row>
    <row r="5569" ht="15.75" customHeight="1">
      <c r="A5569" s="3" t="s">
        <v>1121</v>
      </c>
      <c r="B5569" s="2">
        <v>1.0</v>
      </c>
      <c r="C5569" s="4">
        <v>81.5</v>
      </c>
    </row>
    <row r="5570" ht="15.75" customHeight="1">
      <c r="A5570" s="6" t="str">
        <f t="shared" ref="A5570:A5572" si="1119">A5569</f>
        <v>9D09A6FCXPvAibaEXe+cD2dfYrNOt3Tpjw0B9ZYa</v>
      </c>
      <c r="B5570" s="2">
        <v>2.0</v>
      </c>
      <c r="C5570" s="4">
        <v>76.0</v>
      </c>
    </row>
    <row r="5571" ht="15.75" customHeight="1">
      <c r="A5571" s="6" t="str">
        <f t="shared" si="1119"/>
        <v>9D09A6FCXPvAibaEXe+cD2dfYrNOt3Tpjw0B9ZYa</v>
      </c>
      <c r="B5571" s="2">
        <v>3.0</v>
      </c>
      <c r="C5571" s="4">
        <v>87.5</v>
      </c>
    </row>
    <row r="5572" ht="15.75" customHeight="1">
      <c r="A5572" s="7" t="str">
        <f t="shared" si="1119"/>
        <v>9D09A6FCXPvAibaEXe+cD2dfYrNOt3Tpjw0B9ZYa</v>
      </c>
      <c r="B5572" s="2">
        <v>4.0</v>
      </c>
      <c r="C5572" s="4">
        <v>85.5</v>
      </c>
    </row>
    <row r="5573" ht="15.75" customHeight="1">
      <c r="A5573" s="3" t="s">
        <v>1122</v>
      </c>
      <c r="B5573" s="2">
        <v>1.0</v>
      </c>
      <c r="C5573" s="4">
        <v>74.5</v>
      </c>
    </row>
    <row r="5574" ht="15.75" customHeight="1">
      <c r="A5574" s="6" t="str">
        <f t="shared" ref="A5574:A5576" si="1120">A5573</f>
        <v>9D0A51BCXPvAibaEXe/JRR+qhRXMm6mmnYmHn1Gf</v>
      </c>
      <c r="B5574" s="2">
        <v>2.0</v>
      </c>
      <c r="C5574" s="4">
        <v>90.0</v>
      </c>
    </row>
    <row r="5575" ht="15.75" customHeight="1">
      <c r="A5575" s="6" t="str">
        <f t="shared" si="1120"/>
        <v>9D0A51BCXPvAibaEXe/JRR+qhRXMm6mmnYmHn1Gf</v>
      </c>
      <c r="B5575" s="2">
        <v>3.0</v>
      </c>
      <c r="C5575" s="4">
        <v>82.5</v>
      </c>
    </row>
    <row r="5576" ht="15.75" customHeight="1">
      <c r="A5576" s="7" t="str">
        <f t="shared" si="1120"/>
        <v>9D0A51BCXPvAibaEXe/JRR+qhRXMm6mmnYmHn1Gf</v>
      </c>
      <c r="B5576" s="2">
        <v>4.0</v>
      </c>
      <c r="C5576" s="4">
        <v>87.5</v>
      </c>
    </row>
    <row r="5577" ht="15.75" customHeight="1">
      <c r="A5577" s="3" t="s">
        <v>1123</v>
      </c>
      <c r="B5577" s="2">
        <v>1.0</v>
      </c>
      <c r="C5577" s="4">
        <v>82.5</v>
      </c>
    </row>
    <row r="5578" ht="15.75" customHeight="1">
      <c r="A5578" s="6" t="str">
        <f t="shared" ref="A5578:A5581" si="1121">A5577</f>
        <v>9D1D0D5CXPvAibaEXe9Qk6hDUWKQXS/sN5/7YvvK</v>
      </c>
      <c r="B5578" s="2">
        <v>2.0</v>
      </c>
      <c r="C5578" s="4">
        <v>77.0</v>
      </c>
    </row>
    <row r="5579" ht="15.75" customHeight="1">
      <c r="A5579" s="6" t="str">
        <f t="shared" si="1121"/>
        <v>9D1D0D5CXPvAibaEXe9Qk6hDUWKQXS/sN5/7YvvK</v>
      </c>
      <c r="B5579" s="2">
        <v>3.0</v>
      </c>
      <c r="C5579" s="4">
        <v>78.5</v>
      </c>
    </row>
    <row r="5580" ht="15.75" customHeight="1">
      <c r="A5580" s="6" t="str">
        <f t="shared" si="1121"/>
        <v>9D1D0D5CXPvAibaEXe9Qk6hDUWKQXS/sN5/7YvvK</v>
      </c>
      <c r="B5580" s="2">
        <v>4.0</v>
      </c>
      <c r="C5580" s="4">
        <v>77.5</v>
      </c>
    </row>
    <row r="5581" ht="15.75" customHeight="1">
      <c r="A5581" s="7" t="str">
        <f t="shared" si="1121"/>
        <v>9D1D0D5CXPvAibaEXe9Qk6hDUWKQXS/sN5/7YvvK</v>
      </c>
      <c r="B5581" s="2">
        <v>5.0</v>
      </c>
      <c r="C5581" s="4">
        <v>60.0</v>
      </c>
    </row>
    <row r="5582" ht="15.75" customHeight="1">
      <c r="A5582" s="3" t="s">
        <v>1124</v>
      </c>
      <c r="B5582" s="2">
        <v>1.0</v>
      </c>
      <c r="C5582" s="4">
        <v>85.0</v>
      </c>
    </row>
    <row r="5583" ht="15.75" customHeight="1">
      <c r="A5583" s="6" t="str">
        <f t="shared" ref="A5583:A5586" si="1122">A5582</f>
        <v>9D53300DXPvAibaEXe8ydgsBCmjqA2j6bQSrS7Xs</v>
      </c>
      <c r="B5583" s="2">
        <v>2.0</v>
      </c>
      <c r="C5583" s="4">
        <v>88.0</v>
      </c>
    </row>
    <row r="5584" ht="15.75" customHeight="1">
      <c r="A5584" s="6" t="str">
        <f t="shared" si="1122"/>
        <v>9D53300DXPvAibaEXe8ydgsBCmjqA2j6bQSrS7Xs</v>
      </c>
      <c r="B5584" s="2">
        <v>3.0</v>
      </c>
      <c r="C5584" s="4">
        <v>82.0</v>
      </c>
    </row>
    <row r="5585" ht="15.75" customHeight="1">
      <c r="A5585" s="6" t="str">
        <f t="shared" si="1122"/>
        <v>9D53300DXPvAibaEXe8ydgsBCmjqA2j6bQSrS7Xs</v>
      </c>
      <c r="B5585" s="2">
        <v>4.0</v>
      </c>
      <c r="C5585" s="4">
        <v>68.5</v>
      </c>
    </row>
    <row r="5586" ht="15.75" customHeight="1">
      <c r="A5586" s="7" t="str">
        <f t="shared" si="1122"/>
        <v>9D53300DXPvAibaEXe8ydgsBCmjqA2j6bQSrS7Xs</v>
      </c>
      <c r="B5586" s="2">
        <v>5.0</v>
      </c>
      <c r="C5586" s="4">
        <v>75.0</v>
      </c>
    </row>
    <row r="5587" ht="15.75" customHeight="1">
      <c r="A5587" s="3" t="s">
        <v>1125</v>
      </c>
      <c r="B5587" s="2">
        <v>1.0</v>
      </c>
      <c r="C5587" s="4">
        <v>78.0</v>
      </c>
    </row>
    <row r="5588" ht="15.75" customHeight="1">
      <c r="A5588" s="6" t="str">
        <f t="shared" ref="A5588:A5591" si="1123">A5587</f>
        <v>9D61C40EXPvAibaEXe+TFgEDwYNnvTf7BJNA2L5v</v>
      </c>
      <c r="B5588" s="2">
        <v>2.0</v>
      </c>
      <c r="C5588" s="4">
        <v>72.5</v>
      </c>
    </row>
    <row r="5589" ht="15.75" customHeight="1">
      <c r="A5589" s="6" t="str">
        <f t="shared" si="1123"/>
        <v>9D61C40EXPvAibaEXe+TFgEDwYNnvTf7BJNA2L5v</v>
      </c>
      <c r="B5589" s="2">
        <v>3.0</v>
      </c>
      <c r="C5589" s="4">
        <v>72.0</v>
      </c>
    </row>
    <row r="5590" ht="15.75" customHeight="1">
      <c r="A5590" s="6" t="str">
        <f t="shared" si="1123"/>
        <v>9D61C40EXPvAibaEXe+TFgEDwYNnvTf7BJNA2L5v</v>
      </c>
      <c r="B5590" s="2">
        <v>4.0</v>
      </c>
      <c r="C5590" s="4">
        <v>72.0</v>
      </c>
    </row>
    <row r="5591" ht="15.75" customHeight="1">
      <c r="A5591" s="7" t="str">
        <f t="shared" si="1123"/>
        <v>9D61C40EXPvAibaEXe+TFgEDwYNnvTf7BJNA2L5v</v>
      </c>
      <c r="B5591" s="2">
        <v>5.0</v>
      </c>
      <c r="C5591" s="4">
        <v>66.0</v>
      </c>
    </row>
    <row r="5592" ht="15.75" customHeight="1">
      <c r="A5592" s="3" t="s">
        <v>1126</v>
      </c>
      <c r="B5592" s="2">
        <v>1.0</v>
      </c>
      <c r="C5592" s="4">
        <v>96.5</v>
      </c>
    </row>
    <row r="5593" ht="15.75" customHeight="1">
      <c r="A5593" s="6" t="str">
        <f t="shared" ref="A5593:A5597" si="1124">A5592</f>
        <v>9D8C6D91XPvAibaEXe/CiPILllTJfwk4E+2u3pfJ</v>
      </c>
      <c r="B5593" s="2">
        <v>2.0</v>
      </c>
      <c r="C5593" s="4">
        <v>88.5</v>
      </c>
    </row>
    <row r="5594" ht="15.75" customHeight="1">
      <c r="A5594" s="6" t="str">
        <f t="shared" si="1124"/>
        <v>9D8C6D91XPvAibaEXe/CiPILllTJfwk4E+2u3pfJ</v>
      </c>
      <c r="B5594" s="2">
        <v>3.0</v>
      </c>
      <c r="C5594" s="4">
        <v>87.5</v>
      </c>
    </row>
    <row r="5595" ht="15.75" customHeight="1">
      <c r="A5595" s="6" t="str">
        <f t="shared" si="1124"/>
        <v>9D8C6D91XPvAibaEXe/CiPILllTJfwk4E+2u3pfJ</v>
      </c>
      <c r="B5595" s="2">
        <v>4.0</v>
      </c>
      <c r="C5595" s="4">
        <v>90.5</v>
      </c>
    </row>
    <row r="5596" ht="15.75" customHeight="1">
      <c r="A5596" s="6" t="str">
        <f t="shared" si="1124"/>
        <v>9D8C6D91XPvAibaEXe/CiPILllTJfwk4E+2u3pfJ</v>
      </c>
      <c r="B5596" s="2">
        <v>5.0</v>
      </c>
      <c r="C5596" s="4">
        <v>89.0</v>
      </c>
    </row>
    <row r="5597" ht="15.75" customHeight="1">
      <c r="A5597" s="7" t="str">
        <f t="shared" si="1124"/>
        <v>9D8C6D91XPvAibaEXe/CiPILllTJfwk4E+2u3pfJ</v>
      </c>
      <c r="B5597" s="2">
        <v>6.0</v>
      </c>
      <c r="C5597" s="4">
        <v>53.0</v>
      </c>
    </row>
    <row r="5598" ht="15.75" customHeight="1">
      <c r="A5598" s="3" t="s">
        <v>1127</v>
      </c>
      <c r="B5598" s="2">
        <v>1.0</v>
      </c>
      <c r="C5598" s="4">
        <v>78.5</v>
      </c>
    </row>
    <row r="5599" ht="15.75" customHeight="1">
      <c r="A5599" s="6" t="str">
        <f t="shared" ref="A5599:A5602" si="1125">A5598</f>
        <v>9D9CBFE8XPvAibaEXe+Qnco6wu+o6EQGa/vdb17G</v>
      </c>
      <c r="B5599" s="2">
        <v>2.0</v>
      </c>
      <c r="C5599" s="4">
        <v>73.0</v>
      </c>
    </row>
    <row r="5600" ht="15.75" customHeight="1">
      <c r="A5600" s="6" t="str">
        <f t="shared" si="1125"/>
        <v>9D9CBFE8XPvAibaEXe+Qnco6wu+o6EQGa/vdb17G</v>
      </c>
      <c r="B5600" s="2">
        <v>3.0</v>
      </c>
      <c r="C5600" s="4">
        <v>85.0</v>
      </c>
    </row>
    <row r="5601" ht="15.75" customHeight="1">
      <c r="A5601" s="6" t="str">
        <f t="shared" si="1125"/>
        <v>9D9CBFE8XPvAibaEXe+Qnco6wu+o6EQGa/vdb17G</v>
      </c>
      <c r="B5601" s="2">
        <v>4.0</v>
      </c>
      <c r="C5601" s="4">
        <v>80.5</v>
      </c>
    </row>
    <row r="5602" ht="15.75" customHeight="1">
      <c r="A5602" s="7" t="str">
        <f t="shared" si="1125"/>
        <v>9D9CBFE8XPvAibaEXe+Qnco6wu+o6EQGa/vdb17G</v>
      </c>
      <c r="B5602" s="2">
        <v>5.0</v>
      </c>
      <c r="C5602" s="4">
        <v>100.0</v>
      </c>
    </row>
    <row r="5603" ht="15.75" customHeight="1">
      <c r="A5603" s="3" t="s">
        <v>1128</v>
      </c>
      <c r="B5603" s="2">
        <v>1.0</v>
      </c>
      <c r="C5603" s="4">
        <v>76.5</v>
      </c>
    </row>
    <row r="5604" ht="15.75" customHeight="1">
      <c r="A5604" s="6" t="str">
        <f t="shared" ref="A5604:A5607" si="1126">A5603</f>
        <v>9DDFFF12XPvAibaEXe9mCnb3+Zz/PeN3qzJL6pM1</v>
      </c>
      <c r="B5604" s="2">
        <v>2.0</v>
      </c>
      <c r="C5604" s="4">
        <v>89.0</v>
      </c>
    </row>
    <row r="5605" ht="15.75" customHeight="1">
      <c r="A5605" s="6" t="str">
        <f t="shared" si="1126"/>
        <v>9DDFFF12XPvAibaEXe9mCnb3+Zz/PeN3qzJL6pM1</v>
      </c>
      <c r="B5605" s="2">
        <v>3.0</v>
      </c>
      <c r="C5605" s="4">
        <v>68.5</v>
      </c>
    </row>
    <row r="5606" ht="15.75" customHeight="1">
      <c r="A5606" s="6" t="str">
        <f t="shared" si="1126"/>
        <v>9DDFFF12XPvAibaEXe9mCnb3+Zz/PeN3qzJL6pM1</v>
      </c>
      <c r="B5606" s="2">
        <v>4.0</v>
      </c>
      <c r="C5606" s="4">
        <v>83.0</v>
      </c>
    </row>
    <row r="5607" ht="15.75" customHeight="1">
      <c r="A5607" s="7" t="str">
        <f t="shared" si="1126"/>
        <v>9DDFFF12XPvAibaEXe9mCnb3+Zz/PeN3qzJL6pM1</v>
      </c>
      <c r="B5607" s="2">
        <v>5.0</v>
      </c>
      <c r="C5607" s="4">
        <v>70.0</v>
      </c>
    </row>
    <row r="5608" ht="15.75" customHeight="1">
      <c r="A5608" s="3" t="s">
        <v>1129</v>
      </c>
      <c r="B5608" s="2">
        <v>1.0</v>
      </c>
      <c r="C5608" s="4">
        <v>75.0</v>
      </c>
    </row>
    <row r="5609" ht="15.75" customHeight="1">
      <c r="A5609" s="6" t="str">
        <f t="shared" ref="A5609:A5612" si="1127">A5608</f>
        <v>9DF18B69XPvAibaEXe80CLygfiFTYHHljkL4Y9Lt</v>
      </c>
      <c r="B5609" s="2">
        <v>2.0</v>
      </c>
      <c r="C5609" s="4">
        <v>69.0</v>
      </c>
    </row>
    <row r="5610" ht="15.75" customHeight="1">
      <c r="A5610" s="6" t="str">
        <f t="shared" si="1127"/>
        <v>9DF18B69XPvAibaEXe80CLygfiFTYHHljkL4Y9Lt</v>
      </c>
      <c r="B5610" s="2">
        <v>3.0</v>
      </c>
      <c r="C5610" s="4">
        <v>65.5</v>
      </c>
    </row>
    <row r="5611" ht="15.75" customHeight="1">
      <c r="A5611" s="6" t="str">
        <f t="shared" si="1127"/>
        <v>9DF18B69XPvAibaEXe80CLygfiFTYHHljkL4Y9Lt</v>
      </c>
      <c r="B5611" s="2">
        <v>4.0</v>
      </c>
      <c r="C5611" s="4">
        <v>70.5</v>
      </c>
    </row>
    <row r="5612" ht="15.75" customHeight="1">
      <c r="A5612" s="7" t="str">
        <f t="shared" si="1127"/>
        <v>9DF18B69XPvAibaEXe80CLygfiFTYHHljkL4Y9Lt</v>
      </c>
      <c r="B5612" s="2">
        <v>5.0</v>
      </c>
      <c r="C5612" s="4">
        <v>68.0</v>
      </c>
    </row>
    <row r="5613" ht="15.75" customHeight="1">
      <c r="A5613" s="3" t="s">
        <v>1130</v>
      </c>
      <c r="B5613" s="2">
        <v>1.0</v>
      </c>
      <c r="C5613" s="4">
        <v>84.0</v>
      </c>
    </row>
    <row r="5614" ht="15.75" customHeight="1">
      <c r="A5614" s="6" t="str">
        <f t="shared" ref="A5614:A5617" si="1128">A5613</f>
        <v>9E398853XPvAibaEXe+yU1j0ocViqeu3f7/HMvAo</v>
      </c>
      <c r="B5614" s="2">
        <v>2.0</v>
      </c>
      <c r="C5614" s="4">
        <v>81.0</v>
      </c>
    </row>
    <row r="5615" ht="15.75" customHeight="1">
      <c r="A5615" s="6" t="str">
        <f t="shared" si="1128"/>
        <v>9E398853XPvAibaEXe+yU1j0ocViqeu3f7/HMvAo</v>
      </c>
      <c r="B5615" s="2">
        <v>3.0</v>
      </c>
      <c r="C5615" s="4">
        <v>73.5</v>
      </c>
    </row>
    <row r="5616" ht="15.75" customHeight="1">
      <c r="A5616" s="6" t="str">
        <f t="shared" si="1128"/>
        <v>9E398853XPvAibaEXe+yU1j0ocViqeu3f7/HMvAo</v>
      </c>
      <c r="B5616" s="2">
        <v>4.0</v>
      </c>
      <c r="C5616" s="4">
        <v>67.0</v>
      </c>
    </row>
    <row r="5617" ht="15.75" customHeight="1">
      <c r="A5617" s="7" t="str">
        <f t="shared" si="1128"/>
        <v>9E398853XPvAibaEXe+yU1j0ocViqeu3f7/HMvAo</v>
      </c>
      <c r="B5617" s="2">
        <v>5.0</v>
      </c>
      <c r="C5617" s="4">
        <v>70.0</v>
      </c>
    </row>
    <row r="5618" ht="15.75" customHeight="1">
      <c r="A5618" s="3" t="s">
        <v>1131</v>
      </c>
      <c r="B5618" s="2">
        <v>1.0</v>
      </c>
      <c r="C5618" s="4">
        <v>89.0</v>
      </c>
    </row>
    <row r="5619" ht="15.75" customHeight="1">
      <c r="A5619" s="6" t="str">
        <f t="shared" ref="A5619:A5623" si="1129">A5618</f>
        <v>9EAA5F56XPvAibaEXe+SrLE9JUD3pPctORU1ahJ9</v>
      </c>
      <c r="B5619" s="2">
        <v>2.0</v>
      </c>
      <c r="C5619" s="4">
        <v>85.5</v>
      </c>
    </row>
    <row r="5620" ht="15.75" customHeight="1">
      <c r="A5620" s="6" t="str">
        <f t="shared" si="1129"/>
        <v>9EAA5F56XPvAibaEXe+SrLE9JUD3pPctORU1ahJ9</v>
      </c>
      <c r="B5620" s="2">
        <v>3.0</v>
      </c>
      <c r="C5620" s="4">
        <v>82.0</v>
      </c>
    </row>
    <row r="5621" ht="15.75" customHeight="1">
      <c r="A5621" s="6" t="str">
        <f t="shared" si="1129"/>
        <v>9EAA5F56XPvAibaEXe+SrLE9JUD3pPctORU1ahJ9</v>
      </c>
      <c r="B5621" s="2">
        <v>4.0</v>
      </c>
      <c r="C5621" s="4">
        <v>85.0</v>
      </c>
    </row>
    <row r="5622" ht="15.75" customHeight="1">
      <c r="A5622" s="6" t="str">
        <f t="shared" si="1129"/>
        <v>9EAA5F56XPvAibaEXe+SrLE9JUD3pPctORU1ahJ9</v>
      </c>
      <c r="B5622" s="2">
        <v>5.0</v>
      </c>
      <c r="C5622" s="4">
        <v>50.0</v>
      </c>
    </row>
    <row r="5623" ht="15.75" customHeight="1">
      <c r="A5623" s="7" t="str">
        <f t="shared" si="1129"/>
        <v>9EAA5F56XPvAibaEXe+SrLE9JUD3pPctORU1ahJ9</v>
      </c>
      <c r="B5623" s="2">
        <v>6.0</v>
      </c>
      <c r="C5623" s="4">
        <v>58.0</v>
      </c>
    </row>
    <row r="5624" ht="15.75" customHeight="1">
      <c r="A5624" s="3" t="s">
        <v>1132</v>
      </c>
      <c r="B5624" s="2">
        <v>1.0</v>
      </c>
      <c r="C5624" s="4">
        <v>77.0</v>
      </c>
    </row>
    <row r="5625" ht="15.75" customHeight="1">
      <c r="A5625" s="6" t="str">
        <f t="shared" ref="A5625:A5629" si="1130">A5624</f>
        <v>9EDEDAA8XPvAibaEXe9iov3KWPg5dSMj8mw4VJNi</v>
      </c>
      <c r="B5625" s="2">
        <v>2.0</v>
      </c>
      <c r="C5625" s="4">
        <v>68.5</v>
      </c>
    </row>
    <row r="5626" ht="15.75" customHeight="1">
      <c r="A5626" s="6" t="str">
        <f t="shared" si="1130"/>
        <v>9EDEDAA8XPvAibaEXe9iov3KWPg5dSMj8mw4VJNi</v>
      </c>
      <c r="B5626" s="2">
        <v>3.0</v>
      </c>
      <c r="C5626" s="4">
        <v>75.5</v>
      </c>
    </row>
    <row r="5627" ht="15.75" customHeight="1">
      <c r="A5627" s="6" t="str">
        <f t="shared" si="1130"/>
        <v>9EDEDAA8XPvAibaEXe9iov3KWPg5dSMj8mw4VJNi</v>
      </c>
      <c r="B5627" s="2">
        <v>4.0</v>
      </c>
      <c r="C5627" s="4">
        <v>80.0</v>
      </c>
    </row>
    <row r="5628" ht="15.75" customHeight="1">
      <c r="A5628" s="6" t="str">
        <f t="shared" si="1130"/>
        <v>9EDEDAA8XPvAibaEXe9iov3KWPg5dSMj8mw4VJNi</v>
      </c>
      <c r="B5628" s="2">
        <v>5.0</v>
      </c>
      <c r="C5628" s="4">
        <v>57.5</v>
      </c>
    </row>
    <row r="5629" ht="15.75" customHeight="1">
      <c r="A5629" s="7" t="str">
        <f t="shared" si="1130"/>
        <v>9EDEDAA8XPvAibaEXe9iov3KWPg5dSMj8mw4VJNi</v>
      </c>
      <c r="B5629" s="2">
        <v>6.0</v>
      </c>
      <c r="C5629" s="4">
        <v>53.0</v>
      </c>
    </row>
    <row r="5630" ht="15.75" customHeight="1">
      <c r="A5630" s="3" t="s">
        <v>1133</v>
      </c>
      <c r="B5630" s="2">
        <v>1.0</v>
      </c>
      <c r="C5630" s="4">
        <v>90.5</v>
      </c>
    </row>
    <row r="5631" ht="15.75" customHeight="1">
      <c r="A5631" s="6" t="str">
        <f t="shared" ref="A5631:A5633" si="1131">A5630</f>
        <v>9EF161A4XPvAibaEXe+gsTDvgY5pDiTxGuafuV/2</v>
      </c>
      <c r="B5631" s="2">
        <v>2.0</v>
      </c>
      <c r="C5631" s="4">
        <v>90.5</v>
      </c>
    </row>
    <row r="5632" ht="15.75" customHeight="1">
      <c r="A5632" s="6" t="str">
        <f t="shared" si="1131"/>
        <v>9EF161A4XPvAibaEXe+gsTDvgY5pDiTxGuafuV/2</v>
      </c>
      <c r="B5632" s="2">
        <v>3.0</v>
      </c>
      <c r="C5632" s="4">
        <v>81.5</v>
      </c>
    </row>
    <row r="5633" ht="15.75" customHeight="1">
      <c r="A5633" s="7" t="str">
        <f t="shared" si="1131"/>
        <v>9EF161A4XPvAibaEXe+gsTDvgY5pDiTxGuafuV/2</v>
      </c>
      <c r="B5633" s="2">
        <v>4.0</v>
      </c>
      <c r="C5633" s="4">
        <v>75.5</v>
      </c>
    </row>
    <row r="5634" ht="15.75" customHeight="1">
      <c r="A5634" s="3" t="s">
        <v>1134</v>
      </c>
      <c r="B5634" s="2">
        <v>1.0</v>
      </c>
      <c r="C5634" s="4">
        <v>77.5</v>
      </c>
    </row>
    <row r="5635" ht="15.75" customHeight="1">
      <c r="A5635" s="6" t="str">
        <f t="shared" ref="A5635:A5638" si="1132">A5634</f>
        <v>9F52B271XPvAibaEXe8YaJ+XvjGNa8xGZtVnN36J</v>
      </c>
      <c r="B5635" s="2">
        <v>2.0</v>
      </c>
      <c r="C5635" s="4">
        <v>80.0</v>
      </c>
    </row>
    <row r="5636" ht="15.75" customHeight="1">
      <c r="A5636" s="6" t="str">
        <f t="shared" si="1132"/>
        <v>9F52B271XPvAibaEXe8YaJ+XvjGNa8xGZtVnN36J</v>
      </c>
      <c r="B5636" s="2">
        <v>3.0</v>
      </c>
      <c r="C5636" s="4">
        <v>75.5</v>
      </c>
    </row>
    <row r="5637" ht="15.75" customHeight="1">
      <c r="A5637" s="6" t="str">
        <f t="shared" si="1132"/>
        <v>9F52B271XPvAibaEXe8YaJ+XvjGNa8xGZtVnN36J</v>
      </c>
      <c r="B5637" s="2">
        <v>4.0</v>
      </c>
      <c r="C5637" s="4">
        <v>77.5</v>
      </c>
    </row>
    <row r="5638" ht="15.75" customHeight="1">
      <c r="A5638" s="7" t="str">
        <f t="shared" si="1132"/>
        <v>9F52B271XPvAibaEXe8YaJ+XvjGNa8xGZtVnN36J</v>
      </c>
      <c r="B5638" s="2">
        <v>5.0</v>
      </c>
      <c r="C5638" s="4">
        <v>65.0</v>
      </c>
    </row>
    <row r="5639" ht="15.75" customHeight="1">
      <c r="A5639" s="3" t="s">
        <v>1135</v>
      </c>
      <c r="B5639" s="2">
        <v>1.0</v>
      </c>
      <c r="C5639" s="4">
        <v>67.0</v>
      </c>
    </row>
    <row r="5640" ht="15.75" customHeight="1">
      <c r="A5640" s="6" t="str">
        <f t="shared" ref="A5640:A5643" si="1133">A5639</f>
        <v>9F52B45BXPvAibaEXe+TioGOAQy/33ViofLliR79</v>
      </c>
      <c r="B5640" s="2">
        <v>2.0</v>
      </c>
      <c r="C5640" s="4">
        <v>76.5</v>
      </c>
    </row>
    <row r="5641" ht="15.75" customHeight="1">
      <c r="A5641" s="6" t="str">
        <f t="shared" si="1133"/>
        <v>9F52B45BXPvAibaEXe+TioGOAQy/33ViofLliR79</v>
      </c>
      <c r="B5641" s="2">
        <v>3.0</v>
      </c>
      <c r="C5641" s="4">
        <v>69.5</v>
      </c>
    </row>
    <row r="5642" ht="15.75" customHeight="1">
      <c r="A5642" s="6" t="str">
        <f t="shared" si="1133"/>
        <v>9F52B45BXPvAibaEXe+TioGOAQy/33ViofLliR79</v>
      </c>
      <c r="B5642" s="2">
        <v>4.0</v>
      </c>
      <c r="C5642" s="4">
        <v>82.5</v>
      </c>
    </row>
    <row r="5643" ht="15.75" customHeight="1">
      <c r="A5643" s="7" t="str">
        <f t="shared" si="1133"/>
        <v>9F52B45BXPvAibaEXe+TioGOAQy/33ViofLliR79</v>
      </c>
      <c r="B5643" s="2">
        <v>5.0</v>
      </c>
      <c r="C5643" s="4">
        <v>70.0</v>
      </c>
    </row>
    <row r="5644" ht="15.75" customHeight="1">
      <c r="A5644" s="3" t="s">
        <v>1136</v>
      </c>
      <c r="B5644" s="2">
        <v>1.0</v>
      </c>
      <c r="C5644" s="4">
        <v>100.0</v>
      </c>
    </row>
    <row r="5645" ht="15.75" customHeight="1">
      <c r="A5645" s="6" t="str">
        <f t="shared" ref="A5645:A5647" si="1134">A5644</f>
        <v>9FC490D1XPvAibaEXe/V2dF0qjs8bfJmcAaGrAyd</v>
      </c>
      <c r="B5645" s="2">
        <v>2.0</v>
      </c>
      <c r="C5645" s="4">
        <v>95.0</v>
      </c>
    </row>
    <row r="5646" ht="15.75" customHeight="1">
      <c r="A5646" s="6" t="str">
        <f t="shared" si="1134"/>
        <v>9FC490D1XPvAibaEXe/V2dF0qjs8bfJmcAaGrAyd</v>
      </c>
      <c r="B5646" s="2">
        <v>3.0</v>
      </c>
      <c r="C5646" s="4">
        <v>75.5</v>
      </c>
    </row>
    <row r="5647" ht="15.75" customHeight="1">
      <c r="A5647" s="7" t="str">
        <f t="shared" si="1134"/>
        <v>9FC490D1XPvAibaEXe/V2dF0qjs8bfJmcAaGrAyd</v>
      </c>
      <c r="B5647" s="2">
        <v>4.0</v>
      </c>
      <c r="C5647" s="4">
        <v>67.5</v>
      </c>
    </row>
    <row r="5648" ht="15.75" customHeight="1">
      <c r="A5648" s="3" t="s">
        <v>1137</v>
      </c>
      <c r="B5648" s="2">
        <v>1.0</v>
      </c>
      <c r="C5648" s="4">
        <v>75.0</v>
      </c>
    </row>
    <row r="5649" ht="15.75" customHeight="1">
      <c r="A5649" s="6" t="str">
        <f t="shared" ref="A5649:A5652" si="1135">A5648</f>
        <v>A02A1D04XPvAibaEXe+4XPPXlKRz0LYwzmMOM+z2</v>
      </c>
      <c r="B5649" s="2">
        <v>2.0</v>
      </c>
      <c r="C5649" s="4">
        <v>72.0</v>
      </c>
    </row>
    <row r="5650" ht="15.75" customHeight="1">
      <c r="A5650" s="6" t="str">
        <f t="shared" si="1135"/>
        <v>A02A1D04XPvAibaEXe+4XPPXlKRz0LYwzmMOM+z2</v>
      </c>
      <c r="B5650" s="2">
        <v>3.0</v>
      </c>
      <c r="C5650" s="4">
        <v>80.0</v>
      </c>
    </row>
    <row r="5651" ht="15.75" customHeight="1">
      <c r="A5651" s="6" t="str">
        <f t="shared" si="1135"/>
        <v>A02A1D04XPvAibaEXe+4XPPXlKRz0LYwzmMOM+z2</v>
      </c>
      <c r="B5651" s="2">
        <v>4.0</v>
      </c>
      <c r="C5651" s="4">
        <v>68.0</v>
      </c>
    </row>
    <row r="5652" ht="15.75" customHeight="1">
      <c r="A5652" s="7" t="str">
        <f t="shared" si="1135"/>
        <v>A02A1D04XPvAibaEXe+4XPPXlKRz0LYwzmMOM+z2</v>
      </c>
      <c r="B5652" s="2">
        <v>5.0</v>
      </c>
      <c r="C5652" s="4">
        <v>61.0</v>
      </c>
    </row>
    <row r="5653" ht="15.75" customHeight="1">
      <c r="A5653" s="3" t="s">
        <v>1138</v>
      </c>
      <c r="B5653" s="2">
        <v>1.0</v>
      </c>
      <c r="C5653" s="4">
        <v>79.5</v>
      </c>
    </row>
    <row r="5654" ht="15.75" customHeight="1">
      <c r="A5654" s="6" t="str">
        <f t="shared" ref="A5654:A5657" si="1136">A5653</f>
        <v>A02AA556XPvAibaEXe9V1gtTDRnQF0gPFVjNl7re</v>
      </c>
      <c r="B5654" s="2">
        <v>2.0</v>
      </c>
      <c r="C5654" s="4">
        <v>89.5</v>
      </c>
    </row>
    <row r="5655" ht="15.75" customHeight="1">
      <c r="A5655" s="6" t="str">
        <f t="shared" si="1136"/>
        <v>A02AA556XPvAibaEXe9V1gtTDRnQF0gPFVjNl7re</v>
      </c>
      <c r="B5655" s="2">
        <v>3.0</v>
      </c>
      <c r="C5655" s="4">
        <v>77.5</v>
      </c>
    </row>
    <row r="5656" ht="15.75" customHeight="1">
      <c r="A5656" s="6" t="str">
        <f t="shared" si="1136"/>
        <v>A02AA556XPvAibaEXe9V1gtTDRnQF0gPFVjNl7re</v>
      </c>
      <c r="B5656" s="2">
        <v>4.0</v>
      </c>
      <c r="C5656" s="4">
        <v>100.0</v>
      </c>
    </row>
    <row r="5657" ht="15.75" customHeight="1">
      <c r="A5657" s="7" t="str">
        <f t="shared" si="1136"/>
        <v>A02AA556XPvAibaEXe9V1gtTDRnQF0gPFVjNl7re</v>
      </c>
      <c r="B5657" s="2">
        <v>5.0</v>
      </c>
      <c r="C5657" s="4">
        <v>72.5</v>
      </c>
    </row>
    <row r="5658" ht="15.75" customHeight="1">
      <c r="A5658" s="3" t="s">
        <v>1139</v>
      </c>
      <c r="B5658" s="2">
        <v>1.0</v>
      </c>
      <c r="C5658" s="4">
        <v>82.0</v>
      </c>
    </row>
    <row r="5659" ht="15.75" customHeight="1">
      <c r="A5659" s="6" t="str">
        <f t="shared" ref="A5659:A5662" si="1137">A5658</f>
        <v>A048A75BXPvAibaEXe9WGATIMl02LCcJquODyIYq</v>
      </c>
      <c r="B5659" s="2">
        <v>2.0</v>
      </c>
      <c r="C5659" s="4">
        <v>90.0</v>
      </c>
    </row>
    <row r="5660" ht="15.75" customHeight="1">
      <c r="A5660" s="6" t="str">
        <f t="shared" si="1137"/>
        <v>A048A75BXPvAibaEXe9WGATIMl02LCcJquODyIYq</v>
      </c>
      <c r="B5660" s="2">
        <v>3.0</v>
      </c>
      <c r="C5660" s="4">
        <v>86.5</v>
      </c>
    </row>
    <row r="5661" ht="15.75" customHeight="1">
      <c r="A5661" s="6" t="str">
        <f t="shared" si="1137"/>
        <v>A048A75BXPvAibaEXe9WGATIMl02LCcJquODyIYq</v>
      </c>
      <c r="B5661" s="2">
        <v>4.0</v>
      </c>
      <c r="C5661" s="4">
        <v>89.0</v>
      </c>
    </row>
    <row r="5662" ht="15.75" customHeight="1">
      <c r="A5662" s="7" t="str">
        <f t="shared" si="1137"/>
        <v>A048A75BXPvAibaEXe9WGATIMl02LCcJquODyIYq</v>
      </c>
      <c r="B5662" s="2">
        <v>5.0</v>
      </c>
      <c r="C5662" s="4">
        <v>100.0</v>
      </c>
    </row>
    <row r="5663" ht="15.75" customHeight="1">
      <c r="A5663" s="3" t="s">
        <v>1140</v>
      </c>
      <c r="B5663" s="2">
        <v>1.0</v>
      </c>
      <c r="C5663" s="4">
        <v>58.0</v>
      </c>
    </row>
    <row r="5664" ht="15.75" customHeight="1">
      <c r="A5664" s="6" t="str">
        <f t="shared" ref="A5664:A5668" si="1138">A5663</f>
        <v>A05F7B75XPvAibaEXe97hU2RTHdNnATS1tMYdhSj</v>
      </c>
      <c r="B5664" s="2">
        <v>2.0</v>
      </c>
      <c r="C5664" s="4">
        <v>76.5</v>
      </c>
    </row>
    <row r="5665" ht="15.75" customHeight="1">
      <c r="A5665" s="6" t="str">
        <f t="shared" si="1138"/>
        <v>A05F7B75XPvAibaEXe97hU2RTHdNnATS1tMYdhSj</v>
      </c>
      <c r="B5665" s="2">
        <v>3.0</v>
      </c>
      <c r="C5665" s="4">
        <v>80.5</v>
      </c>
    </row>
    <row r="5666" ht="15.75" customHeight="1">
      <c r="A5666" s="6" t="str">
        <f t="shared" si="1138"/>
        <v>A05F7B75XPvAibaEXe97hU2RTHdNnATS1tMYdhSj</v>
      </c>
      <c r="B5666" s="2">
        <v>4.0</v>
      </c>
      <c r="C5666" s="4">
        <v>63.0</v>
      </c>
    </row>
    <row r="5667" ht="15.75" customHeight="1">
      <c r="A5667" s="6" t="str">
        <f t="shared" si="1138"/>
        <v>A05F7B75XPvAibaEXe97hU2RTHdNnATS1tMYdhSj</v>
      </c>
      <c r="B5667" s="2">
        <v>5.0</v>
      </c>
      <c r="C5667" s="4">
        <v>73.0</v>
      </c>
    </row>
    <row r="5668" ht="15.75" customHeight="1">
      <c r="A5668" s="7" t="str">
        <f t="shared" si="1138"/>
        <v>A05F7B75XPvAibaEXe97hU2RTHdNnATS1tMYdhSj</v>
      </c>
      <c r="B5668" s="2">
        <v>6.0</v>
      </c>
      <c r="C5668" s="4">
        <v>60.0</v>
      </c>
    </row>
    <row r="5669" ht="15.75" customHeight="1">
      <c r="A5669" s="3" t="s">
        <v>1141</v>
      </c>
      <c r="B5669" s="2">
        <v>1.0</v>
      </c>
      <c r="C5669" s="4">
        <v>83.5</v>
      </c>
    </row>
    <row r="5670" ht="15.75" customHeight="1">
      <c r="A5670" s="6" t="str">
        <f t="shared" ref="A5670:A5674" si="1139">A5669</f>
        <v>A062E582XPvAibaEXe+YGniCiyMp0w3RlWh7NqXK</v>
      </c>
      <c r="B5670" s="2">
        <v>2.0</v>
      </c>
      <c r="C5670" s="4">
        <v>79.5</v>
      </c>
    </row>
    <row r="5671" ht="15.75" customHeight="1">
      <c r="A5671" s="6" t="str">
        <f t="shared" si="1139"/>
        <v>A062E582XPvAibaEXe+YGniCiyMp0w3RlWh7NqXK</v>
      </c>
      <c r="B5671" s="2">
        <v>3.0</v>
      </c>
      <c r="C5671" s="4">
        <v>85.0</v>
      </c>
    </row>
    <row r="5672" ht="15.75" customHeight="1">
      <c r="A5672" s="6" t="str">
        <f t="shared" si="1139"/>
        <v>A062E582XPvAibaEXe+YGniCiyMp0w3RlWh7NqXK</v>
      </c>
      <c r="B5672" s="2">
        <v>4.0</v>
      </c>
      <c r="C5672" s="4">
        <v>85.0</v>
      </c>
    </row>
    <row r="5673" ht="15.75" customHeight="1">
      <c r="A5673" s="6" t="str">
        <f t="shared" si="1139"/>
        <v>A062E582XPvAibaEXe+YGniCiyMp0w3RlWh7NqXK</v>
      </c>
      <c r="B5673" s="2">
        <v>5.0</v>
      </c>
      <c r="C5673" s="4">
        <v>78.0</v>
      </c>
    </row>
    <row r="5674" ht="15.75" customHeight="1">
      <c r="A5674" s="7" t="str">
        <f t="shared" si="1139"/>
        <v>A062E582XPvAibaEXe+YGniCiyMp0w3RlWh7NqXK</v>
      </c>
      <c r="B5674" s="2">
        <v>6.0</v>
      </c>
      <c r="C5674" s="4">
        <v>53.0</v>
      </c>
    </row>
    <row r="5675" ht="15.75" customHeight="1">
      <c r="A5675" s="3" t="s">
        <v>1142</v>
      </c>
      <c r="B5675" s="2">
        <v>1.0</v>
      </c>
      <c r="C5675" s="4">
        <v>79.0</v>
      </c>
    </row>
    <row r="5676" ht="15.75" customHeight="1">
      <c r="A5676" s="6" t="str">
        <f t="shared" ref="A5676:A5679" si="1140">A5675</f>
        <v>A0CBAC25XPvAibaEXe/PGAaNNWvbUIg+w572qFZR</v>
      </c>
      <c r="B5676" s="2">
        <v>2.0</v>
      </c>
      <c r="C5676" s="4">
        <v>87.5</v>
      </c>
    </row>
    <row r="5677" ht="15.75" customHeight="1">
      <c r="A5677" s="6" t="str">
        <f t="shared" si="1140"/>
        <v>A0CBAC25XPvAibaEXe/PGAaNNWvbUIg+w572qFZR</v>
      </c>
      <c r="B5677" s="2">
        <v>3.0</v>
      </c>
      <c r="C5677" s="4">
        <v>78.0</v>
      </c>
    </row>
    <row r="5678" ht="15.75" customHeight="1">
      <c r="A5678" s="6" t="str">
        <f t="shared" si="1140"/>
        <v>A0CBAC25XPvAibaEXe/PGAaNNWvbUIg+w572qFZR</v>
      </c>
      <c r="B5678" s="2">
        <v>4.0</v>
      </c>
      <c r="C5678" s="4">
        <v>66.5</v>
      </c>
    </row>
    <row r="5679" ht="15.75" customHeight="1">
      <c r="A5679" s="7" t="str">
        <f t="shared" si="1140"/>
        <v>A0CBAC25XPvAibaEXe/PGAaNNWvbUIg+w572qFZR</v>
      </c>
      <c r="B5679" s="2">
        <v>5.0</v>
      </c>
      <c r="C5679" s="4">
        <v>59.0</v>
      </c>
    </row>
    <row r="5680" ht="15.75" customHeight="1">
      <c r="A5680" s="3" t="s">
        <v>1143</v>
      </c>
      <c r="B5680" s="2">
        <v>1.0</v>
      </c>
      <c r="C5680" s="4">
        <v>95.0</v>
      </c>
    </row>
    <row r="5681" ht="15.75" customHeight="1">
      <c r="A5681" s="6" t="str">
        <f t="shared" ref="A5681:A5684" si="1141">A5680</f>
        <v>A104C227XPvAibaEXe9npw4GElGYwTghKPAaKlEb</v>
      </c>
      <c r="B5681" s="2">
        <v>2.0</v>
      </c>
      <c r="C5681" s="4">
        <v>77.0</v>
      </c>
    </row>
    <row r="5682" ht="15.75" customHeight="1">
      <c r="A5682" s="6" t="str">
        <f t="shared" si="1141"/>
        <v>A104C227XPvAibaEXe9npw4GElGYwTghKPAaKlEb</v>
      </c>
      <c r="B5682" s="2">
        <v>3.0</v>
      </c>
      <c r="C5682" s="4">
        <v>92.5</v>
      </c>
    </row>
    <row r="5683" ht="15.75" customHeight="1">
      <c r="A5683" s="6" t="str">
        <f t="shared" si="1141"/>
        <v>A104C227XPvAibaEXe9npw4GElGYwTghKPAaKlEb</v>
      </c>
      <c r="B5683" s="2">
        <v>4.0</v>
      </c>
      <c r="C5683" s="4">
        <v>80.5</v>
      </c>
    </row>
    <row r="5684" ht="15.75" customHeight="1">
      <c r="A5684" s="7" t="str">
        <f t="shared" si="1141"/>
        <v>A104C227XPvAibaEXe9npw4GElGYwTghKPAaKlEb</v>
      </c>
      <c r="B5684" s="2">
        <v>5.0</v>
      </c>
      <c r="C5684" s="4">
        <v>83.0</v>
      </c>
    </row>
    <row r="5685" ht="15.75" customHeight="1">
      <c r="A5685" s="3" t="s">
        <v>1144</v>
      </c>
      <c r="B5685" s="2">
        <v>1.0</v>
      </c>
      <c r="C5685" s="4">
        <v>63.5</v>
      </c>
    </row>
    <row r="5686" ht="15.75" customHeight="1">
      <c r="A5686" s="6" t="str">
        <f t="shared" ref="A5686:A5689" si="1142">A5685</f>
        <v>A110AF72XPvAibaEXe+iXJpjy6UOML/4VBh8bWgC</v>
      </c>
      <c r="B5686" s="2">
        <v>2.0</v>
      </c>
      <c r="C5686" s="4">
        <v>73.0</v>
      </c>
    </row>
    <row r="5687" ht="15.75" customHeight="1">
      <c r="A5687" s="6" t="str">
        <f t="shared" si="1142"/>
        <v>A110AF72XPvAibaEXe+iXJpjy6UOML/4VBh8bWgC</v>
      </c>
      <c r="B5687" s="2">
        <v>3.0</v>
      </c>
      <c r="C5687" s="4">
        <v>62.0</v>
      </c>
    </row>
    <row r="5688" ht="15.75" customHeight="1">
      <c r="A5688" s="6" t="str">
        <f t="shared" si="1142"/>
        <v>A110AF72XPvAibaEXe+iXJpjy6UOML/4VBh8bWgC</v>
      </c>
      <c r="B5688" s="2">
        <v>4.0</v>
      </c>
      <c r="C5688" s="4">
        <v>80.5</v>
      </c>
    </row>
    <row r="5689" ht="15.75" customHeight="1">
      <c r="A5689" s="7" t="str">
        <f t="shared" si="1142"/>
        <v>A110AF72XPvAibaEXe+iXJpjy6UOML/4VBh8bWgC</v>
      </c>
      <c r="B5689" s="2">
        <v>5.0</v>
      </c>
      <c r="C5689" s="4">
        <v>75.0</v>
      </c>
    </row>
    <row r="5690" ht="15.75" customHeight="1">
      <c r="A5690" s="3" t="s">
        <v>1145</v>
      </c>
      <c r="B5690" s="2">
        <v>1.0</v>
      </c>
      <c r="C5690" s="4">
        <v>70.0</v>
      </c>
    </row>
    <row r="5691" ht="15.75" customHeight="1">
      <c r="A5691" s="6" t="str">
        <f t="shared" ref="A5691:A5695" si="1143">A5690</f>
        <v>A1296A82XPvAibaEXe+fPSOag5leTUH5Dafp+hav</v>
      </c>
      <c r="B5691" s="2">
        <v>2.0</v>
      </c>
      <c r="C5691" s="4">
        <v>44.0</v>
      </c>
    </row>
    <row r="5692" ht="15.75" customHeight="1">
      <c r="A5692" s="6" t="str">
        <f t="shared" si="1143"/>
        <v>A1296A82XPvAibaEXe+fPSOag5leTUH5Dafp+hav</v>
      </c>
      <c r="B5692" s="2">
        <v>3.0</v>
      </c>
      <c r="C5692" s="4">
        <v>85.0</v>
      </c>
    </row>
    <row r="5693" ht="15.75" customHeight="1">
      <c r="A5693" s="6" t="str">
        <f t="shared" si="1143"/>
        <v>A1296A82XPvAibaEXe+fPSOag5leTUH5Dafp+hav</v>
      </c>
      <c r="B5693" s="2">
        <v>4.0</v>
      </c>
      <c r="C5693" s="4">
        <v>72.5</v>
      </c>
    </row>
    <row r="5694" ht="15.75" customHeight="1">
      <c r="A5694" s="6" t="str">
        <f t="shared" si="1143"/>
        <v>A1296A82XPvAibaEXe+fPSOag5leTUH5Dafp+hav</v>
      </c>
      <c r="B5694" s="2">
        <v>5.0</v>
      </c>
      <c r="C5694" s="4">
        <v>60.0</v>
      </c>
    </row>
    <row r="5695" ht="15.75" customHeight="1">
      <c r="A5695" s="7" t="str">
        <f t="shared" si="1143"/>
        <v>A1296A82XPvAibaEXe+fPSOag5leTUH5Dafp+hav</v>
      </c>
      <c r="B5695" s="2">
        <v>6.0</v>
      </c>
      <c r="C5695" s="4">
        <v>58.0</v>
      </c>
    </row>
    <row r="5696" ht="15.75" customHeight="1">
      <c r="A5696" s="3" t="s">
        <v>1146</v>
      </c>
      <c r="B5696" s="2">
        <v>1.0</v>
      </c>
      <c r="C5696" s="4">
        <v>73.0</v>
      </c>
    </row>
    <row r="5697" ht="15.75" customHeight="1">
      <c r="A5697" s="6" t="str">
        <f t="shared" ref="A5697:A5700" si="1144">A5696</f>
        <v>A1BE3E99XPvAibaEXe/Lh6v1XxTKJbwWcn952SwN</v>
      </c>
      <c r="B5697" s="2">
        <v>2.0</v>
      </c>
      <c r="C5697" s="4">
        <v>78.5</v>
      </c>
    </row>
    <row r="5698" ht="15.75" customHeight="1">
      <c r="A5698" s="6" t="str">
        <f t="shared" si="1144"/>
        <v>A1BE3E99XPvAibaEXe/Lh6v1XxTKJbwWcn952SwN</v>
      </c>
      <c r="B5698" s="2">
        <v>3.0</v>
      </c>
      <c r="C5698" s="4">
        <v>71.0</v>
      </c>
    </row>
    <row r="5699" ht="15.75" customHeight="1">
      <c r="A5699" s="6" t="str">
        <f t="shared" si="1144"/>
        <v>A1BE3E99XPvAibaEXe/Lh6v1XxTKJbwWcn952SwN</v>
      </c>
      <c r="B5699" s="2">
        <v>4.0</v>
      </c>
      <c r="C5699" s="4">
        <v>70.0</v>
      </c>
    </row>
    <row r="5700" ht="15.75" customHeight="1">
      <c r="A5700" s="7" t="str">
        <f t="shared" si="1144"/>
        <v>A1BE3E99XPvAibaEXe/Lh6v1XxTKJbwWcn952SwN</v>
      </c>
      <c r="B5700" s="2">
        <v>5.0</v>
      </c>
      <c r="C5700" s="4">
        <v>59.0</v>
      </c>
    </row>
    <row r="5701" ht="15.75" customHeight="1">
      <c r="A5701" s="3" t="s">
        <v>1147</v>
      </c>
      <c r="B5701" s="2">
        <v>1.0</v>
      </c>
      <c r="C5701" s="4">
        <v>72.0</v>
      </c>
    </row>
    <row r="5702" ht="15.75" customHeight="1">
      <c r="A5702" s="6" t="str">
        <f t="shared" ref="A5702:A5705" si="1145">A5701</f>
        <v>A1E1D102XPvAibaEXe95t7IdlkoVf/51hHXuCrwb</v>
      </c>
      <c r="B5702" s="2">
        <v>2.0</v>
      </c>
      <c r="C5702" s="4">
        <v>85.0</v>
      </c>
    </row>
    <row r="5703" ht="15.75" customHeight="1">
      <c r="A5703" s="6" t="str">
        <f t="shared" si="1145"/>
        <v>A1E1D102XPvAibaEXe95t7IdlkoVf/51hHXuCrwb</v>
      </c>
      <c r="B5703" s="2">
        <v>3.0</v>
      </c>
      <c r="C5703" s="4">
        <v>78.0</v>
      </c>
    </row>
    <row r="5704" ht="15.75" customHeight="1">
      <c r="A5704" s="6" t="str">
        <f t="shared" si="1145"/>
        <v>A1E1D102XPvAibaEXe95t7IdlkoVf/51hHXuCrwb</v>
      </c>
      <c r="B5704" s="2">
        <v>4.0</v>
      </c>
      <c r="C5704" s="4">
        <v>97.5</v>
      </c>
    </row>
    <row r="5705" ht="15.75" customHeight="1">
      <c r="A5705" s="7" t="str">
        <f t="shared" si="1145"/>
        <v>A1E1D102XPvAibaEXe95t7IdlkoVf/51hHXuCrwb</v>
      </c>
      <c r="B5705" s="2">
        <v>5.0</v>
      </c>
      <c r="C5705" s="4">
        <v>73.0</v>
      </c>
    </row>
    <row r="5706" ht="15.75" customHeight="1">
      <c r="A5706" s="3" t="s">
        <v>1148</v>
      </c>
      <c r="B5706" s="2">
        <v>1.0</v>
      </c>
      <c r="C5706" s="4">
        <v>74.0</v>
      </c>
    </row>
    <row r="5707" ht="15.75" customHeight="1">
      <c r="A5707" s="6" t="str">
        <f t="shared" ref="A5707:A5710" si="1146">A5706</f>
        <v>A1FD63B1XPvAibaEXe8s1xx8DWM0qunOL2/GjkW1</v>
      </c>
      <c r="B5707" s="2">
        <v>2.0</v>
      </c>
      <c r="C5707" s="4">
        <v>57.0</v>
      </c>
    </row>
    <row r="5708" ht="15.75" customHeight="1">
      <c r="A5708" s="6" t="str">
        <f t="shared" si="1146"/>
        <v>A1FD63B1XPvAibaEXe8s1xx8DWM0qunOL2/GjkW1</v>
      </c>
      <c r="B5708" s="2">
        <v>3.0</v>
      </c>
      <c r="C5708" s="4">
        <v>69.5</v>
      </c>
    </row>
    <row r="5709" ht="15.75" customHeight="1">
      <c r="A5709" s="6" t="str">
        <f t="shared" si="1146"/>
        <v>A1FD63B1XPvAibaEXe8s1xx8DWM0qunOL2/GjkW1</v>
      </c>
      <c r="B5709" s="2">
        <v>4.0</v>
      </c>
      <c r="C5709" s="4">
        <v>70.5</v>
      </c>
    </row>
    <row r="5710" ht="15.75" customHeight="1">
      <c r="A5710" s="7" t="str">
        <f t="shared" si="1146"/>
        <v>A1FD63B1XPvAibaEXe8s1xx8DWM0qunOL2/GjkW1</v>
      </c>
      <c r="B5710" s="2">
        <v>5.0</v>
      </c>
      <c r="C5710" s="4">
        <v>68.0</v>
      </c>
    </row>
    <row r="5711" ht="15.75" customHeight="1">
      <c r="A5711" s="3" t="s">
        <v>1149</v>
      </c>
      <c r="B5711" s="2">
        <v>1.0</v>
      </c>
      <c r="C5711" s="4">
        <v>90.5</v>
      </c>
    </row>
    <row r="5712" ht="15.75" customHeight="1">
      <c r="A5712" s="6" t="str">
        <f t="shared" ref="A5712:A5714" si="1147">A5711</f>
        <v>A20F7E4AXPvAibaEXe9JdUmjPcaT8iHevy7upJJ3</v>
      </c>
      <c r="B5712" s="2">
        <v>2.0</v>
      </c>
      <c r="C5712" s="4">
        <v>84.5</v>
      </c>
    </row>
    <row r="5713" ht="15.75" customHeight="1">
      <c r="A5713" s="6" t="str">
        <f t="shared" si="1147"/>
        <v>A20F7E4AXPvAibaEXe9JdUmjPcaT8iHevy7upJJ3</v>
      </c>
      <c r="B5713" s="2">
        <v>3.0</v>
      </c>
      <c r="C5713" s="4">
        <v>79.5</v>
      </c>
    </row>
    <row r="5714" ht="15.75" customHeight="1">
      <c r="A5714" s="7" t="str">
        <f t="shared" si="1147"/>
        <v>A20F7E4AXPvAibaEXe9JdUmjPcaT8iHevy7upJJ3</v>
      </c>
      <c r="B5714" s="2">
        <v>4.0</v>
      </c>
      <c r="C5714" s="4">
        <v>83.5</v>
      </c>
    </row>
    <row r="5715" ht="15.75" customHeight="1">
      <c r="A5715" s="3" t="s">
        <v>1150</v>
      </c>
      <c r="B5715" s="2">
        <v>1.0</v>
      </c>
      <c r="C5715" s="4">
        <v>97.5</v>
      </c>
    </row>
    <row r="5716" ht="15.75" customHeight="1">
      <c r="A5716" s="6" t="str">
        <f t="shared" ref="A5716:A5718" si="1148">A5715</f>
        <v>A2233613XPvAibaEXe+/EkvXK98KbS5Ipe6z9qPE</v>
      </c>
      <c r="B5716" s="2">
        <v>2.0</v>
      </c>
      <c r="C5716" s="4">
        <v>96.0</v>
      </c>
    </row>
    <row r="5717" ht="15.75" customHeight="1">
      <c r="A5717" s="6" t="str">
        <f t="shared" si="1148"/>
        <v>A2233613XPvAibaEXe+/EkvXK98KbS5Ipe6z9qPE</v>
      </c>
      <c r="B5717" s="2">
        <v>3.0</v>
      </c>
      <c r="C5717" s="4">
        <v>93.0</v>
      </c>
    </row>
    <row r="5718" ht="15.75" customHeight="1">
      <c r="A5718" s="7" t="str">
        <f t="shared" si="1148"/>
        <v>A2233613XPvAibaEXe+/EkvXK98KbS5Ipe6z9qPE</v>
      </c>
      <c r="B5718" s="2">
        <v>4.0</v>
      </c>
      <c r="C5718" s="4">
        <v>77.0</v>
      </c>
    </row>
    <row r="5719" ht="15.75" customHeight="1">
      <c r="A5719" s="3" t="s">
        <v>1151</v>
      </c>
      <c r="B5719" s="2">
        <v>1.0</v>
      </c>
      <c r="C5719" s="4">
        <v>91.5</v>
      </c>
    </row>
    <row r="5720" ht="15.75" customHeight="1">
      <c r="A5720" s="6" t="str">
        <f t="shared" ref="A5720:A5723" si="1149">A5719</f>
        <v>A24618FBXPvAibaEXe9NdAclo3+sVw815C7AJNyk</v>
      </c>
      <c r="B5720" s="2">
        <v>2.0</v>
      </c>
      <c r="C5720" s="4">
        <v>74.5</v>
      </c>
    </row>
    <row r="5721" ht="15.75" customHeight="1">
      <c r="A5721" s="6" t="str">
        <f t="shared" si="1149"/>
        <v>A24618FBXPvAibaEXe9NdAclo3+sVw815C7AJNyk</v>
      </c>
      <c r="B5721" s="2">
        <v>3.0</v>
      </c>
      <c r="C5721" s="4">
        <v>80.5</v>
      </c>
    </row>
    <row r="5722" ht="15.75" customHeight="1">
      <c r="A5722" s="6" t="str">
        <f t="shared" si="1149"/>
        <v>A24618FBXPvAibaEXe9NdAclo3+sVw815C7AJNyk</v>
      </c>
      <c r="B5722" s="2">
        <v>4.0</v>
      </c>
      <c r="C5722" s="4">
        <v>85.0</v>
      </c>
    </row>
    <row r="5723" ht="15.75" customHeight="1">
      <c r="A5723" s="7" t="str">
        <f t="shared" si="1149"/>
        <v>A24618FBXPvAibaEXe9NdAclo3+sVw815C7AJNyk</v>
      </c>
      <c r="B5723" s="2">
        <v>5.0</v>
      </c>
      <c r="C5723" s="4">
        <v>92.0</v>
      </c>
    </row>
    <row r="5724" ht="15.75" customHeight="1">
      <c r="A5724" s="3" t="s">
        <v>1152</v>
      </c>
      <c r="B5724" s="2">
        <v>1.0</v>
      </c>
      <c r="C5724" s="4">
        <v>91.5</v>
      </c>
    </row>
    <row r="5725" ht="15.75" customHeight="1">
      <c r="A5725" s="6" t="str">
        <f t="shared" ref="A5725:A5728" si="1150">A5724</f>
        <v>A24B2C27XPvAibaEXe/1obfbwrsd56035i2mhdxT</v>
      </c>
      <c r="B5725" s="2">
        <v>2.0</v>
      </c>
      <c r="C5725" s="4">
        <v>96.5</v>
      </c>
    </row>
    <row r="5726" ht="15.75" customHeight="1">
      <c r="A5726" s="6" t="str">
        <f t="shared" si="1150"/>
        <v>A24B2C27XPvAibaEXe/1obfbwrsd56035i2mhdxT</v>
      </c>
      <c r="B5726" s="2">
        <v>3.0</v>
      </c>
      <c r="C5726" s="4">
        <v>88.5</v>
      </c>
    </row>
    <row r="5727" ht="15.75" customHeight="1">
      <c r="A5727" s="6" t="str">
        <f t="shared" si="1150"/>
        <v>A24B2C27XPvAibaEXe/1obfbwrsd56035i2mhdxT</v>
      </c>
      <c r="B5727" s="2">
        <v>4.0</v>
      </c>
      <c r="C5727" s="4">
        <v>87.5</v>
      </c>
    </row>
    <row r="5728" ht="15.75" customHeight="1">
      <c r="A5728" s="7" t="str">
        <f t="shared" si="1150"/>
        <v>A24B2C27XPvAibaEXe/1obfbwrsd56035i2mhdxT</v>
      </c>
      <c r="B5728" s="2">
        <v>5.0</v>
      </c>
      <c r="C5728" s="4">
        <v>78.0</v>
      </c>
    </row>
    <row r="5729" ht="15.75" customHeight="1">
      <c r="A5729" s="3" t="s">
        <v>1153</v>
      </c>
      <c r="B5729" s="2">
        <v>1.0</v>
      </c>
      <c r="C5729" s="4">
        <v>69.0</v>
      </c>
    </row>
    <row r="5730" ht="15.75" customHeight="1">
      <c r="A5730" s="6" t="str">
        <f t="shared" ref="A5730:A5733" si="1151">A5729</f>
        <v>A2698E63XPvAibaEXe+D5C9Re7EGLdYoD7VxJkyw</v>
      </c>
      <c r="B5730" s="2">
        <v>2.0</v>
      </c>
      <c r="C5730" s="4">
        <v>75.5</v>
      </c>
    </row>
    <row r="5731" ht="15.75" customHeight="1">
      <c r="A5731" s="6" t="str">
        <f t="shared" si="1151"/>
        <v>A2698E63XPvAibaEXe+D5C9Re7EGLdYoD7VxJkyw</v>
      </c>
      <c r="B5731" s="2">
        <v>3.0</v>
      </c>
      <c r="C5731" s="4">
        <v>80.5</v>
      </c>
    </row>
    <row r="5732" ht="15.75" customHeight="1">
      <c r="A5732" s="6" t="str">
        <f t="shared" si="1151"/>
        <v>A2698E63XPvAibaEXe+D5C9Re7EGLdYoD7VxJkyw</v>
      </c>
      <c r="B5732" s="2">
        <v>4.0</v>
      </c>
      <c r="C5732" s="4">
        <v>73.0</v>
      </c>
    </row>
    <row r="5733" ht="15.75" customHeight="1">
      <c r="A5733" s="7" t="str">
        <f t="shared" si="1151"/>
        <v>A2698E63XPvAibaEXe+D5C9Re7EGLdYoD7VxJkyw</v>
      </c>
      <c r="B5733" s="2">
        <v>5.0</v>
      </c>
      <c r="C5733" s="4">
        <v>70.0</v>
      </c>
    </row>
    <row r="5734" ht="15.75" customHeight="1">
      <c r="A5734" s="3" t="s">
        <v>1154</v>
      </c>
      <c r="B5734" s="2">
        <v>1.0</v>
      </c>
      <c r="C5734" s="4">
        <v>69.0</v>
      </c>
    </row>
    <row r="5735" ht="15.75" customHeight="1">
      <c r="A5735" s="6" t="str">
        <f t="shared" ref="A5735:A5737" si="1152">A5734</f>
        <v>A2767E26XPvAibaEXe9PDEhlfOA/z9KbptDP2BwL</v>
      </c>
      <c r="B5735" s="2">
        <v>2.0</v>
      </c>
      <c r="C5735" s="4">
        <v>71.0</v>
      </c>
    </row>
    <row r="5736" ht="15.75" customHeight="1">
      <c r="A5736" s="6" t="str">
        <f t="shared" si="1152"/>
        <v>A2767E26XPvAibaEXe9PDEhlfOA/z9KbptDP2BwL</v>
      </c>
      <c r="B5736" s="2">
        <v>3.0</v>
      </c>
      <c r="C5736" s="4">
        <v>77.5</v>
      </c>
    </row>
    <row r="5737" ht="15.75" customHeight="1">
      <c r="A5737" s="7" t="str">
        <f t="shared" si="1152"/>
        <v>A2767E26XPvAibaEXe9PDEhlfOA/z9KbptDP2BwL</v>
      </c>
      <c r="B5737" s="2">
        <v>4.0</v>
      </c>
      <c r="C5737" s="4">
        <v>75.5</v>
      </c>
    </row>
    <row r="5738" ht="15.75" customHeight="1">
      <c r="A5738" s="3" t="s">
        <v>1155</v>
      </c>
      <c r="B5738" s="2">
        <v>1.0</v>
      </c>
      <c r="C5738" s="4">
        <v>84.5</v>
      </c>
    </row>
    <row r="5739" ht="15.75" customHeight="1">
      <c r="A5739" s="6" t="str">
        <f t="shared" ref="A5739:A5742" si="1153">A5738</f>
        <v>A27E19D0XPvAibaEXe8AMmr3Xq9FJ45GUBywxUMu</v>
      </c>
      <c r="B5739" s="2">
        <v>2.0</v>
      </c>
      <c r="C5739" s="4">
        <v>75.5</v>
      </c>
    </row>
    <row r="5740" ht="15.75" customHeight="1">
      <c r="A5740" s="6" t="str">
        <f t="shared" si="1153"/>
        <v>A27E19D0XPvAibaEXe8AMmr3Xq9FJ45GUBywxUMu</v>
      </c>
      <c r="B5740" s="2">
        <v>3.0</v>
      </c>
      <c r="C5740" s="4">
        <v>80.0</v>
      </c>
    </row>
    <row r="5741" ht="15.75" customHeight="1">
      <c r="A5741" s="6" t="str">
        <f t="shared" si="1153"/>
        <v>A27E19D0XPvAibaEXe8AMmr3Xq9FJ45GUBywxUMu</v>
      </c>
      <c r="B5741" s="2">
        <v>4.0</v>
      </c>
      <c r="C5741" s="4">
        <v>88.0</v>
      </c>
    </row>
    <row r="5742" ht="15.75" customHeight="1">
      <c r="A5742" s="7" t="str">
        <f t="shared" si="1153"/>
        <v>A27E19D0XPvAibaEXe8AMmr3Xq9FJ45GUBywxUMu</v>
      </c>
      <c r="B5742" s="2">
        <v>5.0</v>
      </c>
      <c r="C5742" s="4">
        <v>90.0</v>
      </c>
    </row>
    <row r="5743" ht="15.75" customHeight="1">
      <c r="A5743" s="3" t="s">
        <v>1156</v>
      </c>
      <c r="B5743" s="2">
        <v>1.0</v>
      </c>
      <c r="C5743" s="4">
        <v>68.0</v>
      </c>
    </row>
    <row r="5744" ht="15.75" customHeight="1">
      <c r="A5744" s="6" t="str">
        <f t="shared" ref="A5744:A5747" si="1154">A5743</f>
        <v>A2A984F7XPvAibaEXe9X5bpEKoa0mp7uV1IrtAed</v>
      </c>
      <c r="B5744" s="2">
        <v>2.0</v>
      </c>
      <c r="C5744" s="4">
        <v>75.0</v>
      </c>
    </row>
    <row r="5745" ht="15.75" customHeight="1">
      <c r="A5745" s="6" t="str">
        <f t="shared" si="1154"/>
        <v>A2A984F7XPvAibaEXe9X5bpEKoa0mp7uV1IrtAed</v>
      </c>
      <c r="B5745" s="2">
        <v>3.0</v>
      </c>
      <c r="C5745" s="4">
        <v>75.5</v>
      </c>
    </row>
    <row r="5746" ht="15.75" customHeight="1">
      <c r="A5746" s="6" t="str">
        <f t="shared" si="1154"/>
        <v>A2A984F7XPvAibaEXe9X5bpEKoa0mp7uV1IrtAed</v>
      </c>
      <c r="B5746" s="2">
        <v>4.0</v>
      </c>
      <c r="C5746" s="4">
        <v>63.5</v>
      </c>
    </row>
    <row r="5747" ht="15.75" customHeight="1">
      <c r="A5747" s="7" t="str">
        <f t="shared" si="1154"/>
        <v>A2A984F7XPvAibaEXe9X5bpEKoa0mp7uV1IrtAed</v>
      </c>
      <c r="B5747" s="2">
        <v>5.0</v>
      </c>
      <c r="C5747" s="4">
        <v>73.0</v>
      </c>
    </row>
    <row r="5748" ht="15.75" customHeight="1">
      <c r="A5748" s="3" t="s">
        <v>1157</v>
      </c>
      <c r="B5748" s="2">
        <v>1.0</v>
      </c>
      <c r="C5748" s="4">
        <v>81.5</v>
      </c>
    </row>
    <row r="5749" ht="15.75" customHeight="1">
      <c r="A5749" s="6" t="str">
        <f t="shared" ref="A5749:A5753" si="1155">A5748</f>
        <v>A2AA99C9XPvAibaEXe8pr9LKErUcFVLtFPChX+OV</v>
      </c>
      <c r="B5749" s="2">
        <v>2.0</v>
      </c>
      <c r="C5749" s="4">
        <v>69.5</v>
      </c>
    </row>
    <row r="5750" ht="15.75" customHeight="1">
      <c r="A5750" s="6" t="str">
        <f t="shared" si="1155"/>
        <v>A2AA99C9XPvAibaEXe8pr9LKErUcFVLtFPChX+OV</v>
      </c>
      <c r="B5750" s="2">
        <v>3.0</v>
      </c>
      <c r="C5750" s="4">
        <v>80.5</v>
      </c>
    </row>
    <row r="5751" ht="15.75" customHeight="1">
      <c r="A5751" s="6" t="str">
        <f t="shared" si="1155"/>
        <v>A2AA99C9XPvAibaEXe8pr9LKErUcFVLtFPChX+OV</v>
      </c>
      <c r="B5751" s="2">
        <v>4.0</v>
      </c>
      <c r="C5751" s="4">
        <v>84.5</v>
      </c>
    </row>
    <row r="5752" ht="15.75" customHeight="1">
      <c r="A5752" s="6" t="str">
        <f t="shared" si="1155"/>
        <v>A2AA99C9XPvAibaEXe8pr9LKErUcFVLtFPChX+OV</v>
      </c>
      <c r="B5752" s="2">
        <v>5.0</v>
      </c>
      <c r="C5752" s="4">
        <v>63.5</v>
      </c>
    </row>
    <row r="5753" ht="15.75" customHeight="1">
      <c r="A5753" s="7" t="str">
        <f t="shared" si="1155"/>
        <v>A2AA99C9XPvAibaEXe8pr9LKErUcFVLtFPChX+OV</v>
      </c>
      <c r="B5753" s="2">
        <v>6.0</v>
      </c>
      <c r="C5753" s="4">
        <v>58.0</v>
      </c>
    </row>
    <row r="5754" ht="15.75" customHeight="1">
      <c r="A5754" s="3" t="s">
        <v>1158</v>
      </c>
      <c r="B5754" s="2">
        <v>1.0</v>
      </c>
      <c r="C5754" s="4">
        <v>57.5</v>
      </c>
    </row>
    <row r="5755" ht="15.75" customHeight="1">
      <c r="A5755" s="6" t="str">
        <f t="shared" ref="A5755:A5758" si="1156">A5754</f>
        <v>A2AAB390XPvAibaEXe8BxOZlGHrYNwuNJvxpRkul</v>
      </c>
      <c r="B5755" s="2">
        <v>2.0</v>
      </c>
      <c r="C5755" s="4">
        <v>61.0</v>
      </c>
    </row>
    <row r="5756" ht="15.75" customHeight="1">
      <c r="A5756" s="6" t="str">
        <f t="shared" si="1156"/>
        <v>A2AAB390XPvAibaEXe8BxOZlGHrYNwuNJvxpRkul</v>
      </c>
      <c r="B5756" s="2">
        <v>3.0</v>
      </c>
      <c r="C5756" s="4">
        <v>85.0</v>
      </c>
    </row>
    <row r="5757" ht="15.75" customHeight="1">
      <c r="A5757" s="6" t="str">
        <f t="shared" si="1156"/>
        <v>A2AAB390XPvAibaEXe8BxOZlGHrYNwuNJvxpRkul</v>
      </c>
      <c r="B5757" s="2">
        <v>4.0</v>
      </c>
      <c r="C5757" s="4">
        <v>77.5</v>
      </c>
    </row>
    <row r="5758" ht="15.75" customHeight="1">
      <c r="A5758" s="7" t="str">
        <f t="shared" si="1156"/>
        <v>A2AAB390XPvAibaEXe8BxOZlGHrYNwuNJvxpRkul</v>
      </c>
      <c r="B5758" s="2">
        <v>5.0</v>
      </c>
      <c r="C5758" s="4">
        <v>52.5</v>
      </c>
    </row>
    <row r="5759" ht="15.75" customHeight="1">
      <c r="A5759" s="3" t="s">
        <v>1159</v>
      </c>
      <c r="B5759" s="2">
        <v>1.0</v>
      </c>
      <c r="C5759" s="4">
        <v>65.0</v>
      </c>
    </row>
    <row r="5760" ht="15.75" customHeight="1">
      <c r="A5760" s="6" t="str">
        <f t="shared" ref="A5760:A5763" si="1157">A5759</f>
        <v>A2AF4496XPvAibaEXe+NJiMjcH3vhKXi3lwL0xLi</v>
      </c>
      <c r="B5760" s="2">
        <v>2.0</v>
      </c>
      <c r="C5760" s="4">
        <v>80.5</v>
      </c>
    </row>
    <row r="5761" ht="15.75" customHeight="1">
      <c r="A5761" s="6" t="str">
        <f t="shared" si="1157"/>
        <v>A2AF4496XPvAibaEXe+NJiMjcH3vhKXi3lwL0xLi</v>
      </c>
      <c r="B5761" s="2">
        <v>3.0</v>
      </c>
      <c r="C5761" s="4">
        <v>67.5</v>
      </c>
    </row>
    <row r="5762" ht="15.75" customHeight="1">
      <c r="A5762" s="6" t="str">
        <f t="shared" si="1157"/>
        <v>A2AF4496XPvAibaEXe+NJiMjcH3vhKXi3lwL0xLi</v>
      </c>
      <c r="B5762" s="2">
        <v>4.0</v>
      </c>
      <c r="C5762" s="4">
        <v>77.0</v>
      </c>
    </row>
    <row r="5763" ht="15.75" customHeight="1">
      <c r="A5763" s="7" t="str">
        <f t="shared" si="1157"/>
        <v>A2AF4496XPvAibaEXe+NJiMjcH3vhKXi3lwL0xLi</v>
      </c>
      <c r="B5763" s="2">
        <v>5.0</v>
      </c>
      <c r="C5763" s="4">
        <v>70.0</v>
      </c>
    </row>
    <row r="5764" ht="15.75" customHeight="1">
      <c r="A5764" s="3" t="s">
        <v>1160</v>
      </c>
      <c r="B5764" s="2">
        <v>1.0</v>
      </c>
      <c r="C5764" s="4">
        <v>80.0</v>
      </c>
    </row>
    <row r="5765" ht="15.75" customHeight="1">
      <c r="A5765" s="6" t="str">
        <f t="shared" ref="A5765:A5768" si="1158">A5764</f>
        <v>A2CE0ED3XPvAibaEXe/7sxkigC7f54ExmsxGxStu</v>
      </c>
      <c r="B5765" s="2">
        <v>2.0</v>
      </c>
      <c r="C5765" s="4">
        <v>78.5</v>
      </c>
    </row>
    <row r="5766" ht="15.75" customHeight="1">
      <c r="A5766" s="6" t="str">
        <f t="shared" si="1158"/>
        <v>A2CE0ED3XPvAibaEXe/7sxkigC7f54ExmsxGxStu</v>
      </c>
      <c r="B5766" s="2">
        <v>3.0</v>
      </c>
      <c r="C5766" s="4">
        <v>77.0</v>
      </c>
    </row>
    <row r="5767" ht="15.75" customHeight="1">
      <c r="A5767" s="6" t="str">
        <f t="shared" si="1158"/>
        <v>A2CE0ED3XPvAibaEXe/7sxkigC7f54ExmsxGxStu</v>
      </c>
      <c r="B5767" s="2">
        <v>4.0</v>
      </c>
      <c r="C5767" s="4">
        <v>68.0</v>
      </c>
    </row>
    <row r="5768" ht="15.75" customHeight="1">
      <c r="A5768" s="7" t="str">
        <f t="shared" si="1158"/>
        <v>A2CE0ED3XPvAibaEXe/7sxkigC7f54ExmsxGxStu</v>
      </c>
      <c r="B5768" s="2">
        <v>5.0</v>
      </c>
      <c r="C5768" s="4">
        <v>73.0</v>
      </c>
    </row>
    <row r="5769" ht="15.75" customHeight="1">
      <c r="A5769" s="3" t="s">
        <v>1161</v>
      </c>
      <c r="B5769" s="2">
        <v>1.0</v>
      </c>
      <c r="C5769" s="4">
        <v>70.0</v>
      </c>
    </row>
    <row r="5770" ht="15.75" customHeight="1">
      <c r="A5770" s="6" t="str">
        <f t="shared" ref="A5770:A5774" si="1159">A5769</f>
        <v>A2DB45E4XPvAibaEXe8x8S8Fn/vYplH74RImKw6s</v>
      </c>
      <c r="B5770" s="2">
        <v>2.0</v>
      </c>
      <c r="C5770" s="4">
        <v>44.5</v>
      </c>
    </row>
    <row r="5771" ht="15.75" customHeight="1">
      <c r="A5771" s="6" t="str">
        <f t="shared" si="1159"/>
        <v>A2DB45E4XPvAibaEXe8x8S8Fn/vYplH74RImKw6s</v>
      </c>
      <c r="B5771" s="2">
        <v>3.0</v>
      </c>
      <c r="C5771" s="4">
        <v>64.5</v>
      </c>
    </row>
    <row r="5772" ht="15.75" customHeight="1">
      <c r="A5772" s="6" t="str">
        <f t="shared" si="1159"/>
        <v>A2DB45E4XPvAibaEXe8x8S8Fn/vYplH74RImKw6s</v>
      </c>
      <c r="B5772" s="2">
        <v>4.0</v>
      </c>
      <c r="C5772" s="4">
        <v>75.5</v>
      </c>
    </row>
    <row r="5773" ht="15.75" customHeight="1">
      <c r="A5773" s="6" t="str">
        <f t="shared" si="1159"/>
        <v>A2DB45E4XPvAibaEXe8x8S8Fn/vYplH74RImKw6s</v>
      </c>
      <c r="B5773" s="2">
        <v>5.0</v>
      </c>
      <c r="C5773" s="4">
        <v>74.0</v>
      </c>
    </row>
    <row r="5774" ht="15.75" customHeight="1">
      <c r="A5774" s="7" t="str">
        <f t="shared" si="1159"/>
        <v>A2DB45E4XPvAibaEXe8x8S8Fn/vYplH74RImKw6s</v>
      </c>
      <c r="B5774" s="2">
        <v>6.0</v>
      </c>
      <c r="C5774" s="4">
        <v>50.0</v>
      </c>
    </row>
    <row r="5775" ht="15.75" customHeight="1">
      <c r="A5775" s="3" t="s">
        <v>1162</v>
      </c>
      <c r="B5775" s="2">
        <v>1.0</v>
      </c>
      <c r="C5775" s="4">
        <v>79.5</v>
      </c>
    </row>
    <row r="5776" ht="15.75" customHeight="1">
      <c r="A5776" s="6" t="str">
        <f t="shared" ref="A5776:A5779" si="1160">A5775</f>
        <v>A314BFA8XPvAibaEXe8T1DiYsmlfsUbnv077jJ9h</v>
      </c>
      <c r="B5776" s="2">
        <v>2.0</v>
      </c>
      <c r="C5776" s="4">
        <v>78.0</v>
      </c>
    </row>
    <row r="5777" ht="15.75" customHeight="1">
      <c r="A5777" s="6" t="str">
        <f t="shared" si="1160"/>
        <v>A314BFA8XPvAibaEXe8T1DiYsmlfsUbnv077jJ9h</v>
      </c>
      <c r="B5777" s="2">
        <v>3.0</v>
      </c>
      <c r="C5777" s="4">
        <v>73.5</v>
      </c>
    </row>
    <row r="5778" ht="15.75" customHeight="1">
      <c r="A5778" s="6" t="str">
        <f t="shared" si="1160"/>
        <v>A314BFA8XPvAibaEXe8T1DiYsmlfsUbnv077jJ9h</v>
      </c>
      <c r="B5778" s="2">
        <v>4.0</v>
      </c>
      <c r="C5778" s="4">
        <v>77.5</v>
      </c>
    </row>
    <row r="5779" ht="15.75" customHeight="1">
      <c r="A5779" s="7" t="str">
        <f t="shared" si="1160"/>
        <v>A314BFA8XPvAibaEXe8T1DiYsmlfsUbnv077jJ9h</v>
      </c>
      <c r="B5779" s="2">
        <v>5.0</v>
      </c>
      <c r="C5779" s="4">
        <v>65.0</v>
      </c>
    </row>
    <row r="5780" ht="15.75" customHeight="1">
      <c r="A5780" s="3" t="s">
        <v>1163</v>
      </c>
      <c r="B5780" s="2">
        <v>1.0</v>
      </c>
      <c r="C5780" s="4">
        <v>77.5</v>
      </c>
    </row>
    <row r="5781" ht="15.75" customHeight="1">
      <c r="A5781" s="6" t="str">
        <f t="shared" ref="A5781:A5785" si="1161">A5780</f>
        <v>A3355797XPvAibaEXe+UuZ4QW1XoS4q88cMAo4Cs</v>
      </c>
      <c r="B5781" s="2">
        <v>2.0</v>
      </c>
      <c r="C5781" s="4">
        <v>69.0</v>
      </c>
    </row>
    <row r="5782" ht="15.75" customHeight="1">
      <c r="A5782" s="6" t="str">
        <f t="shared" si="1161"/>
        <v>A3355797XPvAibaEXe+UuZ4QW1XoS4q88cMAo4Cs</v>
      </c>
      <c r="B5782" s="2">
        <v>3.0</v>
      </c>
      <c r="C5782" s="4">
        <v>59.0</v>
      </c>
    </row>
    <row r="5783" ht="15.75" customHeight="1">
      <c r="A5783" s="6" t="str">
        <f t="shared" si="1161"/>
        <v>A3355797XPvAibaEXe+UuZ4QW1XoS4q88cMAo4Cs</v>
      </c>
      <c r="B5783" s="2">
        <v>4.0</v>
      </c>
      <c r="C5783" s="4">
        <v>79.5</v>
      </c>
    </row>
    <row r="5784" ht="15.75" customHeight="1">
      <c r="A5784" s="6" t="str">
        <f t="shared" si="1161"/>
        <v>A3355797XPvAibaEXe+UuZ4QW1XoS4q88cMAo4Cs</v>
      </c>
      <c r="B5784" s="2">
        <v>5.0</v>
      </c>
      <c r="C5784" s="4">
        <v>71.5</v>
      </c>
    </row>
    <row r="5785" ht="15.75" customHeight="1">
      <c r="A5785" s="7" t="str">
        <f t="shared" si="1161"/>
        <v>A3355797XPvAibaEXe+UuZ4QW1XoS4q88cMAo4Cs</v>
      </c>
      <c r="B5785" s="2">
        <v>6.0</v>
      </c>
      <c r="C5785" s="4">
        <v>50.0</v>
      </c>
    </row>
    <row r="5786" ht="15.75" customHeight="1">
      <c r="A5786" s="3" t="s">
        <v>1164</v>
      </c>
      <c r="B5786" s="2">
        <v>1.0</v>
      </c>
      <c r="C5786" s="4">
        <v>77.5</v>
      </c>
    </row>
    <row r="5787" ht="15.75" customHeight="1">
      <c r="A5787" s="6" t="str">
        <f t="shared" ref="A5787:A5790" si="1162">A5786</f>
        <v>A33E3042XPvAibaEXe/Twrxaq444c0u0yKQAXiiA</v>
      </c>
      <c r="B5787" s="2">
        <v>2.0</v>
      </c>
      <c r="C5787" s="4">
        <v>83.0</v>
      </c>
    </row>
    <row r="5788" ht="15.75" customHeight="1">
      <c r="A5788" s="6" t="str">
        <f t="shared" si="1162"/>
        <v>A33E3042XPvAibaEXe/Twrxaq444c0u0yKQAXiiA</v>
      </c>
      <c r="B5788" s="2">
        <v>3.0</v>
      </c>
      <c r="C5788" s="4">
        <v>71.0</v>
      </c>
    </row>
    <row r="5789" ht="15.75" customHeight="1">
      <c r="A5789" s="6" t="str">
        <f t="shared" si="1162"/>
        <v>A33E3042XPvAibaEXe/Twrxaq444c0u0yKQAXiiA</v>
      </c>
      <c r="B5789" s="2">
        <v>4.0</v>
      </c>
      <c r="C5789" s="4">
        <v>76.5</v>
      </c>
    </row>
    <row r="5790" ht="15.75" customHeight="1">
      <c r="A5790" s="7" t="str">
        <f t="shared" si="1162"/>
        <v>A33E3042XPvAibaEXe/Twrxaq444c0u0yKQAXiiA</v>
      </c>
      <c r="B5790" s="2">
        <v>5.0</v>
      </c>
      <c r="C5790" s="4">
        <v>71.0</v>
      </c>
    </row>
    <row r="5791" ht="15.75" customHeight="1">
      <c r="A5791" s="3" t="s">
        <v>1165</v>
      </c>
      <c r="B5791" s="2">
        <v>1.0</v>
      </c>
      <c r="C5791" s="4">
        <v>75.5</v>
      </c>
    </row>
    <row r="5792" ht="15.75" customHeight="1">
      <c r="A5792" s="6" t="str">
        <f t="shared" ref="A5792:A5795" si="1163">A5791</f>
        <v>A3432242XPvAibaEXe8dZIB3odxynvRsIZuhEiHG</v>
      </c>
      <c r="B5792" s="2">
        <v>2.0</v>
      </c>
      <c r="C5792" s="4">
        <v>89.5</v>
      </c>
    </row>
    <row r="5793" ht="15.75" customHeight="1">
      <c r="A5793" s="6" t="str">
        <f t="shared" si="1163"/>
        <v>A3432242XPvAibaEXe8dZIB3odxynvRsIZuhEiHG</v>
      </c>
      <c r="B5793" s="2">
        <v>3.0</v>
      </c>
      <c r="C5793" s="4">
        <v>73.0</v>
      </c>
    </row>
    <row r="5794" ht="15.75" customHeight="1">
      <c r="A5794" s="6" t="str">
        <f t="shared" si="1163"/>
        <v>A3432242XPvAibaEXe8dZIB3odxynvRsIZuhEiHG</v>
      </c>
      <c r="B5794" s="2">
        <v>4.0</v>
      </c>
      <c r="C5794" s="4">
        <v>95.0</v>
      </c>
    </row>
    <row r="5795" ht="15.75" customHeight="1">
      <c r="A5795" s="7" t="str">
        <f t="shared" si="1163"/>
        <v>A3432242XPvAibaEXe8dZIB3odxynvRsIZuhEiHG</v>
      </c>
      <c r="B5795" s="2">
        <v>5.0</v>
      </c>
      <c r="C5795" s="4">
        <v>78.0</v>
      </c>
    </row>
    <row r="5796" ht="15.75" customHeight="1">
      <c r="A5796" s="3" t="s">
        <v>1166</v>
      </c>
      <c r="B5796" s="2">
        <v>1.0</v>
      </c>
      <c r="C5796" s="4">
        <v>91.0</v>
      </c>
    </row>
    <row r="5797" ht="15.75" customHeight="1">
      <c r="A5797" s="6" t="str">
        <f t="shared" ref="A5797:A5800" si="1164">A5796</f>
        <v>A3A320D4XPvAibaEXe/FWKstHRRDnSGVoHs1J/ID</v>
      </c>
      <c r="B5797" s="2">
        <v>2.0</v>
      </c>
      <c r="C5797" s="4">
        <v>90.0</v>
      </c>
    </row>
    <row r="5798" ht="15.75" customHeight="1">
      <c r="A5798" s="6" t="str">
        <f t="shared" si="1164"/>
        <v>A3A320D4XPvAibaEXe/FWKstHRRDnSGVoHs1J/ID</v>
      </c>
      <c r="B5798" s="2">
        <v>3.0</v>
      </c>
      <c r="C5798" s="4">
        <v>88.5</v>
      </c>
    </row>
    <row r="5799" ht="15.75" customHeight="1">
      <c r="A5799" s="6" t="str">
        <f t="shared" si="1164"/>
        <v>A3A320D4XPvAibaEXe/FWKstHRRDnSGVoHs1J/ID</v>
      </c>
      <c r="B5799" s="2">
        <v>4.0</v>
      </c>
      <c r="C5799" s="4">
        <v>75.0</v>
      </c>
    </row>
    <row r="5800" ht="15.75" customHeight="1">
      <c r="A5800" s="7" t="str">
        <f t="shared" si="1164"/>
        <v>A3A320D4XPvAibaEXe/FWKstHRRDnSGVoHs1J/ID</v>
      </c>
      <c r="B5800" s="2">
        <v>5.0</v>
      </c>
      <c r="C5800" s="4">
        <v>55.0</v>
      </c>
    </row>
    <row r="5801" ht="15.75" customHeight="1">
      <c r="A5801" s="3" t="s">
        <v>1167</v>
      </c>
      <c r="B5801" s="2">
        <v>1.0</v>
      </c>
      <c r="C5801" s="4">
        <v>72.0</v>
      </c>
    </row>
    <row r="5802" ht="15.75" customHeight="1">
      <c r="A5802" s="6" t="str">
        <f t="shared" ref="A5802:A5805" si="1165">A5801</f>
        <v>A3AA35CEXPvAibaEXe9HKUC7sboLjoVYTHh2EAU+</v>
      </c>
      <c r="B5802" s="2">
        <v>2.0</v>
      </c>
      <c r="C5802" s="4">
        <v>71.5</v>
      </c>
    </row>
    <row r="5803" ht="15.75" customHeight="1">
      <c r="A5803" s="6" t="str">
        <f t="shared" si="1165"/>
        <v>A3AA35CEXPvAibaEXe9HKUC7sboLjoVYTHh2EAU+</v>
      </c>
      <c r="B5803" s="2">
        <v>3.0</v>
      </c>
      <c r="C5803" s="4">
        <v>93.0</v>
      </c>
    </row>
    <row r="5804" ht="15.75" customHeight="1">
      <c r="A5804" s="6" t="str">
        <f t="shared" si="1165"/>
        <v>A3AA35CEXPvAibaEXe9HKUC7sboLjoVYTHh2EAU+</v>
      </c>
      <c r="B5804" s="2">
        <v>4.0</v>
      </c>
      <c r="C5804" s="4">
        <v>78.5</v>
      </c>
    </row>
    <row r="5805" ht="15.75" customHeight="1">
      <c r="A5805" s="7" t="str">
        <f t="shared" si="1165"/>
        <v>A3AA35CEXPvAibaEXe9HKUC7sboLjoVYTHh2EAU+</v>
      </c>
      <c r="B5805" s="2">
        <v>5.0</v>
      </c>
      <c r="C5805" s="4">
        <v>78.0</v>
      </c>
    </row>
    <row r="5806" ht="15.75" customHeight="1">
      <c r="A5806" s="3" t="s">
        <v>1168</v>
      </c>
      <c r="B5806" s="2">
        <v>1.0</v>
      </c>
      <c r="C5806" s="4">
        <v>57.0</v>
      </c>
    </row>
    <row r="5807" ht="15.75" customHeight="1">
      <c r="A5807" s="6" t="str">
        <f t="shared" ref="A5807:A5809" si="1166">A5806</f>
        <v>A3B55E76XPvAibaEXe/7YVAxOsMwOlSm2jrgLdri</v>
      </c>
      <c r="B5807" s="2">
        <v>2.0</v>
      </c>
      <c r="C5807" s="4">
        <v>78.0</v>
      </c>
    </row>
    <row r="5808" ht="15.75" customHeight="1">
      <c r="A5808" s="6" t="str">
        <f t="shared" si="1166"/>
        <v>A3B55E76XPvAibaEXe/7YVAxOsMwOlSm2jrgLdri</v>
      </c>
      <c r="B5808" s="2">
        <v>3.0</v>
      </c>
      <c r="C5808" s="4">
        <v>78.0</v>
      </c>
    </row>
    <row r="5809" ht="15.75" customHeight="1">
      <c r="A5809" s="7" t="str">
        <f t="shared" si="1166"/>
        <v>A3B55E76XPvAibaEXe/7YVAxOsMwOlSm2jrgLdri</v>
      </c>
      <c r="B5809" s="2">
        <v>4.0</v>
      </c>
      <c r="C5809" s="4">
        <v>83.0</v>
      </c>
    </row>
    <row r="5810" ht="15.75" customHeight="1">
      <c r="A5810" s="3" t="s">
        <v>1169</v>
      </c>
      <c r="B5810" s="2">
        <v>1.0</v>
      </c>
      <c r="C5810" s="4">
        <v>82.5</v>
      </c>
    </row>
    <row r="5811" ht="15.75" customHeight="1">
      <c r="A5811" s="6" t="str">
        <f t="shared" ref="A5811:A5814" si="1167">A5810</f>
        <v>A406E7FDXPvAibaEXe/XBbLEWRhgQYQrAzwms21C</v>
      </c>
      <c r="B5811" s="2">
        <v>2.0</v>
      </c>
      <c r="C5811" s="4">
        <v>51.5</v>
      </c>
    </row>
    <row r="5812" ht="15.75" customHeight="1">
      <c r="A5812" s="6" t="str">
        <f t="shared" si="1167"/>
        <v>A406E7FDXPvAibaEXe/XBbLEWRhgQYQrAzwms21C</v>
      </c>
      <c r="B5812" s="2">
        <v>3.0</v>
      </c>
      <c r="C5812" s="4">
        <v>74.0</v>
      </c>
    </row>
    <row r="5813" ht="15.75" customHeight="1">
      <c r="A5813" s="6" t="str">
        <f t="shared" si="1167"/>
        <v>A406E7FDXPvAibaEXe/XBbLEWRhgQYQrAzwms21C</v>
      </c>
      <c r="B5813" s="2">
        <v>4.0</v>
      </c>
      <c r="C5813" s="4">
        <v>83.0</v>
      </c>
    </row>
    <row r="5814" ht="15.75" customHeight="1">
      <c r="A5814" s="7" t="str">
        <f t="shared" si="1167"/>
        <v>A406E7FDXPvAibaEXe/XBbLEWRhgQYQrAzwms21C</v>
      </c>
      <c r="B5814" s="2">
        <v>5.0</v>
      </c>
      <c r="C5814" s="4">
        <v>85.0</v>
      </c>
    </row>
    <row r="5815" ht="15.75" customHeight="1">
      <c r="A5815" s="3" t="s">
        <v>1170</v>
      </c>
      <c r="B5815" s="2">
        <v>1.0</v>
      </c>
      <c r="C5815" s="4">
        <v>91.5</v>
      </c>
    </row>
    <row r="5816" ht="15.75" customHeight="1">
      <c r="A5816" s="6" t="str">
        <f t="shared" ref="A5816:A5819" si="1168">A5815</f>
        <v>A438E310XPvAibaEXe8VekUw4ELehh5JZ8Xkd+Ce</v>
      </c>
      <c r="B5816" s="2">
        <v>2.0</v>
      </c>
      <c r="C5816" s="4">
        <v>75.0</v>
      </c>
    </row>
    <row r="5817" ht="15.75" customHeight="1">
      <c r="A5817" s="6" t="str">
        <f t="shared" si="1168"/>
        <v>A438E310XPvAibaEXe8VekUw4ELehh5JZ8Xkd+Ce</v>
      </c>
      <c r="B5817" s="2">
        <v>3.0</v>
      </c>
      <c r="C5817" s="4">
        <v>85.5</v>
      </c>
    </row>
    <row r="5818" ht="15.75" customHeight="1">
      <c r="A5818" s="6" t="str">
        <f t="shared" si="1168"/>
        <v>A438E310XPvAibaEXe8VekUw4ELehh5JZ8Xkd+Ce</v>
      </c>
      <c r="B5818" s="2">
        <v>4.0</v>
      </c>
      <c r="C5818" s="4">
        <v>73.0</v>
      </c>
    </row>
    <row r="5819" ht="15.75" customHeight="1">
      <c r="A5819" s="7" t="str">
        <f t="shared" si="1168"/>
        <v>A438E310XPvAibaEXe8VekUw4ELehh5JZ8Xkd+Ce</v>
      </c>
      <c r="B5819" s="2">
        <v>5.0</v>
      </c>
      <c r="C5819" s="4">
        <v>55.0</v>
      </c>
    </row>
    <row r="5820" ht="15.75" customHeight="1">
      <c r="A5820" s="3" t="s">
        <v>1171</v>
      </c>
      <c r="B5820" s="2">
        <v>1.0</v>
      </c>
      <c r="C5820" s="4">
        <v>58.5</v>
      </c>
    </row>
    <row r="5821" ht="15.75" customHeight="1">
      <c r="A5821" s="6" t="str">
        <f t="shared" ref="A5821:A5823" si="1169">A5820</f>
        <v>A448176CXPvAibaEXe/eCkq6I30ZSjMojns0bjKw</v>
      </c>
      <c r="B5821" s="2">
        <v>2.0</v>
      </c>
      <c r="C5821" s="4">
        <v>73.0</v>
      </c>
    </row>
    <row r="5822" ht="15.75" customHeight="1">
      <c r="A5822" s="6" t="str">
        <f t="shared" si="1169"/>
        <v>A448176CXPvAibaEXe/eCkq6I30ZSjMojns0bjKw</v>
      </c>
      <c r="B5822" s="2">
        <v>3.0</v>
      </c>
      <c r="C5822" s="4">
        <v>77.5</v>
      </c>
    </row>
    <row r="5823" ht="15.75" customHeight="1">
      <c r="A5823" s="7" t="str">
        <f t="shared" si="1169"/>
        <v>A448176CXPvAibaEXe/eCkq6I30ZSjMojns0bjKw</v>
      </c>
      <c r="B5823" s="2">
        <v>4.0</v>
      </c>
      <c r="C5823" s="4">
        <v>75.5</v>
      </c>
    </row>
    <row r="5824" ht="15.75" customHeight="1">
      <c r="A5824" s="3" t="s">
        <v>1172</v>
      </c>
      <c r="B5824" s="2">
        <v>1.0</v>
      </c>
      <c r="C5824" s="4">
        <v>73.0</v>
      </c>
    </row>
    <row r="5825" ht="15.75" customHeight="1">
      <c r="A5825" s="6" t="str">
        <f t="shared" ref="A5825:A5828" si="1170">A5824</f>
        <v>A465B59BXPvAibaEXe99GOtI/HwJhTcVZiHi+eIc</v>
      </c>
      <c r="B5825" s="2">
        <v>2.0</v>
      </c>
      <c r="C5825" s="4">
        <v>82.5</v>
      </c>
    </row>
    <row r="5826" ht="15.75" customHeight="1">
      <c r="A5826" s="6" t="str">
        <f t="shared" si="1170"/>
        <v>A465B59BXPvAibaEXe99GOtI/HwJhTcVZiHi+eIc</v>
      </c>
      <c r="B5826" s="2">
        <v>3.0</v>
      </c>
      <c r="C5826" s="4">
        <v>86.0</v>
      </c>
    </row>
    <row r="5827" ht="15.75" customHeight="1">
      <c r="A5827" s="6" t="str">
        <f t="shared" si="1170"/>
        <v>A465B59BXPvAibaEXe99GOtI/HwJhTcVZiHi+eIc</v>
      </c>
      <c r="B5827" s="2">
        <v>4.0</v>
      </c>
      <c r="C5827" s="4">
        <v>73.0</v>
      </c>
    </row>
    <row r="5828" ht="15.75" customHeight="1">
      <c r="A5828" s="7" t="str">
        <f t="shared" si="1170"/>
        <v>A465B59BXPvAibaEXe99GOtI/HwJhTcVZiHi+eIc</v>
      </c>
      <c r="B5828" s="2">
        <v>5.0</v>
      </c>
      <c r="C5828" s="4">
        <v>55.0</v>
      </c>
    </row>
    <row r="5829" ht="15.75" customHeight="1">
      <c r="A5829" s="3" t="s">
        <v>1173</v>
      </c>
      <c r="B5829" s="2">
        <v>1.0</v>
      </c>
      <c r="C5829" s="4">
        <v>64.5</v>
      </c>
    </row>
    <row r="5830" ht="15.75" customHeight="1">
      <c r="A5830" s="6" t="str">
        <f t="shared" ref="A5830:A5834" si="1171">A5829</f>
        <v>A468B48BXPvAibaEXe/cg9419ghLExA8xNMFSTp6</v>
      </c>
      <c r="B5830" s="2">
        <v>2.0</v>
      </c>
      <c r="C5830" s="4">
        <v>75.5</v>
      </c>
    </row>
    <row r="5831" ht="15.75" customHeight="1">
      <c r="A5831" s="6" t="str">
        <f t="shared" si="1171"/>
        <v>A468B48BXPvAibaEXe/cg9419ghLExA8xNMFSTp6</v>
      </c>
      <c r="B5831" s="2">
        <v>3.0</v>
      </c>
      <c r="C5831" s="4">
        <v>64.5</v>
      </c>
    </row>
    <row r="5832" ht="15.75" customHeight="1">
      <c r="A5832" s="6" t="str">
        <f t="shared" si="1171"/>
        <v>A468B48BXPvAibaEXe/cg9419ghLExA8xNMFSTp6</v>
      </c>
      <c r="B5832" s="2">
        <v>4.0</v>
      </c>
      <c r="C5832" s="4">
        <v>77.5</v>
      </c>
    </row>
    <row r="5833" ht="15.75" customHeight="1">
      <c r="A5833" s="6" t="str">
        <f t="shared" si="1171"/>
        <v>A468B48BXPvAibaEXe/cg9419ghLExA8xNMFSTp6</v>
      </c>
      <c r="B5833" s="2">
        <v>5.0</v>
      </c>
      <c r="C5833" s="4">
        <v>67.5</v>
      </c>
    </row>
    <row r="5834" ht="15.75" customHeight="1">
      <c r="A5834" s="7" t="str">
        <f t="shared" si="1171"/>
        <v>A468B48BXPvAibaEXe/cg9419ghLExA8xNMFSTp6</v>
      </c>
      <c r="B5834" s="2">
        <v>6.0</v>
      </c>
      <c r="C5834" s="4">
        <v>60.0</v>
      </c>
    </row>
    <row r="5835" ht="15.75" customHeight="1">
      <c r="A5835" s="3" t="s">
        <v>1174</v>
      </c>
      <c r="B5835" s="2">
        <v>1.0</v>
      </c>
      <c r="C5835" s="4">
        <v>81.5</v>
      </c>
    </row>
    <row r="5836" ht="15.75" customHeight="1">
      <c r="A5836" s="6" t="str">
        <f t="shared" ref="A5836:A5838" si="1172">A5835</f>
        <v>A529DF1EXPvAibaEXe9DjwUQ+Cta8aXQNNp/NWZV</v>
      </c>
      <c r="B5836" s="2">
        <v>2.0</v>
      </c>
      <c r="C5836" s="4">
        <v>75.0</v>
      </c>
    </row>
    <row r="5837" ht="15.75" customHeight="1">
      <c r="A5837" s="6" t="str">
        <f t="shared" si="1172"/>
        <v>A529DF1EXPvAibaEXe9DjwUQ+Cta8aXQNNp/NWZV</v>
      </c>
      <c r="B5837" s="2">
        <v>3.0</v>
      </c>
      <c r="C5837" s="4">
        <v>85.0</v>
      </c>
    </row>
    <row r="5838" ht="15.75" customHeight="1">
      <c r="A5838" s="7" t="str">
        <f t="shared" si="1172"/>
        <v>A529DF1EXPvAibaEXe9DjwUQ+Cta8aXQNNp/NWZV</v>
      </c>
      <c r="B5838" s="2">
        <v>4.0</v>
      </c>
      <c r="C5838" s="4">
        <v>85.5</v>
      </c>
    </row>
    <row r="5839" ht="15.75" customHeight="1">
      <c r="A5839" s="3" t="s">
        <v>1175</v>
      </c>
      <c r="B5839" s="2">
        <v>1.0</v>
      </c>
      <c r="C5839" s="4">
        <v>71.0</v>
      </c>
    </row>
    <row r="5840" ht="15.75" customHeight="1">
      <c r="A5840" s="6" t="str">
        <f t="shared" ref="A5840:A5845" si="1173">A5839</f>
        <v>A5457B71XPvAibaEXe/WSo41+3xFkNztfQk3Vj8t</v>
      </c>
      <c r="B5840" s="2">
        <v>2.0</v>
      </c>
      <c r="C5840" s="4">
        <v>62.0</v>
      </c>
    </row>
    <row r="5841" ht="15.75" customHeight="1">
      <c r="A5841" s="6" t="str">
        <f t="shared" si="1173"/>
        <v>A5457B71XPvAibaEXe/WSo41+3xFkNztfQk3Vj8t</v>
      </c>
      <c r="B5841" s="2">
        <v>3.0</v>
      </c>
      <c r="C5841" s="4">
        <v>37.5</v>
      </c>
    </row>
    <row r="5842" ht="15.75" customHeight="1">
      <c r="A5842" s="6" t="str">
        <f t="shared" si="1173"/>
        <v>A5457B71XPvAibaEXe/WSo41+3xFkNztfQk3Vj8t</v>
      </c>
      <c r="B5842" s="2">
        <v>4.0</v>
      </c>
      <c r="C5842" s="4">
        <v>61.5</v>
      </c>
    </row>
    <row r="5843" ht="15.75" customHeight="1">
      <c r="A5843" s="6" t="str">
        <f t="shared" si="1173"/>
        <v>A5457B71XPvAibaEXe/WSo41+3xFkNztfQk3Vj8t</v>
      </c>
      <c r="B5843" s="2">
        <v>5.0</v>
      </c>
      <c r="C5843" s="4">
        <v>80.0</v>
      </c>
    </row>
    <row r="5844" ht="15.75" customHeight="1">
      <c r="A5844" s="6" t="str">
        <f t="shared" si="1173"/>
        <v>A5457B71XPvAibaEXe/WSo41+3xFkNztfQk3Vj8t</v>
      </c>
      <c r="B5844" s="2">
        <v>6.0</v>
      </c>
      <c r="C5844" s="4">
        <v>74.5</v>
      </c>
    </row>
    <row r="5845" ht="15.75" customHeight="1">
      <c r="A5845" s="7" t="str">
        <f t="shared" si="1173"/>
        <v>A5457B71XPvAibaEXe/WSo41+3xFkNztfQk3Vj8t</v>
      </c>
      <c r="B5845" s="2">
        <v>7.0</v>
      </c>
      <c r="C5845" s="4">
        <v>63.0</v>
      </c>
    </row>
    <row r="5846" ht="15.75" customHeight="1">
      <c r="A5846" s="3" t="s">
        <v>1176</v>
      </c>
      <c r="B5846" s="2">
        <v>1.0</v>
      </c>
      <c r="C5846" s="4">
        <v>76.0</v>
      </c>
    </row>
    <row r="5847" ht="15.75" customHeight="1">
      <c r="A5847" s="6" t="str">
        <f t="shared" ref="A5847:A5849" si="1174">A5846</f>
        <v>A57FE5C5XPvAibaEXe/rR9uJzGOYEia+h3ehxKfK</v>
      </c>
      <c r="B5847" s="2">
        <v>2.0</v>
      </c>
      <c r="C5847" s="4">
        <v>90.0</v>
      </c>
    </row>
    <row r="5848" ht="15.75" customHeight="1">
      <c r="A5848" s="6" t="str">
        <f t="shared" si="1174"/>
        <v>A57FE5C5XPvAibaEXe/rR9uJzGOYEia+h3ehxKfK</v>
      </c>
      <c r="B5848" s="2">
        <v>3.0</v>
      </c>
      <c r="C5848" s="4">
        <v>80.5</v>
      </c>
    </row>
    <row r="5849" ht="15.75" customHeight="1">
      <c r="A5849" s="7" t="str">
        <f t="shared" si="1174"/>
        <v>A57FE5C5XPvAibaEXe/rR9uJzGOYEia+h3ehxKfK</v>
      </c>
      <c r="B5849" s="2">
        <v>4.0</v>
      </c>
      <c r="C5849" s="4">
        <v>66.0</v>
      </c>
    </row>
    <row r="5850" ht="15.75" customHeight="1">
      <c r="A5850" s="3" t="s">
        <v>1177</v>
      </c>
      <c r="B5850" s="2">
        <v>1.0</v>
      </c>
      <c r="C5850" s="4">
        <v>73.5</v>
      </c>
    </row>
    <row r="5851" ht="15.75" customHeight="1">
      <c r="A5851" s="6" t="str">
        <f t="shared" ref="A5851:A5854" si="1175">A5850</f>
        <v>A58F9FC5XPvAibaEXe99j2P15eeB0yiXdyKNy8jH</v>
      </c>
      <c r="B5851" s="2">
        <v>2.0</v>
      </c>
      <c r="C5851" s="4">
        <v>81.5</v>
      </c>
    </row>
    <row r="5852" ht="15.75" customHeight="1">
      <c r="A5852" s="6" t="str">
        <f t="shared" si="1175"/>
        <v>A58F9FC5XPvAibaEXe99j2P15eeB0yiXdyKNy8jH</v>
      </c>
      <c r="B5852" s="2">
        <v>3.0</v>
      </c>
      <c r="C5852" s="4">
        <v>81.0</v>
      </c>
    </row>
    <row r="5853" ht="15.75" customHeight="1">
      <c r="A5853" s="6" t="str">
        <f t="shared" si="1175"/>
        <v>A58F9FC5XPvAibaEXe99j2P15eeB0yiXdyKNy8jH</v>
      </c>
      <c r="B5853" s="2">
        <v>4.0</v>
      </c>
      <c r="C5853" s="4">
        <v>60.0</v>
      </c>
    </row>
    <row r="5854" ht="15.75" customHeight="1">
      <c r="A5854" s="7" t="str">
        <f t="shared" si="1175"/>
        <v>A58F9FC5XPvAibaEXe99j2P15eeB0yiXdyKNy8jH</v>
      </c>
      <c r="B5854" s="2">
        <v>5.0</v>
      </c>
      <c r="C5854" s="4">
        <v>64.5</v>
      </c>
    </row>
    <row r="5855" ht="15.75" customHeight="1">
      <c r="A5855" s="3" t="s">
        <v>1178</v>
      </c>
      <c r="B5855" s="2">
        <v>1.0</v>
      </c>
      <c r="C5855" s="4">
        <v>74.5</v>
      </c>
    </row>
    <row r="5856" ht="15.75" customHeight="1">
      <c r="A5856" s="6" t="str">
        <f t="shared" ref="A5856:A5860" si="1176">A5855</f>
        <v>A5CBFD30XPvAibaEXe+xxRCacZP96nDee0c9rTgN</v>
      </c>
      <c r="B5856" s="2">
        <v>2.0</v>
      </c>
      <c r="C5856" s="4">
        <v>59.0</v>
      </c>
    </row>
    <row r="5857" ht="15.75" customHeight="1">
      <c r="A5857" s="6" t="str">
        <f t="shared" si="1176"/>
        <v>A5CBFD30XPvAibaEXe+xxRCacZP96nDee0c9rTgN</v>
      </c>
      <c r="B5857" s="2">
        <v>3.0</v>
      </c>
      <c r="C5857" s="4">
        <v>73.0</v>
      </c>
    </row>
    <row r="5858" ht="15.75" customHeight="1">
      <c r="A5858" s="6" t="str">
        <f t="shared" si="1176"/>
        <v>A5CBFD30XPvAibaEXe+xxRCacZP96nDee0c9rTgN</v>
      </c>
      <c r="B5858" s="2">
        <v>4.0</v>
      </c>
      <c r="C5858" s="4">
        <v>77.0</v>
      </c>
    </row>
    <row r="5859" ht="15.75" customHeight="1">
      <c r="A5859" s="6" t="str">
        <f t="shared" si="1176"/>
        <v>A5CBFD30XPvAibaEXe+xxRCacZP96nDee0c9rTgN</v>
      </c>
      <c r="B5859" s="2">
        <v>5.0</v>
      </c>
      <c r="C5859" s="4">
        <v>69.5</v>
      </c>
    </row>
    <row r="5860" ht="15.75" customHeight="1">
      <c r="A5860" s="7" t="str">
        <f t="shared" si="1176"/>
        <v>A5CBFD30XPvAibaEXe+xxRCacZP96nDee0c9rTgN</v>
      </c>
      <c r="B5860" s="2">
        <v>6.0</v>
      </c>
      <c r="C5860" s="4">
        <v>65.0</v>
      </c>
    </row>
    <row r="5861" ht="15.75" customHeight="1">
      <c r="A5861" s="3" t="s">
        <v>1179</v>
      </c>
      <c r="B5861" s="2">
        <v>1.0</v>
      </c>
      <c r="C5861" s="4">
        <v>89.0</v>
      </c>
    </row>
    <row r="5862" ht="15.75" customHeight="1">
      <c r="A5862" s="6" t="str">
        <f t="shared" ref="A5862:A5866" si="1177">A5861</f>
        <v>A5D9196EXPvAibaEXe/caEx4rNa5qSnrNv0G2wDZ</v>
      </c>
      <c r="B5862" s="2">
        <v>2.0</v>
      </c>
      <c r="C5862" s="4">
        <v>71.5</v>
      </c>
    </row>
    <row r="5863" ht="15.75" customHeight="1">
      <c r="A5863" s="6" t="str">
        <f t="shared" si="1177"/>
        <v>A5D9196EXPvAibaEXe/caEx4rNa5qSnrNv0G2wDZ</v>
      </c>
      <c r="B5863" s="2">
        <v>3.0</v>
      </c>
      <c r="C5863" s="4">
        <v>75.0</v>
      </c>
    </row>
    <row r="5864" ht="15.75" customHeight="1">
      <c r="A5864" s="6" t="str">
        <f t="shared" si="1177"/>
        <v>A5D9196EXPvAibaEXe/caEx4rNa5qSnrNv0G2wDZ</v>
      </c>
      <c r="B5864" s="2">
        <v>4.0</v>
      </c>
      <c r="C5864" s="4">
        <v>66.5</v>
      </c>
    </row>
    <row r="5865" ht="15.75" customHeight="1">
      <c r="A5865" s="6" t="str">
        <f t="shared" si="1177"/>
        <v>A5D9196EXPvAibaEXe/caEx4rNa5qSnrNv0G2wDZ</v>
      </c>
      <c r="B5865" s="2">
        <v>5.0</v>
      </c>
      <c r="C5865" s="4">
        <v>73.0</v>
      </c>
    </row>
    <row r="5866" ht="15.75" customHeight="1">
      <c r="A5866" s="7" t="str">
        <f t="shared" si="1177"/>
        <v>A5D9196EXPvAibaEXe/caEx4rNa5qSnrNv0G2wDZ</v>
      </c>
      <c r="B5866" s="2">
        <v>6.0</v>
      </c>
      <c r="C5866" s="4">
        <v>60.0</v>
      </c>
    </row>
    <row r="5867" ht="15.75" customHeight="1">
      <c r="A5867" s="3" t="s">
        <v>1180</v>
      </c>
      <c r="B5867" s="2">
        <v>1.0</v>
      </c>
      <c r="C5867" s="4">
        <v>83.5</v>
      </c>
    </row>
    <row r="5868" ht="15.75" customHeight="1">
      <c r="A5868" s="6" t="str">
        <f t="shared" ref="A5868:A5873" si="1178">A5867</f>
        <v>A6066FB1XPvAibaEXe8ydgsBCmjqAwCLOP/9AoDk</v>
      </c>
      <c r="B5868" s="2">
        <v>2.0</v>
      </c>
      <c r="C5868" s="4">
        <v>85.5</v>
      </c>
    </row>
    <row r="5869" ht="15.75" customHeight="1">
      <c r="A5869" s="6" t="str">
        <f t="shared" si="1178"/>
        <v>A6066FB1XPvAibaEXe8ydgsBCmjqAwCLOP/9AoDk</v>
      </c>
      <c r="B5869" s="2">
        <v>3.0</v>
      </c>
      <c r="C5869" s="4">
        <v>80.5</v>
      </c>
    </row>
    <row r="5870" ht="15.75" customHeight="1">
      <c r="A5870" s="6" t="str">
        <f t="shared" si="1178"/>
        <v>A6066FB1XPvAibaEXe8ydgsBCmjqAwCLOP/9AoDk</v>
      </c>
      <c r="B5870" s="2">
        <v>4.0</v>
      </c>
      <c r="C5870" s="4">
        <v>67.0</v>
      </c>
    </row>
    <row r="5871" ht="15.75" customHeight="1">
      <c r="A5871" s="6" t="str">
        <f t="shared" si="1178"/>
        <v>A6066FB1XPvAibaEXe8ydgsBCmjqAwCLOP/9AoDk</v>
      </c>
      <c r="B5871" s="2">
        <v>5.0</v>
      </c>
      <c r="C5871" s="4">
        <v>75.5</v>
      </c>
    </row>
    <row r="5872" ht="15.75" customHeight="1">
      <c r="A5872" s="6" t="str">
        <f t="shared" si="1178"/>
        <v>A6066FB1XPvAibaEXe8ydgsBCmjqAwCLOP/9AoDk</v>
      </c>
      <c r="B5872" s="2">
        <v>6.0</v>
      </c>
      <c r="C5872" s="4">
        <v>65.0</v>
      </c>
    </row>
    <row r="5873" ht="15.75" customHeight="1">
      <c r="A5873" s="7" t="str">
        <f t="shared" si="1178"/>
        <v>A6066FB1XPvAibaEXe8ydgsBCmjqAwCLOP/9AoDk</v>
      </c>
      <c r="B5873" s="2">
        <v>7.0</v>
      </c>
      <c r="C5873" s="4">
        <v>50.0</v>
      </c>
    </row>
    <row r="5874" ht="15.75" customHeight="1">
      <c r="A5874" s="3" t="s">
        <v>1181</v>
      </c>
      <c r="B5874" s="2">
        <v>1.0</v>
      </c>
      <c r="C5874" s="4">
        <v>88.0</v>
      </c>
    </row>
    <row r="5875" ht="15.75" customHeight="1">
      <c r="A5875" s="6" t="str">
        <f t="shared" ref="A5875:A5879" si="1179">A5874</f>
        <v>A630DCE4XPvAibaEXe+p5WOBbWD0M1V/Bj08ggD1</v>
      </c>
      <c r="B5875" s="2">
        <v>2.0</v>
      </c>
      <c r="C5875" s="4">
        <v>79.0</v>
      </c>
    </row>
    <row r="5876" ht="15.75" customHeight="1">
      <c r="A5876" s="6" t="str">
        <f t="shared" si="1179"/>
        <v>A630DCE4XPvAibaEXe+p5WOBbWD0M1V/Bj08ggD1</v>
      </c>
      <c r="B5876" s="2">
        <v>3.0</v>
      </c>
      <c r="C5876" s="4">
        <v>95.0</v>
      </c>
    </row>
    <row r="5877" ht="15.75" customHeight="1">
      <c r="A5877" s="6" t="str">
        <f t="shared" si="1179"/>
        <v>A630DCE4XPvAibaEXe+p5WOBbWD0M1V/Bj08ggD1</v>
      </c>
      <c r="B5877" s="2">
        <v>4.0</v>
      </c>
      <c r="C5877" s="4">
        <v>80.0</v>
      </c>
    </row>
    <row r="5878" ht="15.75" customHeight="1">
      <c r="A5878" s="6" t="str">
        <f t="shared" si="1179"/>
        <v>A630DCE4XPvAibaEXe+p5WOBbWD0M1V/Bj08ggD1</v>
      </c>
      <c r="B5878" s="2">
        <v>5.0</v>
      </c>
      <c r="C5878" s="4">
        <v>56.0</v>
      </c>
    </row>
    <row r="5879" ht="15.75" customHeight="1">
      <c r="A5879" s="7" t="str">
        <f t="shared" si="1179"/>
        <v>A630DCE4XPvAibaEXe+p5WOBbWD0M1V/Bj08ggD1</v>
      </c>
      <c r="B5879" s="2">
        <v>6.0</v>
      </c>
      <c r="C5879" s="4">
        <v>53.0</v>
      </c>
    </row>
    <row r="5880" ht="15.75" customHeight="1">
      <c r="A5880" s="3" t="s">
        <v>1182</v>
      </c>
      <c r="B5880" s="2">
        <v>1.0</v>
      </c>
      <c r="C5880" s="4">
        <v>90.0</v>
      </c>
    </row>
    <row r="5881" ht="15.75" customHeight="1">
      <c r="A5881" s="6" t="str">
        <f t="shared" ref="A5881:A5884" si="1180">A5880</f>
        <v>A64E415AXPvAibaEXe+xRE5267JUoPBmJrZU32CX</v>
      </c>
      <c r="B5881" s="2">
        <v>2.0</v>
      </c>
      <c r="C5881" s="4">
        <v>87.0</v>
      </c>
    </row>
    <row r="5882" ht="15.75" customHeight="1">
      <c r="A5882" s="6" t="str">
        <f t="shared" si="1180"/>
        <v>A64E415AXPvAibaEXe+xRE5267JUoPBmJrZU32CX</v>
      </c>
      <c r="B5882" s="2">
        <v>3.0</v>
      </c>
      <c r="C5882" s="4">
        <v>70.0</v>
      </c>
    </row>
    <row r="5883" ht="15.75" customHeight="1">
      <c r="A5883" s="6" t="str">
        <f t="shared" si="1180"/>
        <v>A64E415AXPvAibaEXe+xRE5267JUoPBmJrZU32CX</v>
      </c>
      <c r="B5883" s="2">
        <v>4.0</v>
      </c>
      <c r="C5883" s="4">
        <v>80.0</v>
      </c>
    </row>
    <row r="5884" ht="15.75" customHeight="1">
      <c r="A5884" s="7" t="str">
        <f t="shared" si="1180"/>
        <v>A64E415AXPvAibaEXe+xRE5267JUoPBmJrZU32CX</v>
      </c>
      <c r="B5884" s="2">
        <v>5.0</v>
      </c>
      <c r="C5884" s="4">
        <v>55.0</v>
      </c>
    </row>
    <row r="5885" ht="15.75" customHeight="1">
      <c r="A5885" s="3" t="s">
        <v>1183</v>
      </c>
      <c r="B5885" s="2">
        <v>1.0</v>
      </c>
      <c r="C5885" s="4">
        <v>84.0</v>
      </c>
    </row>
    <row r="5886" ht="15.75" customHeight="1">
      <c r="A5886" s="6" t="str">
        <f t="shared" ref="A5886:A5888" si="1181">A5885</f>
        <v>A65738B9XPvAibaEXe9U/K5zYZONT7oYmwa/1iSH</v>
      </c>
      <c r="B5886" s="2">
        <v>2.0</v>
      </c>
      <c r="C5886" s="4">
        <v>87.0</v>
      </c>
    </row>
    <row r="5887" ht="15.75" customHeight="1">
      <c r="A5887" s="6" t="str">
        <f t="shared" si="1181"/>
        <v>A65738B9XPvAibaEXe9U/K5zYZONT7oYmwa/1iSH</v>
      </c>
      <c r="B5887" s="2">
        <v>3.0</v>
      </c>
      <c r="C5887" s="4">
        <v>80.0</v>
      </c>
    </row>
    <row r="5888" ht="15.75" customHeight="1">
      <c r="A5888" s="7" t="str">
        <f t="shared" si="1181"/>
        <v>A65738B9XPvAibaEXe9U/K5zYZONT7oYmwa/1iSH</v>
      </c>
      <c r="B5888" s="2">
        <v>4.0</v>
      </c>
      <c r="C5888" s="4">
        <v>77.5</v>
      </c>
    </row>
    <row r="5889" ht="15.75" customHeight="1">
      <c r="A5889" s="3" t="s">
        <v>1184</v>
      </c>
      <c r="B5889" s="2">
        <v>1.0</v>
      </c>
      <c r="C5889" s="4">
        <v>74.5</v>
      </c>
    </row>
    <row r="5890" ht="15.75" customHeight="1">
      <c r="A5890" s="6" t="str">
        <f t="shared" ref="A5890:A5893" si="1182">A5889</f>
        <v>A675C95CXPvAibaEXe8dZIB3odxynjCdWLhxMdlo</v>
      </c>
      <c r="B5890" s="2">
        <v>2.0</v>
      </c>
      <c r="C5890" s="4">
        <v>68.5</v>
      </c>
    </row>
    <row r="5891" ht="15.75" customHeight="1">
      <c r="A5891" s="6" t="str">
        <f t="shared" si="1182"/>
        <v>A675C95CXPvAibaEXe8dZIB3odxynjCdWLhxMdlo</v>
      </c>
      <c r="B5891" s="2">
        <v>3.0</v>
      </c>
      <c r="C5891" s="4">
        <v>74.5</v>
      </c>
    </row>
    <row r="5892" ht="15.75" customHeight="1">
      <c r="A5892" s="6" t="str">
        <f t="shared" si="1182"/>
        <v>A675C95CXPvAibaEXe8dZIB3odxynjCdWLhxMdlo</v>
      </c>
      <c r="B5892" s="2">
        <v>4.0</v>
      </c>
      <c r="C5892" s="4">
        <v>80.0</v>
      </c>
    </row>
    <row r="5893" ht="15.75" customHeight="1">
      <c r="A5893" s="7" t="str">
        <f t="shared" si="1182"/>
        <v>A675C95CXPvAibaEXe8dZIB3odxynjCdWLhxMdlo</v>
      </c>
      <c r="B5893" s="2">
        <v>5.0</v>
      </c>
      <c r="C5893" s="4">
        <v>67.5</v>
      </c>
    </row>
    <row r="5894" ht="15.75" customHeight="1">
      <c r="A5894" s="3" t="s">
        <v>1185</v>
      </c>
      <c r="B5894" s="2">
        <v>1.0</v>
      </c>
      <c r="C5894" s="4">
        <v>94.0</v>
      </c>
    </row>
    <row r="5895" ht="15.75" customHeight="1">
      <c r="A5895" s="6" t="str">
        <f t="shared" ref="A5895:A5897" si="1183">A5894</f>
        <v>A68F4B39XPvAibaEXe9Fr9h5GPmfNYY0KJ8OhRPC</v>
      </c>
      <c r="B5895" s="2">
        <v>2.0</v>
      </c>
      <c r="C5895" s="4">
        <v>75.5</v>
      </c>
    </row>
    <row r="5896" ht="15.75" customHeight="1">
      <c r="A5896" s="6" t="str">
        <f t="shared" si="1183"/>
        <v>A68F4B39XPvAibaEXe9Fr9h5GPmfNYY0KJ8OhRPC</v>
      </c>
      <c r="B5896" s="2">
        <v>3.0</v>
      </c>
      <c r="C5896" s="4">
        <v>88.0</v>
      </c>
    </row>
    <row r="5897" ht="15.75" customHeight="1">
      <c r="A5897" s="7" t="str">
        <f t="shared" si="1183"/>
        <v>A68F4B39XPvAibaEXe9Fr9h5GPmfNYY0KJ8OhRPC</v>
      </c>
      <c r="B5897" s="2">
        <v>4.0</v>
      </c>
      <c r="C5897" s="4">
        <v>86.0</v>
      </c>
    </row>
    <row r="5898" ht="15.75" customHeight="1">
      <c r="A5898" s="3" t="s">
        <v>1186</v>
      </c>
      <c r="B5898" s="2">
        <v>1.0</v>
      </c>
      <c r="C5898" s="4">
        <v>75.5</v>
      </c>
    </row>
    <row r="5899" ht="15.75" customHeight="1">
      <c r="A5899" s="6" t="str">
        <f t="shared" ref="A5899:A5901" si="1184">A5898</f>
        <v>A6B71786XPvAibaEXe+dJypLAXKUX7xdHetp3a1W</v>
      </c>
      <c r="B5899" s="2">
        <v>2.0</v>
      </c>
      <c r="C5899" s="4">
        <v>82.5</v>
      </c>
    </row>
    <row r="5900" ht="15.75" customHeight="1">
      <c r="A5900" s="6" t="str">
        <f t="shared" si="1184"/>
        <v>A6B71786XPvAibaEXe+dJypLAXKUX7xdHetp3a1W</v>
      </c>
      <c r="B5900" s="2">
        <v>3.0</v>
      </c>
      <c r="C5900" s="4">
        <v>85.5</v>
      </c>
    </row>
    <row r="5901" ht="15.75" customHeight="1">
      <c r="A5901" s="7" t="str">
        <f t="shared" si="1184"/>
        <v>A6B71786XPvAibaEXe+dJypLAXKUX7xdHetp3a1W</v>
      </c>
      <c r="B5901" s="2">
        <v>4.0</v>
      </c>
      <c r="C5901" s="4">
        <v>93.5</v>
      </c>
    </row>
    <row r="5902" ht="15.75" customHeight="1">
      <c r="A5902" s="3" t="s">
        <v>1187</v>
      </c>
      <c r="B5902" s="2">
        <v>1.0</v>
      </c>
      <c r="C5902" s="4">
        <v>100.0</v>
      </c>
    </row>
    <row r="5903" ht="15.75" customHeight="1">
      <c r="A5903" s="6" t="str">
        <f t="shared" ref="A5903:A5905" si="1185">A5902</f>
        <v>A6CD7132XPvAibaEXe9+m/oQf3Tjz2YktXXV8oIh</v>
      </c>
      <c r="B5903" s="2">
        <v>2.0</v>
      </c>
      <c r="C5903" s="4">
        <v>87.5</v>
      </c>
    </row>
    <row r="5904" ht="15.75" customHeight="1">
      <c r="A5904" s="6" t="str">
        <f t="shared" si="1185"/>
        <v>A6CD7132XPvAibaEXe9+m/oQf3Tjz2YktXXV8oIh</v>
      </c>
      <c r="B5904" s="2">
        <v>3.0</v>
      </c>
      <c r="C5904" s="4">
        <v>90.5</v>
      </c>
    </row>
    <row r="5905" ht="15.75" customHeight="1">
      <c r="A5905" s="7" t="str">
        <f t="shared" si="1185"/>
        <v>A6CD7132XPvAibaEXe9+m/oQf3Tjz2YktXXV8oIh</v>
      </c>
      <c r="B5905" s="2">
        <v>4.0</v>
      </c>
      <c r="C5905" s="4">
        <v>58.0</v>
      </c>
    </row>
    <row r="5906" ht="15.75" customHeight="1">
      <c r="A5906" s="3" t="s">
        <v>1188</v>
      </c>
      <c r="B5906" s="2">
        <v>1.0</v>
      </c>
      <c r="C5906" s="4">
        <v>75.0</v>
      </c>
    </row>
    <row r="5907" ht="15.75" customHeight="1">
      <c r="A5907" s="6" t="str">
        <f t="shared" ref="A5907:A5910" si="1186">A5906</f>
        <v>A6EA9F79XPvAibaEXe/asAVnWDRS7dXIHpGvggPH</v>
      </c>
      <c r="B5907" s="2">
        <v>2.0</v>
      </c>
      <c r="C5907" s="4">
        <v>79.0</v>
      </c>
    </row>
    <row r="5908" ht="15.75" customHeight="1">
      <c r="A5908" s="6" t="str">
        <f t="shared" si="1186"/>
        <v>A6EA9F79XPvAibaEXe/asAVnWDRS7dXIHpGvggPH</v>
      </c>
      <c r="B5908" s="2">
        <v>3.0</v>
      </c>
      <c r="C5908" s="4">
        <v>87.0</v>
      </c>
    </row>
    <row r="5909" ht="15.75" customHeight="1">
      <c r="A5909" s="6" t="str">
        <f t="shared" si="1186"/>
        <v>A6EA9F79XPvAibaEXe/asAVnWDRS7dXIHpGvggPH</v>
      </c>
      <c r="B5909" s="2">
        <v>4.0</v>
      </c>
      <c r="C5909" s="4">
        <v>74.5</v>
      </c>
    </row>
    <row r="5910" ht="15.75" customHeight="1">
      <c r="A5910" s="7" t="str">
        <f t="shared" si="1186"/>
        <v>A6EA9F79XPvAibaEXe/asAVnWDRS7dXIHpGvggPH</v>
      </c>
      <c r="B5910" s="2">
        <v>5.0</v>
      </c>
      <c r="C5910" s="4">
        <v>70.0</v>
      </c>
    </row>
    <row r="5911" ht="15.75" customHeight="1">
      <c r="A5911" s="3" t="s">
        <v>1189</v>
      </c>
      <c r="B5911" s="2">
        <v>1.0</v>
      </c>
      <c r="C5911" s="4">
        <v>73.0</v>
      </c>
    </row>
    <row r="5912" ht="15.75" customHeight="1">
      <c r="A5912" s="6" t="str">
        <f t="shared" ref="A5912:A5914" si="1187">A5911</f>
        <v>A7480F67XPvAibaEXe/lOccskaOiO75Myb5P3LDQ</v>
      </c>
      <c r="B5912" s="2">
        <v>2.0</v>
      </c>
      <c r="C5912" s="4">
        <v>77.0</v>
      </c>
    </row>
    <row r="5913" ht="15.75" customHeight="1">
      <c r="A5913" s="6" t="str">
        <f t="shared" si="1187"/>
        <v>A7480F67XPvAibaEXe/lOccskaOiO75Myb5P3LDQ</v>
      </c>
      <c r="B5913" s="2">
        <v>3.0</v>
      </c>
      <c r="C5913" s="4">
        <v>69.0</v>
      </c>
    </row>
    <row r="5914" ht="15.75" customHeight="1">
      <c r="A5914" s="7" t="str">
        <f t="shared" si="1187"/>
        <v>A7480F67XPvAibaEXe/lOccskaOiO75Myb5P3LDQ</v>
      </c>
      <c r="B5914" s="2">
        <v>4.0</v>
      </c>
      <c r="C5914" s="4">
        <v>71.5</v>
      </c>
    </row>
    <row r="5915" ht="15.75" customHeight="1">
      <c r="A5915" s="3" t="s">
        <v>1190</v>
      </c>
      <c r="B5915" s="2">
        <v>1.0</v>
      </c>
      <c r="C5915" s="4">
        <v>96.5</v>
      </c>
    </row>
    <row r="5916" ht="15.75" customHeight="1">
      <c r="A5916" s="6" t="str">
        <f t="shared" ref="A5916:A5919" si="1188">A5915</f>
        <v>A77E224EXPvAibaEXe+UuZ4QW1XoS1chJcsxDmhF</v>
      </c>
      <c r="B5916" s="2">
        <v>2.0</v>
      </c>
      <c r="C5916" s="4">
        <v>99.0</v>
      </c>
    </row>
    <row r="5917" ht="15.75" customHeight="1">
      <c r="A5917" s="6" t="str">
        <f t="shared" si="1188"/>
        <v>A77E224EXPvAibaEXe+UuZ4QW1XoS1chJcsxDmhF</v>
      </c>
      <c r="B5917" s="2">
        <v>3.0</v>
      </c>
      <c r="C5917" s="4">
        <v>35.5</v>
      </c>
    </row>
    <row r="5918" ht="15.75" customHeight="1">
      <c r="A5918" s="6" t="str">
        <f t="shared" si="1188"/>
        <v>A77E224EXPvAibaEXe+UuZ4QW1XoS1chJcsxDmhF</v>
      </c>
      <c r="B5918" s="2">
        <v>4.0</v>
      </c>
      <c r="C5918" s="4">
        <v>61.0</v>
      </c>
    </row>
    <row r="5919" ht="15.75" customHeight="1">
      <c r="A5919" s="7" t="str">
        <f t="shared" si="1188"/>
        <v>A77E224EXPvAibaEXe+UuZ4QW1XoS1chJcsxDmhF</v>
      </c>
      <c r="B5919" s="2">
        <v>5.0</v>
      </c>
      <c r="C5919" s="4">
        <v>65.0</v>
      </c>
    </row>
    <row r="5920" ht="15.75" customHeight="1">
      <c r="A5920" s="3" t="s">
        <v>1191</v>
      </c>
      <c r="B5920" s="2">
        <v>1.0</v>
      </c>
      <c r="C5920" s="4">
        <v>71.5</v>
      </c>
    </row>
    <row r="5921" ht="15.75" customHeight="1">
      <c r="A5921" s="6" t="str">
        <f t="shared" ref="A5921:A5925" si="1189">A5920</f>
        <v>A7916D60XPvAibaEXe+nZBq3b0XEhXdvKy778k5c</v>
      </c>
      <c r="B5921" s="2">
        <v>2.0</v>
      </c>
      <c r="C5921" s="4">
        <v>79.0</v>
      </c>
    </row>
    <row r="5922" ht="15.75" customHeight="1">
      <c r="A5922" s="6" t="str">
        <f t="shared" si="1189"/>
        <v>A7916D60XPvAibaEXe+nZBq3b0XEhXdvKy778k5c</v>
      </c>
      <c r="B5922" s="2">
        <v>3.0</v>
      </c>
      <c r="C5922" s="4">
        <v>64.0</v>
      </c>
    </row>
    <row r="5923" ht="15.75" customHeight="1">
      <c r="A5923" s="6" t="str">
        <f t="shared" si="1189"/>
        <v>A7916D60XPvAibaEXe+nZBq3b0XEhXdvKy778k5c</v>
      </c>
      <c r="B5923" s="2">
        <v>4.0</v>
      </c>
      <c r="C5923" s="4">
        <v>60.0</v>
      </c>
    </row>
    <row r="5924" ht="15.75" customHeight="1">
      <c r="A5924" s="6" t="str">
        <f t="shared" si="1189"/>
        <v>A7916D60XPvAibaEXe+nZBq3b0XEhXdvKy778k5c</v>
      </c>
      <c r="B5924" s="2">
        <v>5.0</v>
      </c>
      <c r="C5924" s="4">
        <v>75.5</v>
      </c>
    </row>
    <row r="5925" ht="15.75" customHeight="1">
      <c r="A5925" s="7" t="str">
        <f t="shared" si="1189"/>
        <v>A7916D60XPvAibaEXe+nZBq3b0XEhXdvKy778k5c</v>
      </c>
      <c r="B5925" s="2">
        <v>6.0</v>
      </c>
      <c r="C5925" s="4">
        <v>50.0</v>
      </c>
    </row>
    <row r="5926" ht="15.75" customHeight="1">
      <c r="A5926" s="3" t="s">
        <v>1192</v>
      </c>
      <c r="B5926" s="2">
        <v>1.0</v>
      </c>
      <c r="C5926" s="4">
        <v>79.0</v>
      </c>
    </row>
    <row r="5927" ht="15.75" customHeight="1">
      <c r="A5927" s="6" t="str">
        <f t="shared" ref="A5927:A5930" si="1190">A5926</f>
        <v>A793EAA2XPvAibaEXe9ysTifnGoMwTB47/nP51+Z</v>
      </c>
      <c r="B5927" s="2">
        <v>2.0</v>
      </c>
      <c r="C5927" s="4">
        <v>80.0</v>
      </c>
    </row>
    <row r="5928" ht="15.75" customHeight="1">
      <c r="A5928" s="6" t="str">
        <f t="shared" si="1190"/>
        <v>A793EAA2XPvAibaEXe9ysTifnGoMwTB47/nP51+Z</v>
      </c>
      <c r="B5928" s="2">
        <v>3.0</v>
      </c>
      <c r="C5928" s="4">
        <v>59.5</v>
      </c>
    </row>
    <row r="5929" ht="15.75" customHeight="1">
      <c r="A5929" s="6" t="str">
        <f t="shared" si="1190"/>
        <v>A793EAA2XPvAibaEXe9ysTifnGoMwTB47/nP51+Z</v>
      </c>
      <c r="B5929" s="2">
        <v>4.0</v>
      </c>
      <c r="C5929" s="4">
        <v>70.0</v>
      </c>
    </row>
    <row r="5930" ht="15.75" customHeight="1">
      <c r="A5930" s="7" t="str">
        <f t="shared" si="1190"/>
        <v>A793EAA2XPvAibaEXe9ysTifnGoMwTB47/nP51+Z</v>
      </c>
      <c r="B5930" s="2">
        <v>5.0</v>
      </c>
      <c r="C5930" s="4">
        <v>50.0</v>
      </c>
    </row>
    <row r="5931" ht="15.75" customHeight="1">
      <c r="A5931" s="3" t="s">
        <v>1193</v>
      </c>
      <c r="B5931" s="2">
        <v>1.0</v>
      </c>
      <c r="C5931" s="4">
        <v>83.0</v>
      </c>
    </row>
    <row r="5932" ht="15.75" customHeight="1">
      <c r="A5932" s="6" t="str">
        <f t="shared" ref="A5932:A5935" si="1191">A5931</f>
        <v>A7EE3FCDXPvAibaEXe9YXJ3+ew7OHM3xw9ruNssM</v>
      </c>
      <c r="B5932" s="2">
        <v>2.0</v>
      </c>
      <c r="C5932" s="4">
        <v>70.5</v>
      </c>
    </row>
    <row r="5933" ht="15.75" customHeight="1">
      <c r="A5933" s="6" t="str">
        <f t="shared" si="1191"/>
        <v>A7EE3FCDXPvAibaEXe9YXJ3+ew7OHM3xw9ruNssM</v>
      </c>
      <c r="B5933" s="2">
        <v>3.0</v>
      </c>
      <c r="C5933" s="4">
        <v>87.5</v>
      </c>
    </row>
    <row r="5934" ht="15.75" customHeight="1">
      <c r="A5934" s="6" t="str">
        <f t="shared" si="1191"/>
        <v>A7EE3FCDXPvAibaEXe9YXJ3+ew7OHM3xw9ruNssM</v>
      </c>
      <c r="B5934" s="2">
        <v>4.0</v>
      </c>
      <c r="C5934" s="4">
        <v>88.0</v>
      </c>
    </row>
    <row r="5935" ht="15.75" customHeight="1">
      <c r="A5935" s="7" t="str">
        <f t="shared" si="1191"/>
        <v>A7EE3FCDXPvAibaEXe9YXJ3+ew7OHM3xw9ruNssM</v>
      </c>
      <c r="B5935" s="2">
        <v>5.0</v>
      </c>
      <c r="C5935" s="4">
        <v>100.0</v>
      </c>
    </row>
    <row r="5936" ht="15.75" customHeight="1">
      <c r="A5936" s="3" t="s">
        <v>1194</v>
      </c>
      <c r="B5936" s="2">
        <v>1.0</v>
      </c>
      <c r="C5936" s="4">
        <v>78.0</v>
      </c>
    </row>
    <row r="5937" ht="15.75" customHeight="1">
      <c r="A5937" s="6" t="str">
        <f t="shared" ref="A5937:A5941" si="1192">A5936</f>
        <v>A7EE8EA8XPvAibaEXe/wvgrdNVCyf+YpLYZ+3PkD</v>
      </c>
      <c r="B5937" s="2">
        <v>2.0</v>
      </c>
      <c r="C5937" s="4">
        <v>71.0</v>
      </c>
    </row>
    <row r="5938" ht="15.75" customHeight="1">
      <c r="A5938" s="6" t="str">
        <f t="shared" si="1192"/>
        <v>A7EE8EA8XPvAibaEXe/wvgrdNVCyf+YpLYZ+3PkD</v>
      </c>
      <c r="B5938" s="2">
        <v>3.0</v>
      </c>
      <c r="C5938" s="4">
        <v>80.0</v>
      </c>
    </row>
    <row r="5939" ht="15.75" customHeight="1">
      <c r="A5939" s="6" t="str">
        <f t="shared" si="1192"/>
        <v>A7EE8EA8XPvAibaEXe/wvgrdNVCyf+YpLYZ+3PkD</v>
      </c>
      <c r="B5939" s="2">
        <v>4.0</v>
      </c>
      <c r="C5939" s="4">
        <v>75.5</v>
      </c>
    </row>
    <row r="5940" ht="15.75" customHeight="1">
      <c r="A5940" s="6" t="str">
        <f t="shared" si="1192"/>
        <v>A7EE8EA8XPvAibaEXe/wvgrdNVCyf+YpLYZ+3PkD</v>
      </c>
      <c r="B5940" s="2">
        <v>5.0</v>
      </c>
      <c r="C5940" s="4">
        <v>47.5</v>
      </c>
    </row>
    <row r="5941" ht="15.75" customHeight="1">
      <c r="A5941" s="7" t="str">
        <f t="shared" si="1192"/>
        <v>A7EE8EA8XPvAibaEXe/wvgrdNVCyf+YpLYZ+3PkD</v>
      </c>
      <c r="B5941" s="2">
        <v>6.0</v>
      </c>
      <c r="C5941" s="4">
        <v>53.0</v>
      </c>
    </row>
    <row r="5942" ht="15.75" customHeight="1">
      <c r="A5942" s="3" t="s">
        <v>1195</v>
      </c>
      <c r="B5942" s="2">
        <v>1.0</v>
      </c>
      <c r="C5942" s="4">
        <v>86.5</v>
      </c>
    </row>
    <row r="5943" ht="15.75" customHeight="1">
      <c r="A5943" s="6" t="str">
        <f t="shared" ref="A5943:A5946" si="1193">A5942</f>
        <v>A8030220XPvAibaEXe8zt9d6Yn9pDDeihExXJPIT</v>
      </c>
      <c r="B5943" s="2">
        <v>2.0</v>
      </c>
      <c r="C5943" s="4">
        <v>62.0</v>
      </c>
    </row>
    <row r="5944" ht="15.75" customHeight="1">
      <c r="A5944" s="6" t="str">
        <f t="shared" si="1193"/>
        <v>A8030220XPvAibaEXe8zt9d6Yn9pDDeihExXJPIT</v>
      </c>
      <c r="B5944" s="2">
        <v>3.0</v>
      </c>
      <c r="C5944" s="4">
        <v>68.0</v>
      </c>
    </row>
    <row r="5945" ht="15.75" customHeight="1">
      <c r="A5945" s="6" t="str">
        <f t="shared" si="1193"/>
        <v>A8030220XPvAibaEXe8zt9d6Yn9pDDeihExXJPIT</v>
      </c>
      <c r="B5945" s="2">
        <v>4.0</v>
      </c>
      <c r="C5945" s="4">
        <v>60.5</v>
      </c>
    </row>
    <row r="5946" ht="15.75" customHeight="1">
      <c r="A5946" s="7" t="str">
        <f t="shared" si="1193"/>
        <v>A8030220XPvAibaEXe8zt9d6Yn9pDDeihExXJPIT</v>
      </c>
      <c r="B5946" s="2">
        <v>5.0</v>
      </c>
      <c r="C5946" s="4">
        <v>67.5</v>
      </c>
    </row>
    <row r="5947" ht="15.75" customHeight="1">
      <c r="A5947" s="3" t="s">
        <v>1196</v>
      </c>
      <c r="B5947" s="2">
        <v>1.0</v>
      </c>
      <c r="C5947" s="4">
        <v>82.0</v>
      </c>
    </row>
    <row r="5948" ht="15.75" customHeight="1">
      <c r="A5948" s="6" t="str">
        <f t="shared" ref="A5948:A5951" si="1194">A5947</f>
        <v>A80D76EDXPvAibaEXe+4XPPXlKRz0CqIc6dfd33P</v>
      </c>
      <c r="B5948" s="2">
        <v>2.0</v>
      </c>
      <c r="C5948" s="4">
        <v>74.5</v>
      </c>
    </row>
    <row r="5949" ht="15.75" customHeight="1">
      <c r="A5949" s="6" t="str">
        <f t="shared" si="1194"/>
        <v>A80D76EDXPvAibaEXe+4XPPXlKRz0CqIc6dfd33P</v>
      </c>
      <c r="B5949" s="2">
        <v>3.0</v>
      </c>
      <c r="C5949" s="4">
        <v>82.5</v>
      </c>
    </row>
    <row r="5950" ht="15.75" customHeight="1">
      <c r="A5950" s="6" t="str">
        <f t="shared" si="1194"/>
        <v>A80D76EDXPvAibaEXe+4XPPXlKRz0CqIc6dfd33P</v>
      </c>
      <c r="B5950" s="2">
        <v>4.0</v>
      </c>
      <c r="C5950" s="4">
        <v>80.0</v>
      </c>
    </row>
    <row r="5951" ht="15.75" customHeight="1">
      <c r="A5951" s="7" t="str">
        <f t="shared" si="1194"/>
        <v>A80D76EDXPvAibaEXe+4XPPXlKRz0CqIc6dfd33P</v>
      </c>
      <c r="B5951" s="2">
        <v>5.0</v>
      </c>
      <c r="C5951" s="4">
        <v>100.0</v>
      </c>
    </row>
    <row r="5952" ht="15.75" customHeight="1">
      <c r="A5952" s="3" t="s">
        <v>1197</v>
      </c>
      <c r="B5952" s="2">
        <v>1.0</v>
      </c>
      <c r="C5952" s="4">
        <v>100.0</v>
      </c>
    </row>
    <row r="5953" ht="15.75" customHeight="1">
      <c r="A5953" s="6" t="str">
        <f t="shared" ref="A5953:A5956" si="1195">A5952</f>
        <v>A823BC0FXPvAibaEXe8c/asunKa47LOnZ7N70p8c</v>
      </c>
      <c r="B5953" s="2">
        <v>2.0</v>
      </c>
      <c r="C5953" s="4">
        <v>85.0</v>
      </c>
    </row>
    <row r="5954" ht="15.75" customHeight="1">
      <c r="A5954" s="6" t="str">
        <f t="shared" si="1195"/>
        <v>A823BC0FXPvAibaEXe8c/asunKa47LOnZ7N70p8c</v>
      </c>
      <c r="B5954" s="2">
        <v>3.0</v>
      </c>
      <c r="C5954" s="4">
        <v>95.0</v>
      </c>
    </row>
    <row r="5955" ht="15.75" customHeight="1">
      <c r="A5955" s="6" t="str">
        <f t="shared" si="1195"/>
        <v>A823BC0FXPvAibaEXe8c/asunKa47LOnZ7N70p8c</v>
      </c>
      <c r="B5955" s="2">
        <v>4.0</v>
      </c>
      <c r="C5955" s="4">
        <v>90.5</v>
      </c>
    </row>
    <row r="5956" ht="15.75" customHeight="1">
      <c r="A5956" s="7" t="str">
        <f t="shared" si="1195"/>
        <v>A823BC0FXPvAibaEXe8c/asunKa47LOnZ7N70p8c</v>
      </c>
      <c r="B5956" s="2">
        <v>5.0</v>
      </c>
      <c r="C5956" s="4">
        <v>100.0</v>
      </c>
    </row>
    <row r="5957" ht="15.75" customHeight="1">
      <c r="A5957" s="3" t="s">
        <v>1198</v>
      </c>
      <c r="B5957" s="2">
        <v>1.0</v>
      </c>
      <c r="C5957" s="4">
        <v>95.0</v>
      </c>
    </row>
    <row r="5958" ht="15.75" customHeight="1">
      <c r="A5958" s="6" t="str">
        <f t="shared" ref="A5958:A5961" si="1196">A5957</f>
        <v>A8791F84XPvAibaEXe9kkdDkOt5iFpeWnqoQKzN7</v>
      </c>
      <c r="B5958" s="2">
        <v>2.0</v>
      </c>
      <c r="C5958" s="4">
        <v>93.5</v>
      </c>
    </row>
    <row r="5959" ht="15.75" customHeight="1">
      <c r="A5959" s="6" t="str">
        <f t="shared" si="1196"/>
        <v>A8791F84XPvAibaEXe9kkdDkOt5iFpeWnqoQKzN7</v>
      </c>
      <c r="B5959" s="2">
        <v>3.0</v>
      </c>
      <c r="C5959" s="4">
        <v>95.0</v>
      </c>
    </row>
    <row r="5960" ht="15.75" customHeight="1">
      <c r="A5960" s="6" t="str">
        <f t="shared" si="1196"/>
        <v>A8791F84XPvAibaEXe9kkdDkOt5iFpeWnqoQKzN7</v>
      </c>
      <c r="B5960" s="2">
        <v>4.0</v>
      </c>
      <c r="C5960" s="4">
        <v>90.0</v>
      </c>
    </row>
    <row r="5961" ht="15.75" customHeight="1">
      <c r="A5961" s="7" t="str">
        <f t="shared" si="1196"/>
        <v>A8791F84XPvAibaEXe9kkdDkOt5iFpeWnqoQKzN7</v>
      </c>
      <c r="B5961" s="2">
        <v>5.0</v>
      </c>
      <c r="C5961" s="4">
        <v>100.0</v>
      </c>
    </row>
    <row r="5962" ht="15.75" customHeight="1">
      <c r="A5962" s="3" t="s">
        <v>1199</v>
      </c>
      <c r="B5962" s="2">
        <v>1.0</v>
      </c>
      <c r="C5962" s="4">
        <v>69.5</v>
      </c>
    </row>
    <row r="5963" ht="15.75" customHeight="1">
      <c r="A5963" s="6" t="str">
        <f t="shared" ref="A5963:A5967" si="1197">A5962</f>
        <v>A87B8B04XPvAibaEXe+Om5b1Z5BSkTtveU283b2V</v>
      </c>
      <c r="B5963" s="2">
        <v>2.0</v>
      </c>
      <c r="C5963" s="4">
        <v>58.5</v>
      </c>
    </row>
    <row r="5964" ht="15.75" customHeight="1">
      <c r="A5964" s="6" t="str">
        <f t="shared" si="1197"/>
        <v>A87B8B04XPvAibaEXe+Om5b1Z5BSkTtveU283b2V</v>
      </c>
      <c r="B5964" s="2">
        <v>3.0</v>
      </c>
      <c r="C5964" s="4">
        <v>95.0</v>
      </c>
    </row>
    <row r="5965" ht="15.75" customHeight="1">
      <c r="A5965" s="6" t="str">
        <f t="shared" si="1197"/>
        <v>A87B8B04XPvAibaEXe+Om5b1Z5BSkTtveU283b2V</v>
      </c>
      <c r="B5965" s="2">
        <v>4.0</v>
      </c>
      <c r="C5965" s="4">
        <v>85.0</v>
      </c>
    </row>
    <row r="5966" ht="15.75" customHeight="1">
      <c r="A5966" s="6" t="str">
        <f t="shared" si="1197"/>
        <v>A87B8B04XPvAibaEXe+Om5b1Z5BSkTtveU283b2V</v>
      </c>
      <c r="B5966" s="2">
        <v>5.0</v>
      </c>
      <c r="C5966" s="4">
        <v>56.5</v>
      </c>
    </row>
    <row r="5967" ht="15.75" customHeight="1">
      <c r="A5967" s="7" t="str">
        <f t="shared" si="1197"/>
        <v>A87B8B04XPvAibaEXe+Om5b1Z5BSkTtveU283b2V</v>
      </c>
      <c r="B5967" s="2">
        <v>6.0</v>
      </c>
      <c r="C5967" s="4">
        <v>53.0</v>
      </c>
    </row>
    <row r="5968" ht="15.75" customHeight="1">
      <c r="A5968" s="3" t="s">
        <v>1200</v>
      </c>
      <c r="B5968" s="2">
        <v>1.0</v>
      </c>
      <c r="C5968" s="4">
        <v>85.0</v>
      </c>
    </row>
    <row r="5969" ht="15.75" customHeight="1">
      <c r="A5969" s="6" t="str">
        <f t="shared" ref="A5969:A5972" si="1198">A5968</f>
        <v>A8BD5949XPvAibaEXe8VdV75E6kcrsuWF8AM2frY</v>
      </c>
      <c r="B5969" s="2">
        <v>2.0</v>
      </c>
      <c r="C5969" s="4">
        <v>97.5</v>
      </c>
    </row>
    <row r="5970" ht="15.75" customHeight="1">
      <c r="A5970" s="6" t="str">
        <f t="shared" si="1198"/>
        <v>A8BD5949XPvAibaEXe8VdV75E6kcrsuWF8AM2frY</v>
      </c>
      <c r="B5970" s="2">
        <v>3.0</v>
      </c>
      <c r="C5970" s="4">
        <v>91.0</v>
      </c>
    </row>
    <row r="5971" ht="15.75" customHeight="1">
      <c r="A5971" s="6" t="str">
        <f t="shared" si="1198"/>
        <v>A8BD5949XPvAibaEXe8VdV75E6kcrsuWF8AM2frY</v>
      </c>
      <c r="B5971" s="2">
        <v>4.0</v>
      </c>
      <c r="C5971" s="4">
        <v>87.5</v>
      </c>
    </row>
    <row r="5972" ht="15.75" customHeight="1">
      <c r="A5972" s="7" t="str">
        <f t="shared" si="1198"/>
        <v>A8BD5949XPvAibaEXe8VdV75E6kcrsuWF8AM2frY</v>
      </c>
      <c r="B5972" s="2">
        <v>5.0</v>
      </c>
      <c r="C5972" s="4">
        <v>78.0</v>
      </c>
    </row>
    <row r="5973" ht="15.75" customHeight="1">
      <c r="A5973" s="3" t="s">
        <v>1201</v>
      </c>
      <c r="B5973" s="2">
        <v>1.0</v>
      </c>
      <c r="C5973" s="4">
        <v>75.0</v>
      </c>
    </row>
    <row r="5974" ht="15.75" customHeight="1">
      <c r="A5974" s="6" t="str">
        <f t="shared" ref="A5974:A5977" si="1199">A5973</f>
        <v>A92C7D7EXPvAibaEXe/9XMaU/9dsP3ZMX8Z2sU3/</v>
      </c>
      <c r="B5974" s="2">
        <v>2.0</v>
      </c>
      <c r="C5974" s="4">
        <v>93.0</v>
      </c>
    </row>
    <row r="5975" ht="15.75" customHeight="1">
      <c r="A5975" s="6" t="str">
        <f t="shared" si="1199"/>
        <v>A92C7D7EXPvAibaEXe/9XMaU/9dsP3ZMX8Z2sU3/</v>
      </c>
      <c r="B5975" s="2">
        <v>3.0</v>
      </c>
      <c r="C5975" s="4">
        <v>83.5</v>
      </c>
    </row>
    <row r="5976" ht="15.75" customHeight="1">
      <c r="A5976" s="6" t="str">
        <f t="shared" si="1199"/>
        <v>A92C7D7EXPvAibaEXe/9XMaU/9dsP3ZMX8Z2sU3/</v>
      </c>
      <c r="B5976" s="2">
        <v>4.0</v>
      </c>
      <c r="C5976" s="4">
        <v>87.5</v>
      </c>
    </row>
    <row r="5977" ht="15.75" customHeight="1">
      <c r="A5977" s="7" t="str">
        <f t="shared" si="1199"/>
        <v>A92C7D7EXPvAibaEXe/9XMaU/9dsP3ZMX8Z2sU3/</v>
      </c>
      <c r="B5977" s="2">
        <v>5.0</v>
      </c>
      <c r="C5977" s="4">
        <v>55.0</v>
      </c>
    </row>
    <row r="5978" ht="15.75" customHeight="1">
      <c r="A5978" s="3" t="s">
        <v>1202</v>
      </c>
      <c r="B5978" s="2">
        <v>1.0</v>
      </c>
      <c r="C5978" s="4">
        <v>49.0</v>
      </c>
    </row>
    <row r="5979" ht="15.75" customHeight="1">
      <c r="A5979" s="6" t="str">
        <f t="shared" ref="A5979:A5982" si="1200">A5978</f>
        <v>A941376AXPvAibaEXe9YXJ3+ew7OHNnc0YOaDNol</v>
      </c>
      <c r="B5979" s="2">
        <v>2.0</v>
      </c>
      <c r="C5979" s="4">
        <v>58.0</v>
      </c>
    </row>
    <row r="5980" ht="15.75" customHeight="1">
      <c r="A5980" s="6" t="str">
        <f t="shared" si="1200"/>
        <v>A941376AXPvAibaEXe9YXJ3+ew7OHNnc0YOaDNol</v>
      </c>
      <c r="B5980" s="2">
        <v>3.0</v>
      </c>
      <c r="C5980" s="4">
        <v>75.5</v>
      </c>
    </row>
    <row r="5981" ht="15.75" customHeight="1">
      <c r="A5981" s="6" t="str">
        <f t="shared" si="1200"/>
        <v>A941376AXPvAibaEXe9YXJ3+ew7OHNnc0YOaDNol</v>
      </c>
      <c r="B5981" s="2">
        <v>4.0</v>
      </c>
      <c r="C5981" s="4">
        <v>75.5</v>
      </c>
    </row>
    <row r="5982" ht="15.75" customHeight="1">
      <c r="A5982" s="7" t="str">
        <f t="shared" si="1200"/>
        <v>A941376AXPvAibaEXe9YXJ3+ew7OHNnc0YOaDNol</v>
      </c>
      <c r="B5982" s="2">
        <v>5.0</v>
      </c>
      <c r="C5982" s="4">
        <v>77.0</v>
      </c>
    </row>
    <row r="5983" ht="15.75" customHeight="1">
      <c r="A5983" s="3" t="s">
        <v>1203</v>
      </c>
      <c r="B5983" s="2">
        <v>1.0</v>
      </c>
      <c r="C5983" s="4">
        <v>97.0</v>
      </c>
    </row>
    <row r="5984" ht="15.75" customHeight="1">
      <c r="A5984" s="6" t="str">
        <f t="shared" ref="A5984:A5986" si="1201">A5983</f>
        <v>A94C53D3XPvAibaEXe9CtFSNMbfIzwaQ8b7n0Srn</v>
      </c>
      <c r="B5984" s="2">
        <v>2.0</v>
      </c>
      <c r="C5984" s="4">
        <v>87.0</v>
      </c>
    </row>
    <row r="5985" ht="15.75" customHeight="1">
      <c r="A5985" s="6" t="str">
        <f t="shared" si="1201"/>
        <v>A94C53D3XPvAibaEXe9CtFSNMbfIzwaQ8b7n0Srn</v>
      </c>
      <c r="B5985" s="2">
        <v>3.0</v>
      </c>
      <c r="C5985" s="4">
        <v>83.5</v>
      </c>
    </row>
    <row r="5986" ht="15.75" customHeight="1">
      <c r="A5986" s="7" t="str">
        <f t="shared" si="1201"/>
        <v>A94C53D3XPvAibaEXe9CtFSNMbfIzwaQ8b7n0Srn</v>
      </c>
      <c r="B5986" s="2">
        <v>4.0</v>
      </c>
      <c r="C5986" s="4">
        <v>70.0</v>
      </c>
    </row>
    <row r="5987" ht="15.75" customHeight="1">
      <c r="A5987" s="3" t="s">
        <v>1204</v>
      </c>
      <c r="B5987" s="2">
        <v>1.0</v>
      </c>
      <c r="C5987" s="4">
        <v>80.0</v>
      </c>
    </row>
    <row r="5988" ht="15.75" customHeight="1">
      <c r="A5988" s="6" t="str">
        <f t="shared" ref="A5988:A5990" si="1202">A5987</f>
        <v>A94EF1EDXPvAibaEXe/69hWWh+JD2djEXUqujFHh</v>
      </c>
      <c r="B5988" s="2">
        <v>2.0</v>
      </c>
      <c r="C5988" s="4">
        <v>72.5</v>
      </c>
    </row>
    <row r="5989" ht="15.75" customHeight="1">
      <c r="A5989" s="6" t="str">
        <f t="shared" si="1202"/>
        <v>A94EF1EDXPvAibaEXe/69hWWh+JD2djEXUqujFHh</v>
      </c>
      <c r="B5989" s="2">
        <v>3.0</v>
      </c>
      <c r="C5989" s="4">
        <v>79.5</v>
      </c>
    </row>
    <row r="5990" ht="15.75" customHeight="1">
      <c r="A5990" s="7" t="str">
        <f t="shared" si="1202"/>
        <v>A94EF1EDXPvAibaEXe/69hWWh+JD2djEXUqujFHh</v>
      </c>
      <c r="B5990" s="2">
        <v>4.0</v>
      </c>
      <c r="C5990" s="4">
        <v>85.0</v>
      </c>
    </row>
    <row r="5991" ht="15.75" customHeight="1">
      <c r="A5991" s="3" t="s">
        <v>1205</v>
      </c>
      <c r="B5991" s="2">
        <v>1.0</v>
      </c>
      <c r="C5991" s="4">
        <v>73.5</v>
      </c>
    </row>
    <row r="5992" ht="15.75" customHeight="1">
      <c r="A5992" s="6" t="str">
        <f t="shared" ref="A5992:A5995" si="1203">A5991</f>
        <v>A9583138XPvAibaEXe8pd25OrRS+bd8RTXO2y2Hk</v>
      </c>
      <c r="B5992" s="2">
        <v>2.0</v>
      </c>
      <c r="C5992" s="4">
        <v>80.0</v>
      </c>
    </row>
    <row r="5993" ht="15.75" customHeight="1">
      <c r="A5993" s="6" t="str">
        <f t="shared" si="1203"/>
        <v>A9583138XPvAibaEXe8pd25OrRS+bd8RTXO2y2Hk</v>
      </c>
      <c r="B5993" s="2">
        <v>3.0</v>
      </c>
      <c r="C5993" s="4">
        <v>76.5</v>
      </c>
    </row>
    <row r="5994" ht="15.75" customHeight="1">
      <c r="A5994" s="6" t="str">
        <f t="shared" si="1203"/>
        <v>A9583138XPvAibaEXe8pd25OrRS+bd8RTXO2y2Hk</v>
      </c>
      <c r="B5994" s="2">
        <v>4.0</v>
      </c>
      <c r="C5994" s="4">
        <v>99.0</v>
      </c>
    </row>
    <row r="5995" ht="15.75" customHeight="1">
      <c r="A5995" s="7" t="str">
        <f t="shared" si="1203"/>
        <v>A9583138XPvAibaEXe8pd25OrRS+bd8RTXO2y2Hk</v>
      </c>
      <c r="B5995" s="2">
        <v>5.0</v>
      </c>
      <c r="C5995" s="4">
        <v>83.0</v>
      </c>
    </row>
    <row r="5996" ht="15.75" customHeight="1">
      <c r="A5996" s="3" t="s">
        <v>1206</v>
      </c>
      <c r="B5996" s="2">
        <v>1.0</v>
      </c>
      <c r="C5996" s="4">
        <v>88.5</v>
      </c>
    </row>
    <row r="5997" ht="15.75" customHeight="1">
      <c r="A5997" s="6" t="str">
        <f t="shared" ref="A5997:A6000" si="1204">A5996</f>
        <v>A98AEF88XPvAibaEXe+9GFX9aWroRIeYEl1R5BEu</v>
      </c>
      <c r="B5997" s="2">
        <v>2.0</v>
      </c>
      <c r="C5997" s="4">
        <v>63.0</v>
      </c>
    </row>
    <row r="5998" ht="15.75" customHeight="1">
      <c r="A5998" s="6" t="str">
        <f t="shared" si="1204"/>
        <v>A98AEF88XPvAibaEXe+9GFX9aWroRIeYEl1R5BEu</v>
      </c>
      <c r="B5998" s="2">
        <v>3.0</v>
      </c>
      <c r="C5998" s="4">
        <v>76.0</v>
      </c>
    </row>
    <row r="5999" ht="15.75" customHeight="1">
      <c r="A5999" s="6" t="str">
        <f t="shared" si="1204"/>
        <v>A98AEF88XPvAibaEXe+9GFX9aWroRIeYEl1R5BEu</v>
      </c>
      <c r="B5999" s="2">
        <v>4.0</v>
      </c>
      <c r="C5999" s="4">
        <v>71.0</v>
      </c>
    </row>
    <row r="6000" ht="15.75" customHeight="1">
      <c r="A6000" s="7" t="str">
        <f t="shared" si="1204"/>
        <v>A98AEF88XPvAibaEXe+9GFX9aWroRIeYEl1R5BEu</v>
      </c>
      <c r="B6000" s="2">
        <v>5.0</v>
      </c>
      <c r="C6000" s="4">
        <v>65.5</v>
      </c>
    </row>
    <row r="6001" ht="15.75" customHeight="1">
      <c r="A6001" s="3" t="s">
        <v>1207</v>
      </c>
      <c r="B6001" s="2">
        <v>1.0</v>
      </c>
      <c r="C6001" s="4">
        <v>90.5</v>
      </c>
    </row>
    <row r="6002" ht="15.75" customHeight="1">
      <c r="A6002" s="6" t="str">
        <f t="shared" ref="A6002:A6005" si="1205">A6001</f>
        <v>A9928B90XPvAibaEXe/+PcSgI7YkeTHdHkcRGsaJ</v>
      </c>
      <c r="B6002" s="2">
        <v>2.0</v>
      </c>
      <c r="C6002" s="4">
        <v>87.5</v>
      </c>
    </row>
    <row r="6003" ht="15.75" customHeight="1">
      <c r="A6003" s="6" t="str">
        <f t="shared" si="1205"/>
        <v>A9928B90XPvAibaEXe/+PcSgI7YkeTHdHkcRGsaJ</v>
      </c>
      <c r="B6003" s="2">
        <v>3.0</v>
      </c>
      <c r="C6003" s="4">
        <v>91.0</v>
      </c>
    </row>
    <row r="6004" ht="15.75" customHeight="1">
      <c r="A6004" s="6" t="str">
        <f t="shared" si="1205"/>
        <v>A9928B90XPvAibaEXe/+PcSgI7YkeTHdHkcRGsaJ</v>
      </c>
      <c r="B6004" s="2">
        <v>4.0</v>
      </c>
      <c r="C6004" s="4">
        <v>72.0</v>
      </c>
    </row>
    <row r="6005" ht="15.75" customHeight="1">
      <c r="A6005" s="7" t="str">
        <f t="shared" si="1205"/>
        <v>A9928B90XPvAibaEXe/+PcSgI7YkeTHdHkcRGsaJ</v>
      </c>
      <c r="B6005" s="2">
        <v>5.0</v>
      </c>
      <c r="C6005" s="4">
        <v>86.0</v>
      </c>
    </row>
    <row r="6006" ht="15.75" customHeight="1">
      <c r="A6006" s="3" t="s">
        <v>1208</v>
      </c>
      <c r="B6006" s="2">
        <v>1.0</v>
      </c>
      <c r="C6006" s="4">
        <v>80.0</v>
      </c>
    </row>
    <row r="6007" ht="15.75" customHeight="1">
      <c r="A6007" s="6" t="str">
        <f t="shared" ref="A6007:A6010" si="1206">A6006</f>
        <v>A9999220XPvAibaEXe/YKN5ysyYL7KvgzInL3pUE</v>
      </c>
      <c r="B6007" s="2">
        <v>2.0</v>
      </c>
      <c r="C6007" s="4">
        <v>76.0</v>
      </c>
    </row>
    <row r="6008" ht="15.75" customHeight="1">
      <c r="A6008" s="6" t="str">
        <f t="shared" si="1206"/>
        <v>A9999220XPvAibaEXe/YKN5ysyYL7KvgzInL3pUE</v>
      </c>
      <c r="B6008" s="2">
        <v>3.0</v>
      </c>
      <c r="C6008" s="4">
        <v>74.5</v>
      </c>
    </row>
    <row r="6009" ht="15.75" customHeight="1">
      <c r="A6009" s="6" t="str">
        <f t="shared" si="1206"/>
        <v>A9999220XPvAibaEXe/YKN5ysyYL7KvgzInL3pUE</v>
      </c>
      <c r="B6009" s="2">
        <v>4.0</v>
      </c>
      <c r="C6009" s="4">
        <v>66.5</v>
      </c>
    </row>
    <row r="6010" ht="15.75" customHeight="1">
      <c r="A6010" s="7" t="str">
        <f t="shared" si="1206"/>
        <v>A9999220XPvAibaEXe/YKN5ysyYL7KvgzInL3pUE</v>
      </c>
      <c r="B6010" s="2">
        <v>5.0</v>
      </c>
      <c r="C6010" s="4">
        <v>69.0</v>
      </c>
    </row>
    <row r="6011" ht="15.75" customHeight="1">
      <c r="A6011" s="3" t="s">
        <v>1209</v>
      </c>
      <c r="B6011" s="2">
        <v>1.0</v>
      </c>
      <c r="C6011" s="4">
        <v>76.5</v>
      </c>
    </row>
    <row r="6012" ht="15.75" customHeight="1">
      <c r="A6012" s="6" t="str">
        <f t="shared" ref="A6012:A6015" si="1207">A6011</f>
        <v>A99EF175XPvAibaEXe9kkdDkOt5iFnXzQZZM81t5</v>
      </c>
      <c r="B6012" s="2">
        <v>2.0</v>
      </c>
      <c r="C6012" s="4">
        <v>80.5</v>
      </c>
    </row>
    <row r="6013" ht="15.75" customHeight="1">
      <c r="A6013" s="6" t="str">
        <f t="shared" si="1207"/>
        <v>A99EF175XPvAibaEXe9kkdDkOt5iFnXzQZZM81t5</v>
      </c>
      <c r="B6013" s="2">
        <v>3.0</v>
      </c>
      <c r="C6013" s="4">
        <v>83.0</v>
      </c>
    </row>
    <row r="6014" ht="15.75" customHeight="1">
      <c r="A6014" s="6" t="str">
        <f t="shared" si="1207"/>
        <v>A99EF175XPvAibaEXe9kkdDkOt5iFnXzQZZM81t5</v>
      </c>
      <c r="B6014" s="2">
        <v>4.0</v>
      </c>
      <c r="C6014" s="4">
        <v>87.5</v>
      </c>
    </row>
    <row r="6015" ht="15.75" customHeight="1">
      <c r="A6015" s="7" t="str">
        <f t="shared" si="1207"/>
        <v>A99EF175XPvAibaEXe9kkdDkOt5iFnXzQZZM81t5</v>
      </c>
      <c r="B6015" s="2">
        <v>5.0</v>
      </c>
      <c r="C6015" s="4">
        <v>51.0</v>
      </c>
    </row>
    <row r="6016" ht="15.75" customHeight="1">
      <c r="A6016" s="3" t="s">
        <v>1210</v>
      </c>
      <c r="B6016" s="2">
        <v>1.0</v>
      </c>
      <c r="C6016" s="4">
        <v>72.0</v>
      </c>
    </row>
    <row r="6017" ht="15.75" customHeight="1">
      <c r="A6017" s="6" t="str">
        <f t="shared" ref="A6017:A6020" si="1208">A6016</f>
        <v>AA2E8E15XPvAibaEXe+iXJpjy6UOMJuKbMz8V7jb</v>
      </c>
      <c r="B6017" s="2">
        <v>2.0</v>
      </c>
      <c r="C6017" s="4">
        <v>66.0</v>
      </c>
    </row>
    <row r="6018" ht="15.75" customHeight="1">
      <c r="A6018" s="6" t="str">
        <f t="shared" si="1208"/>
        <v>AA2E8E15XPvAibaEXe+iXJpjy6UOMJuKbMz8V7jb</v>
      </c>
      <c r="B6018" s="2">
        <v>3.0</v>
      </c>
      <c r="C6018" s="4">
        <v>62.5</v>
      </c>
    </row>
    <row r="6019" ht="15.75" customHeight="1">
      <c r="A6019" s="6" t="str">
        <f t="shared" si="1208"/>
        <v>AA2E8E15XPvAibaEXe+iXJpjy6UOMJuKbMz8V7jb</v>
      </c>
      <c r="B6019" s="2">
        <v>4.0</v>
      </c>
      <c r="C6019" s="4">
        <v>70.5</v>
      </c>
    </row>
    <row r="6020" ht="15.75" customHeight="1">
      <c r="A6020" s="7" t="str">
        <f t="shared" si="1208"/>
        <v>AA2E8E15XPvAibaEXe+iXJpjy6UOMJuKbMz8V7jb</v>
      </c>
      <c r="B6020" s="2">
        <v>5.0</v>
      </c>
      <c r="C6020" s="4">
        <v>65.0</v>
      </c>
    </row>
    <row r="6021" ht="15.75" customHeight="1">
      <c r="A6021" s="3" t="s">
        <v>1211</v>
      </c>
      <c r="B6021" s="2">
        <v>1.0</v>
      </c>
      <c r="C6021" s="4">
        <v>68.5</v>
      </c>
    </row>
    <row r="6022" ht="15.75" customHeight="1">
      <c r="A6022" s="6" t="str">
        <f t="shared" ref="A6022:A6024" si="1209">A6021</f>
        <v>AA9B07B2XPvAibaEXe+dJypLAXKUX3Ro/I3wDtXP</v>
      </c>
      <c r="B6022" s="2">
        <v>2.0</v>
      </c>
      <c r="C6022" s="4">
        <v>85.0</v>
      </c>
    </row>
    <row r="6023" ht="15.75" customHeight="1">
      <c r="A6023" s="6" t="str">
        <f t="shared" si="1209"/>
        <v>AA9B07B2XPvAibaEXe+dJypLAXKUX3Ro/I3wDtXP</v>
      </c>
      <c r="B6023" s="2">
        <v>3.0</v>
      </c>
      <c r="C6023" s="4">
        <v>80.5</v>
      </c>
    </row>
    <row r="6024" ht="15.75" customHeight="1">
      <c r="A6024" s="7" t="str">
        <f t="shared" si="1209"/>
        <v>AA9B07B2XPvAibaEXe+dJypLAXKUX3Ro/I3wDtXP</v>
      </c>
      <c r="B6024" s="2">
        <v>4.0</v>
      </c>
      <c r="C6024" s="4">
        <v>95.0</v>
      </c>
    </row>
    <row r="6025" ht="15.75" customHeight="1">
      <c r="A6025" s="3" t="s">
        <v>1212</v>
      </c>
      <c r="B6025" s="2">
        <v>1.0</v>
      </c>
      <c r="C6025" s="4">
        <v>84.5</v>
      </c>
    </row>
    <row r="6026" ht="15.75" customHeight="1">
      <c r="A6026" s="6" t="str">
        <f t="shared" ref="A6026:A6029" si="1210">A6025</f>
        <v>AAAF4E6FXPvAibaEXe/69hWWh+JD2fl5qFtmwTJX</v>
      </c>
      <c r="B6026" s="2">
        <v>2.0</v>
      </c>
      <c r="C6026" s="4">
        <v>84.5</v>
      </c>
    </row>
    <row r="6027" ht="15.75" customHeight="1">
      <c r="A6027" s="6" t="str">
        <f t="shared" si="1210"/>
        <v>AAAF4E6FXPvAibaEXe/69hWWh+JD2fl5qFtmwTJX</v>
      </c>
      <c r="B6027" s="2">
        <v>3.0</v>
      </c>
      <c r="C6027" s="4">
        <v>74.5</v>
      </c>
    </row>
    <row r="6028" ht="15.75" customHeight="1">
      <c r="A6028" s="6" t="str">
        <f t="shared" si="1210"/>
        <v>AAAF4E6FXPvAibaEXe/69hWWh+JD2fl5qFtmwTJX</v>
      </c>
      <c r="B6028" s="2">
        <v>4.0</v>
      </c>
      <c r="C6028" s="4">
        <v>85.0</v>
      </c>
    </row>
    <row r="6029" ht="15.75" customHeight="1">
      <c r="A6029" s="7" t="str">
        <f t="shared" si="1210"/>
        <v>AAAF4E6FXPvAibaEXe/69hWWh+JD2fl5qFtmwTJX</v>
      </c>
      <c r="B6029" s="2">
        <v>5.0</v>
      </c>
      <c r="C6029" s="4">
        <v>60.0</v>
      </c>
    </row>
    <row r="6030" ht="15.75" customHeight="1">
      <c r="A6030" s="3" t="s">
        <v>1213</v>
      </c>
      <c r="B6030" s="2">
        <v>1.0</v>
      </c>
      <c r="C6030" s="4">
        <v>82.0</v>
      </c>
    </row>
    <row r="6031" ht="15.75" customHeight="1">
      <c r="A6031" s="6" t="str">
        <f t="shared" ref="A6031:A6034" si="1211">A6030</f>
        <v>AAB06320XPvAibaEXe9G2n4phUxISOOxbxEpyUmx</v>
      </c>
      <c r="B6031" s="2">
        <v>2.0</v>
      </c>
      <c r="C6031" s="4">
        <v>90.0</v>
      </c>
    </row>
    <row r="6032" ht="15.75" customHeight="1">
      <c r="A6032" s="6" t="str">
        <f t="shared" si="1211"/>
        <v>AAB06320XPvAibaEXe9G2n4phUxISOOxbxEpyUmx</v>
      </c>
      <c r="B6032" s="2">
        <v>3.0</v>
      </c>
      <c r="C6032" s="4">
        <v>80.5</v>
      </c>
    </row>
    <row r="6033" ht="15.75" customHeight="1">
      <c r="A6033" s="6" t="str">
        <f t="shared" si="1211"/>
        <v>AAB06320XPvAibaEXe9G2n4phUxISOOxbxEpyUmx</v>
      </c>
      <c r="B6033" s="2">
        <v>4.0</v>
      </c>
      <c r="C6033" s="4">
        <v>84.5</v>
      </c>
    </row>
    <row r="6034" ht="15.75" customHeight="1">
      <c r="A6034" s="7" t="str">
        <f t="shared" si="1211"/>
        <v>AAB06320XPvAibaEXe9G2n4phUxISOOxbxEpyUmx</v>
      </c>
      <c r="B6034" s="2">
        <v>5.0</v>
      </c>
      <c r="C6034" s="4">
        <v>78.0</v>
      </c>
    </row>
    <row r="6035" ht="15.75" customHeight="1">
      <c r="A6035" s="3" t="s">
        <v>1214</v>
      </c>
      <c r="B6035" s="2">
        <v>1.0</v>
      </c>
      <c r="C6035" s="4">
        <v>86.0</v>
      </c>
    </row>
    <row r="6036" ht="15.75" customHeight="1">
      <c r="A6036" s="6" t="str">
        <f t="shared" ref="A6036:A6039" si="1212">A6035</f>
        <v>AAB36911XPvAibaEXe9ETemEVgJcURSE4QiYowQq</v>
      </c>
      <c r="B6036" s="2">
        <v>2.0</v>
      </c>
      <c r="C6036" s="4">
        <v>86.0</v>
      </c>
    </row>
    <row r="6037" ht="15.75" customHeight="1">
      <c r="A6037" s="6" t="str">
        <f t="shared" si="1212"/>
        <v>AAB36911XPvAibaEXe9ETemEVgJcURSE4QiYowQq</v>
      </c>
      <c r="B6037" s="2">
        <v>3.0</v>
      </c>
      <c r="C6037" s="4">
        <v>68.5</v>
      </c>
    </row>
    <row r="6038" ht="15.75" customHeight="1">
      <c r="A6038" s="6" t="str">
        <f t="shared" si="1212"/>
        <v>AAB36911XPvAibaEXe9ETemEVgJcURSE4QiYowQq</v>
      </c>
      <c r="B6038" s="2">
        <v>4.0</v>
      </c>
      <c r="C6038" s="4">
        <v>82.5</v>
      </c>
    </row>
    <row r="6039" ht="15.75" customHeight="1">
      <c r="A6039" s="7" t="str">
        <f t="shared" si="1212"/>
        <v>AAB36911XPvAibaEXe9ETemEVgJcURSE4QiYowQq</v>
      </c>
      <c r="B6039" s="2">
        <v>5.0</v>
      </c>
      <c r="C6039" s="4">
        <v>65.0</v>
      </c>
    </row>
    <row r="6040" ht="15.75" customHeight="1">
      <c r="A6040" s="3" t="s">
        <v>1215</v>
      </c>
      <c r="B6040" s="2">
        <v>1.0</v>
      </c>
      <c r="C6040" s="4">
        <v>71.5</v>
      </c>
    </row>
    <row r="6041" ht="15.75" customHeight="1">
      <c r="A6041" s="6" t="str">
        <f t="shared" ref="A6041:A6046" si="1213">A6040</f>
        <v>AABCA0E0XPvAibaEXe+xw+0gOjOR0BD2ghb/Cj1M</v>
      </c>
      <c r="B6041" s="2">
        <v>2.0</v>
      </c>
      <c r="C6041" s="4">
        <v>56.5</v>
      </c>
    </row>
    <row r="6042" ht="15.75" customHeight="1">
      <c r="A6042" s="6" t="str">
        <f t="shared" si="1213"/>
        <v>AABCA0E0XPvAibaEXe+xw+0gOjOR0BD2ghb/Cj1M</v>
      </c>
      <c r="B6042" s="2">
        <v>3.0</v>
      </c>
      <c r="C6042" s="4">
        <v>60.5</v>
      </c>
    </row>
    <row r="6043" ht="15.75" customHeight="1">
      <c r="A6043" s="6" t="str">
        <f t="shared" si="1213"/>
        <v>AABCA0E0XPvAibaEXe+xw+0gOjOR0BD2ghb/Cj1M</v>
      </c>
      <c r="B6043" s="2">
        <v>4.0</v>
      </c>
      <c r="C6043" s="4">
        <v>55.5</v>
      </c>
    </row>
    <row r="6044" ht="15.75" customHeight="1">
      <c r="A6044" s="6" t="str">
        <f t="shared" si="1213"/>
        <v>AABCA0E0XPvAibaEXe+xw+0gOjOR0BD2ghb/Cj1M</v>
      </c>
      <c r="B6044" s="2">
        <v>5.0</v>
      </c>
      <c r="C6044" s="4">
        <v>67.0</v>
      </c>
    </row>
    <row r="6045" ht="15.75" customHeight="1">
      <c r="A6045" s="6" t="str">
        <f t="shared" si="1213"/>
        <v>AABCA0E0XPvAibaEXe+xw+0gOjOR0BD2ghb/Cj1M</v>
      </c>
      <c r="B6045" s="2">
        <v>6.0</v>
      </c>
      <c r="C6045" s="4">
        <v>57.5</v>
      </c>
    </row>
    <row r="6046" ht="15.75" customHeight="1">
      <c r="A6046" s="7" t="str">
        <f t="shared" si="1213"/>
        <v>AABCA0E0XPvAibaEXe+xw+0gOjOR0BD2ghb/Cj1M</v>
      </c>
      <c r="B6046" s="2">
        <v>7.0</v>
      </c>
      <c r="C6046" s="4">
        <v>58.0</v>
      </c>
    </row>
    <row r="6047" ht="15.75" customHeight="1">
      <c r="A6047" s="3" t="s">
        <v>1216</v>
      </c>
      <c r="B6047" s="2">
        <v>1.0</v>
      </c>
      <c r="C6047" s="4">
        <v>82.5</v>
      </c>
    </row>
    <row r="6048" ht="15.75" customHeight="1">
      <c r="A6048" s="6" t="str">
        <f t="shared" ref="A6048:A6051" si="1214">A6047</f>
        <v>AB0EC6E1XPvAibaEXe/45+b0LBlJ7Pia4DzAXKm5</v>
      </c>
      <c r="B6048" s="2">
        <v>2.0</v>
      </c>
      <c r="C6048" s="4">
        <v>71.0</v>
      </c>
    </row>
    <row r="6049" ht="15.75" customHeight="1">
      <c r="A6049" s="6" t="str">
        <f t="shared" si="1214"/>
        <v>AB0EC6E1XPvAibaEXe/45+b0LBlJ7Pia4DzAXKm5</v>
      </c>
      <c r="B6049" s="2">
        <v>3.0</v>
      </c>
      <c r="C6049" s="4">
        <v>80.0</v>
      </c>
    </row>
    <row r="6050" ht="15.75" customHeight="1">
      <c r="A6050" s="6" t="str">
        <f t="shared" si="1214"/>
        <v>AB0EC6E1XPvAibaEXe/45+b0LBlJ7Pia4DzAXKm5</v>
      </c>
      <c r="B6050" s="2">
        <v>4.0</v>
      </c>
      <c r="C6050" s="4">
        <v>82.5</v>
      </c>
    </row>
    <row r="6051" ht="15.75" customHeight="1">
      <c r="A6051" s="7" t="str">
        <f t="shared" si="1214"/>
        <v>AB0EC6E1XPvAibaEXe/45+b0LBlJ7Pia4DzAXKm5</v>
      </c>
      <c r="B6051" s="2">
        <v>5.0</v>
      </c>
      <c r="C6051" s="4">
        <v>77.0</v>
      </c>
    </row>
    <row r="6052" ht="15.75" customHeight="1">
      <c r="A6052" s="3" t="s">
        <v>1217</v>
      </c>
      <c r="B6052" s="2">
        <v>1.0</v>
      </c>
      <c r="C6052" s="4">
        <v>54.0</v>
      </c>
    </row>
    <row r="6053" ht="15.75" customHeight="1">
      <c r="A6053" s="6" t="str">
        <f t="shared" ref="A6053:A6057" si="1215">A6052</f>
        <v>AB1F6AA8XPvAibaEXe83EtiN4MI2nszto21zu7z9</v>
      </c>
      <c r="B6053" s="2">
        <v>2.0</v>
      </c>
      <c r="C6053" s="4">
        <v>21.0</v>
      </c>
    </row>
    <row r="6054" ht="15.75" customHeight="1">
      <c r="A6054" s="6" t="str">
        <f t="shared" si="1215"/>
        <v>AB1F6AA8XPvAibaEXe83EtiN4MI2nszto21zu7z9</v>
      </c>
      <c r="B6054" s="2">
        <v>3.0</v>
      </c>
      <c r="C6054" s="4">
        <v>62.5</v>
      </c>
    </row>
    <row r="6055" ht="15.75" customHeight="1">
      <c r="A6055" s="6" t="str">
        <f t="shared" si="1215"/>
        <v>AB1F6AA8XPvAibaEXe83EtiN4MI2nszto21zu7z9</v>
      </c>
      <c r="B6055" s="2">
        <v>4.0</v>
      </c>
      <c r="C6055" s="4">
        <v>35.0</v>
      </c>
    </row>
    <row r="6056" ht="15.75" customHeight="1">
      <c r="A6056" s="6" t="str">
        <f t="shared" si="1215"/>
        <v>AB1F6AA8XPvAibaEXe83EtiN4MI2nszto21zu7z9</v>
      </c>
      <c r="B6056" s="2">
        <v>5.0</v>
      </c>
      <c r="C6056" s="4">
        <v>67.5</v>
      </c>
    </row>
    <row r="6057" ht="15.75" customHeight="1">
      <c r="A6057" s="7" t="str">
        <f t="shared" si="1215"/>
        <v>AB1F6AA8XPvAibaEXe83EtiN4MI2nszto21zu7z9</v>
      </c>
      <c r="B6057" s="2">
        <v>6.0</v>
      </c>
      <c r="C6057" s="4">
        <v>55.0</v>
      </c>
    </row>
    <row r="6058" ht="15.75" customHeight="1">
      <c r="A6058" s="3" t="s">
        <v>1218</v>
      </c>
      <c r="B6058" s="2">
        <v>1.0</v>
      </c>
      <c r="C6058" s="4">
        <v>94.0</v>
      </c>
    </row>
    <row r="6059" ht="15.75" customHeight="1">
      <c r="A6059" s="6" t="str">
        <f t="shared" ref="A6059:A6062" si="1216">A6058</f>
        <v>AB4D8F99XPvAibaEXe/YKN5ysyYL7EjErJAJK5l+</v>
      </c>
      <c r="B6059" s="2">
        <v>2.0</v>
      </c>
      <c r="C6059" s="4">
        <v>94.0</v>
      </c>
    </row>
    <row r="6060" ht="15.75" customHeight="1">
      <c r="A6060" s="6" t="str">
        <f t="shared" si="1216"/>
        <v>AB4D8F99XPvAibaEXe/YKN5ysyYL7EjErJAJK5l+</v>
      </c>
      <c r="B6060" s="2">
        <v>3.0</v>
      </c>
      <c r="C6060" s="4">
        <v>79.5</v>
      </c>
    </row>
    <row r="6061" ht="15.75" customHeight="1">
      <c r="A6061" s="6" t="str">
        <f t="shared" si="1216"/>
        <v>AB4D8F99XPvAibaEXe/YKN5ysyYL7EjErJAJK5l+</v>
      </c>
      <c r="B6061" s="2">
        <v>4.0</v>
      </c>
      <c r="C6061" s="4">
        <v>76.5</v>
      </c>
    </row>
    <row r="6062" ht="15.75" customHeight="1">
      <c r="A6062" s="7" t="str">
        <f t="shared" si="1216"/>
        <v>AB4D8F99XPvAibaEXe/YKN5ysyYL7EjErJAJK5l+</v>
      </c>
      <c r="B6062" s="2">
        <v>5.0</v>
      </c>
      <c r="C6062" s="4">
        <v>77.0</v>
      </c>
    </row>
    <row r="6063" ht="15.75" customHeight="1">
      <c r="A6063" s="3" t="s">
        <v>1219</v>
      </c>
      <c r="B6063" s="2">
        <v>1.0</v>
      </c>
      <c r="C6063" s="4">
        <v>70.5</v>
      </c>
    </row>
    <row r="6064" ht="15.75" customHeight="1">
      <c r="A6064" s="6" t="str">
        <f t="shared" ref="A6064:A6067" si="1217">A6063</f>
        <v>AB9BD45CXPvAibaEXe/JKySBFnJ8IhGx+HV+WPqn</v>
      </c>
      <c r="B6064" s="2">
        <v>2.0</v>
      </c>
      <c r="C6064" s="4">
        <v>66.5</v>
      </c>
    </row>
    <row r="6065" ht="15.75" customHeight="1">
      <c r="A6065" s="6" t="str">
        <f t="shared" si="1217"/>
        <v>AB9BD45CXPvAibaEXe/JKySBFnJ8IhGx+HV+WPqn</v>
      </c>
      <c r="B6065" s="2">
        <v>3.0</v>
      </c>
      <c r="C6065" s="4">
        <v>64.5</v>
      </c>
    </row>
    <row r="6066" ht="15.75" customHeight="1">
      <c r="A6066" s="6" t="str">
        <f t="shared" si="1217"/>
        <v>AB9BD45CXPvAibaEXe/JKySBFnJ8IhGx+HV+WPqn</v>
      </c>
      <c r="B6066" s="2">
        <v>4.0</v>
      </c>
      <c r="C6066" s="4">
        <v>77.0</v>
      </c>
    </row>
    <row r="6067" ht="15.75" customHeight="1">
      <c r="A6067" s="7" t="str">
        <f t="shared" si="1217"/>
        <v>AB9BD45CXPvAibaEXe/JKySBFnJ8IhGx+HV+WPqn</v>
      </c>
      <c r="B6067" s="2">
        <v>5.0</v>
      </c>
      <c r="C6067" s="4">
        <v>69.5</v>
      </c>
    </row>
    <row r="6068" ht="15.75" customHeight="1">
      <c r="A6068" s="3" t="s">
        <v>1220</v>
      </c>
      <c r="B6068" s="2">
        <v>1.0</v>
      </c>
      <c r="C6068" s="4">
        <v>78.5</v>
      </c>
    </row>
    <row r="6069" ht="15.75" customHeight="1">
      <c r="A6069" s="6" t="str">
        <f t="shared" ref="A6069:A6071" si="1218">A6068</f>
        <v>ABAA6224XPvAibaEXe/Bn5cQSu92WeNVQEnSRa2a</v>
      </c>
      <c r="B6069" s="2">
        <v>2.0</v>
      </c>
      <c r="C6069" s="4">
        <v>87.5</v>
      </c>
    </row>
    <row r="6070" ht="15.75" customHeight="1">
      <c r="A6070" s="6" t="str">
        <f t="shared" si="1218"/>
        <v>ABAA6224XPvAibaEXe/Bn5cQSu92WeNVQEnSRa2a</v>
      </c>
      <c r="B6070" s="2">
        <v>3.0</v>
      </c>
      <c r="C6070" s="4">
        <v>81.5</v>
      </c>
    </row>
    <row r="6071" ht="15.75" customHeight="1">
      <c r="A6071" s="7" t="str">
        <f t="shared" si="1218"/>
        <v>ABAA6224XPvAibaEXe/Bn5cQSu92WeNVQEnSRa2a</v>
      </c>
      <c r="B6071" s="2">
        <v>4.0</v>
      </c>
      <c r="C6071" s="4">
        <v>84.5</v>
      </c>
    </row>
    <row r="6072" ht="15.75" customHeight="1">
      <c r="A6072" s="3" t="s">
        <v>1221</v>
      </c>
      <c r="B6072" s="2">
        <v>1.0</v>
      </c>
      <c r="C6072" s="4">
        <v>71.0</v>
      </c>
    </row>
    <row r="6073" ht="15.75" customHeight="1">
      <c r="A6073" s="6" t="str">
        <f t="shared" ref="A6073:A6076" si="1219">A6072</f>
        <v>ABF559A8XPvAibaEXe9sDqR+NysAHoJydALW9646</v>
      </c>
      <c r="B6073" s="2">
        <v>2.0</v>
      </c>
      <c r="C6073" s="4">
        <v>70.0</v>
      </c>
    </row>
    <row r="6074" ht="15.75" customHeight="1">
      <c r="A6074" s="6" t="str">
        <f t="shared" si="1219"/>
        <v>ABF559A8XPvAibaEXe9sDqR+NysAHoJydALW9646</v>
      </c>
      <c r="B6074" s="2">
        <v>3.0</v>
      </c>
      <c r="C6074" s="4">
        <v>66.0</v>
      </c>
    </row>
    <row r="6075" ht="15.75" customHeight="1">
      <c r="A6075" s="6" t="str">
        <f t="shared" si="1219"/>
        <v>ABF559A8XPvAibaEXe9sDqR+NysAHoJydALW9646</v>
      </c>
      <c r="B6075" s="2">
        <v>4.0</v>
      </c>
      <c r="C6075" s="4">
        <v>82.5</v>
      </c>
    </row>
    <row r="6076" ht="15.75" customHeight="1">
      <c r="A6076" s="7" t="str">
        <f t="shared" si="1219"/>
        <v>ABF559A8XPvAibaEXe9sDqR+NysAHoJydALW9646</v>
      </c>
      <c r="B6076" s="2">
        <v>5.0</v>
      </c>
      <c r="C6076" s="4">
        <v>65.0</v>
      </c>
    </row>
    <row r="6077" ht="15.75" customHeight="1">
      <c r="A6077" s="3" t="s">
        <v>1222</v>
      </c>
      <c r="B6077" s="2">
        <v>1.0</v>
      </c>
      <c r="C6077" s="4">
        <v>83.0</v>
      </c>
    </row>
    <row r="6078" ht="15.75" customHeight="1">
      <c r="A6078" s="6" t="str">
        <f t="shared" ref="A6078:A6081" si="1220">A6077</f>
        <v>AC1C8EEAXPvAibaEXe9j81k8MH0oJxuwRM2LEA+T</v>
      </c>
      <c r="B6078" s="2">
        <v>2.0</v>
      </c>
      <c r="C6078" s="4">
        <v>91.0</v>
      </c>
    </row>
    <row r="6079" ht="15.75" customHeight="1">
      <c r="A6079" s="6" t="str">
        <f t="shared" si="1220"/>
        <v>AC1C8EEAXPvAibaEXe9j81k8MH0oJxuwRM2LEA+T</v>
      </c>
      <c r="B6079" s="2">
        <v>3.0</v>
      </c>
      <c r="C6079" s="4">
        <v>79.5</v>
      </c>
    </row>
    <row r="6080" ht="15.75" customHeight="1">
      <c r="A6080" s="6" t="str">
        <f t="shared" si="1220"/>
        <v>AC1C8EEAXPvAibaEXe9j81k8MH0oJxuwRM2LEA+T</v>
      </c>
      <c r="B6080" s="2">
        <v>4.0</v>
      </c>
      <c r="C6080" s="4">
        <v>85.0</v>
      </c>
    </row>
    <row r="6081" ht="15.75" customHeight="1">
      <c r="A6081" s="7" t="str">
        <f t="shared" si="1220"/>
        <v>AC1C8EEAXPvAibaEXe9j81k8MH0oJxuwRM2LEA+T</v>
      </c>
      <c r="B6081" s="2">
        <v>5.0</v>
      </c>
      <c r="C6081" s="4">
        <v>60.0</v>
      </c>
    </row>
    <row r="6082" ht="15.75" customHeight="1">
      <c r="A6082" s="3" t="s">
        <v>1223</v>
      </c>
      <c r="B6082" s="2">
        <v>1.0</v>
      </c>
      <c r="C6082" s="4">
        <v>75.5</v>
      </c>
    </row>
    <row r="6083" ht="15.75" customHeight="1">
      <c r="A6083" s="6" t="str">
        <f t="shared" ref="A6083:A6085" si="1221">A6082</f>
        <v>AC1D5CB1XPvAibaEXe+BHZkA9XgGXbBgkPwySdH1</v>
      </c>
      <c r="B6083" s="2">
        <v>2.0</v>
      </c>
      <c r="C6083" s="4">
        <v>82.5</v>
      </c>
    </row>
    <row r="6084" ht="15.75" customHeight="1">
      <c r="A6084" s="6" t="str">
        <f t="shared" si="1221"/>
        <v>AC1D5CB1XPvAibaEXe+BHZkA9XgGXbBgkPwySdH1</v>
      </c>
      <c r="B6084" s="2">
        <v>3.0</v>
      </c>
      <c r="C6084" s="4">
        <v>96.5</v>
      </c>
    </row>
    <row r="6085" ht="15.75" customHeight="1">
      <c r="A6085" s="7" t="str">
        <f t="shared" si="1221"/>
        <v>AC1D5CB1XPvAibaEXe+BHZkA9XgGXbBgkPwySdH1</v>
      </c>
      <c r="B6085" s="2">
        <v>4.0</v>
      </c>
      <c r="C6085" s="4">
        <v>80.0</v>
      </c>
    </row>
    <row r="6086" ht="15.75" customHeight="1">
      <c r="A6086" s="3" t="s">
        <v>1224</v>
      </c>
      <c r="B6086" s="2">
        <v>1.0</v>
      </c>
      <c r="C6086" s="4">
        <v>96.0</v>
      </c>
    </row>
    <row r="6087" ht="15.75" customHeight="1">
      <c r="A6087" s="6" t="str">
        <f t="shared" ref="A6087:A6090" si="1222">A6086</f>
        <v>AC3991D9XPvAibaEXe8VdV75E6kcrit6coXKtYD5</v>
      </c>
      <c r="B6087" s="2">
        <v>2.0</v>
      </c>
      <c r="C6087" s="4">
        <v>94.5</v>
      </c>
    </row>
    <row r="6088" ht="15.75" customHeight="1">
      <c r="A6088" s="6" t="str">
        <f t="shared" si="1222"/>
        <v>AC3991D9XPvAibaEXe8VdV75E6kcrit6coXKtYD5</v>
      </c>
      <c r="B6088" s="2">
        <v>3.0</v>
      </c>
      <c r="C6088" s="4">
        <v>79.5</v>
      </c>
    </row>
    <row r="6089" ht="15.75" customHeight="1">
      <c r="A6089" s="6" t="str">
        <f t="shared" si="1222"/>
        <v>AC3991D9XPvAibaEXe8VdV75E6kcrit6coXKtYD5</v>
      </c>
      <c r="B6089" s="2">
        <v>4.0</v>
      </c>
      <c r="C6089" s="4">
        <v>80.0</v>
      </c>
    </row>
    <row r="6090" ht="15.75" customHeight="1">
      <c r="A6090" s="7" t="str">
        <f t="shared" si="1222"/>
        <v>AC3991D9XPvAibaEXe8VdV75E6kcrit6coXKtYD5</v>
      </c>
      <c r="B6090" s="2">
        <v>5.0</v>
      </c>
      <c r="C6090" s="4">
        <v>76.5</v>
      </c>
    </row>
    <row r="6091" ht="15.75" customHeight="1">
      <c r="A6091" s="3" t="s">
        <v>1225</v>
      </c>
      <c r="B6091" s="2">
        <v>1.0</v>
      </c>
      <c r="C6091" s="4">
        <v>66.0</v>
      </c>
    </row>
    <row r="6092" ht="15.75" customHeight="1">
      <c r="A6092" s="6" t="str">
        <f t="shared" ref="A6092:A6095" si="1223">A6091</f>
        <v>ACA0950BXPvAibaEXe/PpYImsUfHqD6eG7DgXV3+</v>
      </c>
      <c r="B6092" s="2">
        <v>2.0</v>
      </c>
      <c r="C6092" s="4">
        <v>80.0</v>
      </c>
    </row>
    <row r="6093" ht="15.75" customHeight="1">
      <c r="A6093" s="6" t="str">
        <f t="shared" si="1223"/>
        <v>ACA0950BXPvAibaEXe/PpYImsUfHqD6eG7DgXV3+</v>
      </c>
      <c r="B6093" s="2">
        <v>3.0</v>
      </c>
      <c r="C6093" s="4">
        <v>70.5</v>
      </c>
    </row>
    <row r="6094" ht="15.75" customHeight="1">
      <c r="A6094" s="6" t="str">
        <f t="shared" si="1223"/>
        <v>ACA0950BXPvAibaEXe/PpYImsUfHqD6eG7DgXV3+</v>
      </c>
      <c r="B6094" s="2">
        <v>4.0</v>
      </c>
      <c r="C6094" s="4">
        <v>81.5</v>
      </c>
    </row>
    <row r="6095" ht="15.75" customHeight="1">
      <c r="A6095" s="7" t="str">
        <f t="shared" si="1223"/>
        <v>ACA0950BXPvAibaEXe/PpYImsUfHqD6eG7DgXV3+</v>
      </c>
      <c r="B6095" s="2">
        <v>5.0</v>
      </c>
      <c r="C6095" s="4">
        <v>66.0</v>
      </c>
    </row>
    <row r="6096" ht="15.75" customHeight="1">
      <c r="A6096" s="3" t="s">
        <v>1226</v>
      </c>
      <c r="B6096" s="2">
        <v>1.0</v>
      </c>
      <c r="C6096" s="4">
        <v>70.5</v>
      </c>
    </row>
    <row r="6097" ht="15.75" customHeight="1">
      <c r="A6097" s="6" t="str">
        <f t="shared" ref="A6097:A6101" si="1224">A6096</f>
        <v>ACB5B238XPvAibaEXe9WcTnuikKYKsvTtyRFi5l3</v>
      </c>
      <c r="B6097" s="2">
        <v>2.0</v>
      </c>
      <c r="C6097" s="4">
        <v>58.5</v>
      </c>
    </row>
    <row r="6098" ht="15.75" customHeight="1">
      <c r="A6098" s="6" t="str">
        <f t="shared" si="1224"/>
        <v>ACB5B238XPvAibaEXe9WcTnuikKYKsvTtyRFi5l3</v>
      </c>
      <c r="B6098" s="2">
        <v>3.0</v>
      </c>
      <c r="C6098" s="4">
        <v>75.5</v>
      </c>
    </row>
    <row r="6099" ht="15.75" customHeight="1">
      <c r="A6099" s="6" t="str">
        <f t="shared" si="1224"/>
        <v>ACB5B238XPvAibaEXe9WcTnuikKYKsvTtyRFi5l3</v>
      </c>
      <c r="B6099" s="2">
        <v>4.0</v>
      </c>
      <c r="C6099" s="4">
        <v>75.0</v>
      </c>
    </row>
    <row r="6100" ht="15.75" customHeight="1">
      <c r="A6100" s="6" t="str">
        <f t="shared" si="1224"/>
        <v>ACB5B238XPvAibaEXe9WcTnuikKYKsvTtyRFi5l3</v>
      </c>
      <c r="B6100" s="2">
        <v>5.0</v>
      </c>
      <c r="C6100" s="4">
        <v>67.5</v>
      </c>
    </row>
    <row r="6101" ht="15.75" customHeight="1">
      <c r="A6101" s="7" t="str">
        <f t="shared" si="1224"/>
        <v>ACB5B238XPvAibaEXe9WcTnuikKYKsvTtyRFi5l3</v>
      </c>
      <c r="B6101" s="2">
        <v>6.0</v>
      </c>
      <c r="C6101" s="4">
        <v>58.0</v>
      </c>
    </row>
    <row r="6102" ht="15.75" customHeight="1">
      <c r="A6102" s="3" t="s">
        <v>1227</v>
      </c>
      <c r="B6102" s="2">
        <v>1.0</v>
      </c>
      <c r="C6102" s="4">
        <v>83.5</v>
      </c>
    </row>
    <row r="6103" ht="15.75" customHeight="1">
      <c r="A6103" s="6" t="str">
        <f t="shared" ref="A6103:A6105" si="1225">A6102</f>
        <v>ACC4D198XPvAibaEXe+5oCRQPDKXspsKZR6r2Sfg</v>
      </c>
      <c r="B6103" s="2">
        <v>2.0</v>
      </c>
      <c r="C6103" s="4">
        <v>82.5</v>
      </c>
    </row>
    <row r="6104" ht="15.75" customHeight="1">
      <c r="A6104" s="6" t="str">
        <f t="shared" si="1225"/>
        <v>ACC4D198XPvAibaEXe+5oCRQPDKXspsKZR6r2Sfg</v>
      </c>
      <c r="B6104" s="2">
        <v>3.0</v>
      </c>
      <c r="C6104" s="4">
        <v>84.0</v>
      </c>
    </row>
    <row r="6105" ht="15.75" customHeight="1">
      <c r="A6105" s="7" t="str">
        <f t="shared" si="1225"/>
        <v>ACC4D198XPvAibaEXe+5oCRQPDKXspsKZR6r2Sfg</v>
      </c>
      <c r="B6105" s="2">
        <v>4.0</v>
      </c>
      <c r="C6105" s="4">
        <v>72.0</v>
      </c>
    </row>
    <row r="6106" ht="15.75" customHeight="1">
      <c r="A6106" s="3" t="s">
        <v>1228</v>
      </c>
      <c r="B6106" s="2">
        <v>1.0</v>
      </c>
      <c r="C6106" s="4">
        <v>74.5</v>
      </c>
    </row>
    <row r="6107" ht="15.75" customHeight="1">
      <c r="A6107" s="6" t="str">
        <f t="shared" ref="A6107:A6110" si="1226">A6106</f>
        <v>ACF6497DXPvAibaEXe/wvgrdNVCyf4n0nWj/daN+</v>
      </c>
      <c r="B6107" s="2">
        <v>2.0</v>
      </c>
      <c r="C6107" s="4">
        <v>80.5</v>
      </c>
    </row>
    <row r="6108" ht="15.75" customHeight="1">
      <c r="A6108" s="6" t="str">
        <f t="shared" si="1226"/>
        <v>ACF6497DXPvAibaEXe/wvgrdNVCyf4n0nWj/daN+</v>
      </c>
      <c r="B6108" s="2">
        <v>3.0</v>
      </c>
      <c r="C6108" s="4">
        <v>100.0</v>
      </c>
    </row>
    <row r="6109" ht="15.75" customHeight="1">
      <c r="A6109" s="6" t="str">
        <f t="shared" si="1226"/>
        <v>ACF6497DXPvAibaEXe/wvgrdNVCyf4n0nWj/daN+</v>
      </c>
      <c r="B6109" s="2">
        <v>4.0</v>
      </c>
      <c r="C6109" s="4">
        <v>97.5</v>
      </c>
    </row>
    <row r="6110" ht="15.75" customHeight="1">
      <c r="A6110" s="7" t="str">
        <f t="shared" si="1226"/>
        <v>ACF6497DXPvAibaEXe/wvgrdNVCyf4n0nWj/daN+</v>
      </c>
      <c r="B6110" s="2">
        <v>5.0</v>
      </c>
      <c r="C6110" s="4">
        <v>68.0</v>
      </c>
    </row>
    <row r="6111" ht="15.75" customHeight="1">
      <c r="A6111" s="3" t="s">
        <v>1229</v>
      </c>
      <c r="B6111" s="2">
        <v>1.0</v>
      </c>
      <c r="C6111" s="4">
        <v>87.0</v>
      </c>
    </row>
    <row r="6112" ht="15.75" customHeight="1">
      <c r="A6112" s="6" t="str">
        <f t="shared" ref="A6112:A6115" si="1227">A6111</f>
        <v>AD96E6F3XPvAibaEXe8zt9d6Yn9pDCA5Ya16AfU/</v>
      </c>
      <c r="B6112" s="2">
        <v>2.0</v>
      </c>
      <c r="C6112" s="4">
        <v>91.5</v>
      </c>
    </row>
    <row r="6113" ht="15.75" customHeight="1">
      <c r="A6113" s="6" t="str">
        <f t="shared" si="1227"/>
        <v>AD96E6F3XPvAibaEXe8zt9d6Yn9pDCA5Ya16AfU/</v>
      </c>
      <c r="B6113" s="2">
        <v>3.0</v>
      </c>
      <c r="C6113" s="4">
        <v>78.0</v>
      </c>
    </row>
    <row r="6114" ht="15.75" customHeight="1">
      <c r="A6114" s="6" t="str">
        <f t="shared" si="1227"/>
        <v>AD96E6F3XPvAibaEXe8zt9d6Yn9pDCA5Ya16AfU/</v>
      </c>
      <c r="B6114" s="2">
        <v>4.0</v>
      </c>
      <c r="C6114" s="4">
        <v>85.0</v>
      </c>
    </row>
    <row r="6115" ht="15.75" customHeight="1">
      <c r="A6115" s="7" t="str">
        <f t="shared" si="1227"/>
        <v>AD96E6F3XPvAibaEXe8zt9d6Yn9pDCA5Ya16AfU/</v>
      </c>
      <c r="B6115" s="2">
        <v>5.0</v>
      </c>
      <c r="C6115" s="4">
        <v>60.0</v>
      </c>
    </row>
    <row r="6116" ht="15.75" customHeight="1">
      <c r="A6116" s="3" t="s">
        <v>1230</v>
      </c>
      <c r="B6116" s="2">
        <v>1.0</v>
      </c>
      <c r="C6116" s="4">
        <v>73.5</v>
      </c>
    </row>
    <row r="6117" ht="15.75" customHeight="1">
      <c r="A6117" s="6" t="str">
        <f t="shared" ref="A6117:A6121" si="1228">A6116</f>
        <v>AD9E064BXPvAibaEXe/GP74oAJxkeAi0ENPwa1up</v>
      </c>
      <c r="B6117" s="2">
        <v>2.0</v>
      </c>
      <c r="C6117" s="4">
        <v>77.5</v>
      </c>
    </row>
    <row r="6118" ht="15.75" customHeight="1">
      <c r="A6118" s="6" t="str">
        <f t="shared" si="1228"/>
        <v>AD9E064BXPvAibaEXe/GP74oAJxkeAi0ENPwa1up</v>
      </c>
      <c r="B6118" s="2">
        <v>3.0</v>
      </c>
      <c r="C6118" s="4">
        <v>67.0</v>
      </c>
    </row>
    <row r="6119" ht="15.75" customHeight="1">
      <c r="A6119" s="6" t="str">
        <f t="shared" si="1228"/>
        <v>AD9E064BXPvAibaEXe/GP74oAJxkeAi0ENPwa1up</v>
      </c>
      <c r="B6119" s="2">
        <v>4.0</v>
      </c>
      <c r="C6119" s="4">
        <v>85.0</v>
      </c>
    </row>
    <row r="6120" ht="15.75" customHeight="1">
      <c r="A6120" s="6" t="str">
        <f t="shared" si="1228"/>
        <v>AD9E064BXPvAibaEXe/GP74oAJxkeAi0ENPwa1up</v>
      </c>
      <c r="B6120" s="2">
        <v>5.0</v>
      </c>
      <c r="C6120" s="4">
        <v>67.5</v>
      </c>
    </row>
    <row r="6121" ht="15.75" customHeight="1">
      <c r="A6121" s="7" t="str">
        <f t="shared" si="1228"/>
        <v>AD9E064BXPvAibaEXe/GP74oAJxkeAi0ENPwa1up</v>
      </c>
      <c r="B6121" s="2">
        <v>6.0</v>
      </c>
      <c r="C6121" s="4">
        <v>50.0</v>
      </c>
    </row>
    <row r="6122" ht="15.75" customHeight="1">
      <c r="A6122" s="3" t="s">
        <v>1231</v>
      </c>
      <c r="B6122" s="2">
        <v>1.0</v>
      </c>
      <c r="C6122" s="4">
        <v>89.0</v>
      </c>
    </row>
    <row r="6123" ht="15.75" customHeight="1">
      <c r="A6123" s="6" t="str">
        <f t="shared" ref="A6123:A6126" si="1229">A6122</f>
        <v>ADAD1DFFXPvAibaEXe+YGniCiyMp078xVotQB4/i</v>
      </c>
      <c r="B6123" s="2">
        <v>2.0</v>
      </c>
      <c r="C6123" s="4">
        <v>84.0</v>
      </c>
    </row>
    <row r="6124" ht="15.75" customHeight="1">
      <c r="A6124" s="6" t="str">
        <f t="shared" si="1229"/>
        <v>ADAD1DFFXPvAibaEXe+YGniCiyMp078xVotQB4/i</v>
      </c>
      <c r="B6124" s="2">
        <v>3.0</v>
      </c>
      <c r="C6124" s="4">
        <v>82.5</v>
      </c>
    </row>
    <row r="6125" ht="15.75" customHeight="1">
      <c r="A6125" s="6" t="str">
        <f t="shared" si="1229"/>
        <v>ADAD1DFFXPvAibaEXe+YGniCiyMp078xVotQB4/i</v>
      </c>
      <c r="B6125" s="2">
        <v>4.0</v>
      </c>
      <c r="C6125" s="4">
        <v>92.5</v>
      </c>
    </row>
    <row r="6126" ht="15.75" customHeight="1">
      <c r="A6126" s="7" t="str">
        <f t="shared" si="1229"/>
        <v>ADAD1DFFXPvAibaEXe+YGniCiyMp078xVotQB4/i</v>
      </c>
      <c r="B6126" s="2">
        <v>5.0</v>
      </c>
      <c r="C6126" s="4">
        <v>77.0</v>
      </c>
    </row>
    <row r="6127" ht="15.75" customHeight="1">
      <c r="A6127" s="3" t="s">
        <v>1232</v>
      </c>
      <c r="B6127" s="2">
        <v>1.0</v>
      </c>
      <c r="C6127" s="4">
        <v>84.5</v>
      </c>
    </row>
    <row r="6128" ht="15.75" customHeight="1">
      <c r="A6128" s="6" t="str">
        <f t="shared" ref="A6128:A6131" si="1230">A6127</f>
        <v>ADB95D1BXPvAibaEXe+JF4o+SEKcGDSWthX0QZQy</v>
      </c>
      <c r="B6128" s="2">
        <v>2.0</v>
      </c>
      <c r="C6128" s="4">
        <v>97.5</v>
      </c>
    </row>
    <row r="6129" ht="15.75" customHeight="1">
      <c r="A6129" s="6" t="str">
        <f t="shared" si="1230"/>
        <v>ADB95D1BXPvAibaEXe+JF4o+SEKcGDSWthX0QZQy</v>
      </c>
      <c r="B6129" s="2">
        <v>3.0</v>
      </c>
      <c r="C6129" s="4">
        <v>95.0</v>
      </c>
    </row>
    <row r="6130" ht="15.75" customHeight="1">
      <c r="A6130" s="6" t="str">
        <f t="shared" si="1230"/>
        <v>ADB95D1BXPvAibaEXe+JF4o+SEKcGDSWthX0QZQy</v>
      </c>
      <c r="B6130" s="2">
        <v>4.0</v>
      </c>
      <c r="C6130" s="4">
        <v>100.0</v>
      </c>
    </row>
    <row r="6131" ht="15.75" customHeight="1">
      <c r="A6131" s="7" t="str">
        <f t="shared" si="1230"/>
        <v>ADB95D1BXPvAibaEXe+JF4o+SEKcGDSWthX0QZQy</v>
      </c>
      <c r="B6131" s="2">
        <v>5.0</v>
      </c>
      <c r="C6131" s="4">
        <v>98.0</v>
      </c>
    </row>
    <row r="6132" ht="15.75" customHeight="1">
      <c r="A6132" s="3" t="s">
        <v>1233</v>
      </c>
      <c r="B6132" s="2">
        <v>1.0</v>
      </c>
      <c r="C6132" s="4">
        <v>88.0</v>
      </c>
    </row>
    <row r="6133" ht="15.75" customHeight="1">
      <c r="A6133" s="6" t="str">
        <f t="shared" ref="A6133:A6137" si="1231">A6132</f>
        <v>ADD48CD4XPvAibaEXe9JdUmjPcaT8i3gfZUAKb+o</v>
      </c>
      <c r="B6133" s="2">
        <v>2.0</v>
      </c>
      <c r="C6133" s="4">
        <v>85.5</v>
      </c>
    </row>
    <row r="6134" ht="15.75" customHeight="1">
      <c r="A6134" s="6" t="str">
        <f t="shared" si="1231"/>
        <v>ADD48CD4XPvAibaEXe9JdUmjPcaT8i3gfZUAKb+o</v>
      </c>
      <c r="B6134" s="2">
        <v>3.0</v>
      </c>
      <c r="C6134" s="4">
        <v>78.0</v>
      </c>
    </row>
    <row r="6135" ht="15.75" customHeight="1">
      <c r="A6135" s="6" t="str">
        <f t="shared" si="1231"/>
        <v>ADD48CD4XPvAibaEXe9JdUmjPcaT8i3gfZUAKb+o</v>
      </c>
      <c r="B6135" s="2">
        <v>4.0</v>
      </c>
      <c r="C6135" s="4">
        <v>68.5</v>
      </c>
    </row>
    <row r="6136" ht="15.75" customHeight="1">
      <c r="A6136" s="6" t="str">
        <f t="shared" si="1231"/>
        <v>ADD48CD4XPvAibaEXe9JdUmjPcaT8i3gfZUAKb+o</v>
      </c>
      <c r="B6136" s="2">
        <v>5.0</v>
      </c>
      <c r="C6136" s="4">
        <v>70.5</v>
      </c>
    </row>
    <row r="6137" ht="15.75" customHeight="1">
      <c r="A6137" s="7" t="str">
        <f t="shared" si="1231"/>
        <v>ADD48CD4XPvAibaEXe9JdUmjPcaT8i3gfZUAKb+o</v>
      </c>
      <c r="B6137" s="2">
        <v>6.0</v>
      </c>
      <c r="C6137" s="4">
        <v>60.0</v>
      </c>
    </row>
    <row r="6138" ht="15.75" customHeight="1">
      <c r="A6138" s="3" t="s">
        <v>1234</v>
      </c>
      <c r="B6138" s="2">
        <v>1.0</v>
      </c>
      <c r="C6138" s="4">
        <v>86.0</v>
      </c>
    </row>
    <row r="6139" ht="15.75" customHeight="1">
      <c r="A6139" s="6" t="str">
        <f t="shared" ref="A6139:A6142" si="1232">A6138</f>
        <v>ADD6626AXPvAibaEXe/SxwNRab2vgDj3JMKIXWrE</v>
      </c>
      <c r="B6139" s="2">
        <v>2.0</v>
      </c>
      <c r="C6139" s="4">
        <v>91.0</v>
      </c>
    </row>
    <row r="6140" ht="15.75" customHeight="1">
      <c r="A6140" s="6" t="str">
        <f t="shared" si="1232"/>
        <v>ADD6626AXPvAibaEXe/SxwNRab2vgDj3JMKIXWrE</v>
      </c>
      <c r="B6140" s="2">
        <v>3.0</v>
      </c>
      <c r="C6140" s="4">
        <v>84.0</v>
      </c>
    </row>
    <row r="6141" ht="15.75" customHeight="1">
      <c r="A6141" s="6" t="str">
        <f t="shared" si="1232"/>
        <v>ADD6626AXPvAibaEXe/SxwNRab2vgDj3JMKIXWrE</v>
      </c>
      <c r="B6141" s="2">
        <v>4.0</v>
      </c>
      <c r="C6141" s="4">
        <v>65.5</v>
      </c>
    </row>
    <row r="6142" ht="15.75" customHeight="1">
      <c r="A6142" s="7" t="str">
        <f t="shared" si="1232"/>
        <v>ADD6626AXPvAibaEXe/SxwNRab2vgDj3JMKIXWrE</v>
      </c>
      <c r="B6142" s="2">
        <v>5.0</v>
      </c>
      <c r="C6142" s="4">
        <v>63.0</v>
      </c>
    </row>
    <row r="6143" ht="15.75" customHeight="1">
      <c r="A6143" s="3" t="s">
        <v>1235</v>
      </c>
      <c r="B6143" s="2">
        <v>1.0</v>
      </c>
      <c r="C6143" s="4">
        <v>66.5</v>
      </c>
    </row>
    <row r="6144" ht="15.75" customHeight="1">
      <c r="A6144" s="6" t="str">
        <f t="shared" ref="A6144:A6147" si="1233">A6143</f>
        <v>AE2C4867XPvAibaEXe/Lh6v1XxTKJdYKiEjXsiho</v>
      </c>
      <c r="B6144" s="2">
        <v>2.0</v>
      </c>
      <c r="C6144" s="4">
        <v>86.0</v>
      </c>
    </row>
    <row r="6145" ht="15.75" customHeight="1">
      <c r="A6145" s="6" t="str">
        <f t="shared" si="1233"/>
        <v>AE2C4867XPvAibaEXe/Lh6v1XxTKJdYKiEjXsiho</v>
      </c>
      <c r="B6145" s="2">
        <v>3.0</v>
      </c>
      <c r="C6145" s="4">
        <v>66.0</v>
      </c>
    </row>
    <row r="6146" ht="15.75" customHeight="1">
      <c r="A6146" s="6" t="str">
        <f t="shared" si="1233"/>
        <v>AE2C4867XPvAibaEXe/Lh6v1XxTKJdYKiEjXsiho</v>
      </c>
      <c r="B6146" s="2">
        <v>4.0</v>
      </c>
      <c r="C6146" s="4">
        <v>64.5</v>
      </c>
    </row>
    <row r="6147" ht="15.75" customHeight="1">
      <c r="A6147" s="7" t="str">
        <f t="shared" si="1233"/>
        <v>AE2C4867XPvAibaEXe/Lh6v1XxTKJdYKiEjXsiho</v>
      </c>
      <c r="B6147" s="2">
        <v>5.0</v>
      </c>
      <c r="C6147" s="4">
        <v>61.5</v>
      </c>
    </row>
    <row r="6148" ht="15.75" customHeight="1">
      <c r="A6148" s="3" t="s">
        <v>1236</v>
      </c>
      <c r="B6148" s="2">
        <v>1.0</v>
      </c>
      <c r="C6148" s="4">
        <v>77.0</v>
      </c>
    </row>
    <row r="6149" ht="15.75" customHeight="1">
      <c r="A6149" s="6" t="str">
        <f t="shared" ref="A6149:A6152" si="1234">A6148</f>
        <v>AE587761XPvAibaEXe+UuZ4QW1XoS3GKlXQv2/MN</v>
      </c>
      <c r="B6149" s="2">
        <v>2.0</v>
      </c>
      <c r="C6149" s="4">
        <v>76.0</v>
      </c>
    </row>
    <row r="6150" ht="15.75" customHeight="1">
      <c r="A6150" s="6" t="str">
        <f t="shared" si="1234"/>
        <v>AE587761XPvAibaEXe+UuZ4QW1XoS3GKlXQv2/MN</v>
      </c>
      <c r="B6150" s="2">
        <v>3.0</v>
      </c>
      <c r="C6150" s="4">
        <v>65.5</v>
      </c>
    </row>
    <row r="6151" ht="15.75" customHeight="1">
      <c r="A6151" s="6" t="str">
        <f t="shared" si="1234"/>
        <v>AE587761XPvAibaEXe+UuZ4QW1XoS3GKlXQv2/MN</v>
      </c>
      <c r="B6151" s="2">
        <v>4.0</v>
      </c>
      <c r="C6151" s="4">
        <v>77.5</v>
      </c>
    </row>
    <row r="6152" ht="15.75" customHeight="1">
      <c r="A6152" s="7" t="str">
        <f t="shared" si="1234"/>
        <v>AE587761XPvAibaEXe+UuZ4QW1XoS3GKlXQv2/MN</v>
      </c>
      <c r="B6152" s="2">
        <v>5.0</v>
      </c>
      <c r="C6152" s="4">
        <v>65.0</v>
      </c>
    </row>
    <row r="6153" ht="15.75" customHeight="1">
      <c r="A6153" s="3" t="s">
        <v>1237</v>
      </c>
      <c r="B6153" s="2">
        <v>1.0</v>
      </c>
      <c r="C6153" s="4">
        <v>62.5</v>
      </c>
    </row>
    <row r="6154" ht="15.75" customHeight="1">
      <c r="A6154" s="6" t="str">
        <f t="shared" ref="A6154:A6157" si="1235">A6153</f>
        <v>AE8621F2XPvAibaEXe/X5ZhFzI36lCdOGrjU94aV</v>
      </c>
      <c r="B6154" s="2">
        <v>2.0</v>
      </c>
      <c r="C6154" s="4">
        <v>53.0</v>
      </c>
    </row>
    <row r="6155" ht="15.75" customHeight="1">
      <c r="A6155" s="6" t="str">
        <f t="shared" si="1235"/>
        <v>AE8621F2XPvAibaEXe/X5ZhFzI36lCdOGrjU94aV</v>
      </c>
      <c r="B6155" s="2">
        <v>3.0</v>
      </c>
      <c r="C6155" s="4">
        <v>77.0</v>
      </c>
    </row>
    <row r="6156" ht="15.75" customHeight="1">
      <c r="A6156" s="6" t="str">
        <f t="shared" si="1235"/>
        <v>AE8621F2XPvAibaEXe/X5ZhFzI36lCdOGrjU94aV</v>
      </c>
      <c r="B6156" s="2">
        <v>4.0</v>
      </c>
      <c r="C6156" s="4">
        <v>82.5</v>
      </c>
    </row>
    <row r="6157" ht="15.75" customHeight="1">
      <c r="A6157" s="7" t="str">
        <f t="shared" si="1235"/>
        <v>AE8621F2XPvAibaEXe/X5ZhFzI36lCdOGrjU94aV</v>
      </c>
      <c r="B6157" s="2">
        <v>5.0</v>
      </c>
      <c r="C6157" s="4">
        <v>54.0</v>
      </c>
    </row>
    <row r="6158" ht="15.75" customHeight="1">
      <c r="A6158" s="3" t="s">
        <v>1238</v>
      </c>
      <c r="B6158" s="2">
        <v>1.0</v>
      </c>
      <c r="C6158" s="4">
        <v>86.0</v>
      </c>
    </row>
    <row r="6159" ht="15.75" customHeight="1">
      <c r="A6159" s="6" t="str">
        <f t="shared" ref="A6159:A6162" si="1236">A6158</f>
        <v>AEA83EAAXPvAibaEXe//eUaw4J38K1EP04bSuzmt</v>
      </c>
      <c r="B6159" s="2">
        <v>2.0</v>
      </c>
      <c r="C6159" s="4">
        <v>82.0</v>
      </c>
    </row>
    <row r="6160" ht="15.75" customHeight="1">
      <c r="A6160" s="6" t="str">
        <f t="shared" si="1236"/>
        <v>AEA83EAAXPvAibaEXe//eUaw4J38K1EP04bSuzmt</v>
      </c>
      <c r="B6160" s="2">
        <v>3.0</v>
      </c>
      <c r="C6160" s="4">
        <v>82.5</v>
      </c>
    </row>
    <row r="6161" ht="15.75" customHeight="1">
      <c r="A6161" s="6" t="str">
        <f t="shared" si="1236"/>
        <v>AEA83EAAXPvAibaEXe//eUaw4J38K1EP04bSuzmt</v>
      </c>
      <c r="B6161" s="2">
        <v>4.0</v>
      </c>
      <c r="C6161" s="4">
        <v>90.5</v>
      </c>
    </row>
    <row r="6162" ht="15.75" customHeight="1">
      <c r="A6162" s="7" t="str">
        <f t="shared" si="1236"/>
        <v>AEA83EAAXPvAibaEXe//eUaw4J38K1EP04bSuzmt</v>
      </c>
      <c r="B6162" s="2">
        <v>5.0</v>
      </c>
      <c r="C6162" s="4">
        <v>80.0</v>
      </c>
    </row>
    <row r="6163" ht="15.75" customHeight="1">
      <c r="A6163" s="3" t="s">
        <v>1239</v>
      </c>
      <c r="B6163" s="2">
        <v>1.0</v>
      </c>
      <c r="C6163" s="4">
        <v>87.5</v>
      </c>
    </row>
    <row r="6164" ht="15.75" customHeight="1">
      <c r="A6164" s="6" t="str">
        <f t="shared" ref="A6164:A6167" si="1237">A6163</f>
        <v>AEB24512XPvAibaEXe+IfVguXAeAtX/Y9IhZlUDe</v>
      </c>
      <c r="B6164" s="2">
        <v>2.0</v>
      </c>
      <c r="C6164" s="4">
        <v>87.5</v>
      </c>
    </row>
    <row r="6165" ht="15.75" customHeight="1">
      <c r="A6165" s="6" t="str">
        <f t="shared" si="1237"/>
        <v>AEB24512XPvAibaEXe+IfVguXAeAtX/Y9IhZlUDe</v>
      </c>
      <c r="B6165" s="2">
        <v>3.0</v>
      </c>
      <c r="C6165" s="4">
        <v>77.5</v>
      </c>
    </row>
    <row r="6166" ht="15.75" customHeight="1">
      <c r="A6166" s="6" t="str">
        <f t="shared" si="1237"/>
        <v>AEB24512XPvAibaEXe+IfVguXAeAtX/Y9IhZlUDe</v>
      </c>
      <c r="B6166" s="2">
        <v>4.0</v>
      </c>
      <c r="C6166" s="4">
        <v>90.0</v>
      </c>
    </row>
    <row r="6167" ht="15.75" customHeight="1">
      <c r="A6167" s="7" t="str">
        <f t="shared" si="1237"/>
        <v>AEB24512XPvAibaEXe+IfVguXAeAtX/Y9IhZlUDe</v>
      </c>
      <c r="B6167" s="2">
        <v>5.0</v>
      </c>
      <c r="C6167" s="4">
        <v>58.0</v>
      </c>
    </row>
    <row r="6168" ht="15.75" customHeight="1">
      <c r="A6168" s="3" t="s">
        <v>1240</v>
      </c>
      <c r="B6168" s="2">
        <v>1.0</v>
      </c>
      <c r="C6168" s="4">
        <v>80.5</v>
      </c>
    </row>
    <row r="6169" ht="15.75" customHeight="1">
      <c r="A6169" s="6" t="str">
        <f t="shared" ref="A6169:A6172" si="1238">A6168</f>
        <v>AEF07E43XPvAibaEXe9Z0fDyfUkzH2QCiRNOpVYw</v>
      </c>
      <c r="B6169" s="2">
        <v>2.0</v>
      </c>
      <c r="C6169" s="4">
        <v>83.5</v>
      </c>
    </row>
    <row r="6170" ht="15.75" customHeight="1">
      <c r="A6170" s="6" t="str">
        <f t="shared" si="1238"/>
        <v>AEF07E43XPvAibaEXe9Z0fDyfUkzH2QCiRNOpVYw</v>
      </c>
      <c r="B6170" s="2">
        <v>3.0</v>
      </c>
      <c r="C6170" s="4">
        <v>82.5</v>
      </c>
    </row>
    <row r="6171" ht="15.75" customHeight="1">
      <c r="A6171" s="6" t="str">
        <f t="shared" si="1238"/>
        <v>AEF07E43XPvAibaEXe9Z0fDyfUkzH2QCiRNOpVYw</v>
      </c>
      <c r="B6171" s="2">
        <v>4.0</v>
      </c>
      <c r="C6171" s="4">
        <v>85.0</v>
      </c>
    </row>
    <row r="6172" ht="15.75" customHeight="1">
      <c r="A6172" s="7" t="str">
        <f t="shared" si="1238"/>
        <v>AEF07E43XPvAibaEXe9Z0fDyfUkzH2QCiRNOpVYw</v>
      </c>
      <c r="B6172" s="2">
        <v>5.0</v>
      </c>
      <c r="C6172" s="4">
        <v>45.0</v>
      </c>
    </row>
    <row r="6173" ht="15.75" customHeight="1">
      <c r="A6173" s="3" t="s">
        <v>1241</v>
      </c>
      <c r="B6173" s="2">
        <v>1.0</v>
      </c>
      <c r="C6173" s="4">
        <v>59.0</v>
      </c>
    </row>
    <row r="6174" ht="15.75" customHeight="1">
      <c r="A6174" s="6" t="str">
        <f t="shared" ref="A6174:A6179" si="1239">A6173</f>
        <v>AF0718FBXPvAibaEXe+ai34rvuG7eAJPAByVWhNo</v>
      </c>
      <c r="B6174" s="2">
        <v>2.0</v>
      </c>
      <c r="C6174" s="4">
        <v>76.0</v>
      </c>
    </row>
    <row r="6175" ht="15.75" customHeight="1">
      <c r="A6175" s="6" t="str">
        <f t="shared" si="1239"/>
        <v>AF0718FBXPvAibaEXe+ai34rvuG7eAJPAByVWhNo</v>
      </c>
      <c r="B6175" s="2">
        <v>3.0</v>
      </c>
      <c r="C6175" s="4">
        <v>61.0</v>
      </c>
    </row>
    <row r="6176" ht="15.75" customHeight="1">
      <c r="A6176" s="6" t="str">
        <f t="shared" si="1239"/>
        <v>AF0718FBXPvAibaEXe+ai34rvuG7eAJPAByVWhNo</v>
      </c>
      <c r="B6176" s="2">
        <v>4.0</v>
      </c>
      <c r="C6176" s="4">
        <v>81.5</v>
      </c>
    </row>
    <row r="6177" ht="15.75" customHeight="1">
      <c r="A6177" s="6" t="str">
        <f t="shared" si="1239"/>
        <v>AF0718FBXPvAibaEXe+ai34rvuG7eAJPAByVWhNo</v>
      </c>
      <c r="B6177" s="2">
        <v>5.0</v>
      </c>
      <c r="C6177" s="4">
        <v>72.5</v>
      </c>
    </row>
    <row r="6178" ht="15.75" customHeight="1">
      <c r="A6178" s="6" t="str">
        <f t="shared" si="1239"/>
        <v>AF0718FBXPvAibaEXe+ai34rvuG7eAJPAByVWhNo</v>
      </c>
      <c r="B6178" s="2">
        <v>6.0</v>
      </c>
      <c r="C6178" s="4">
        <v>50.0</v>
      </c>
    </row>
    <row r="6179" ht="15.75" customHeight="1">
      <c r="A6179" s="7" t="str">
        <f t="shared" si="1239"/>
        <v>AF0718FBXPvAibaEXe+ai34rvuG7eAJPAByVWhNo</v>
      </c>
      <c r="B6179" s="2">
        <v>7.0</v>
      </c>
      <c r="C6179" s="4">
        <v>53.0</v>
      </c>
    </row>
    <row r="6180" ht="15.75" customHeight="1">
      <c r="A6180" s="3" t="s">
        <v>1242</v>
      </c>
      <c r="B6180" s="2">
        <v>1.0</v>
      </c>
      <c r="C6180" s="4">
        <v>80.0</v>
      </c>
    </row>
    <row r="6181" ht="15.75" customHeight="1">
      <c r="A6181" s="6" t="str">
        <f t="shared" ref="A6181:A6184" si="1240">A6180</f>
        <v>AF88C485XPvAibaEXe+A+6mRsShfHwA3vDP6Xzx0</v>
      </c>
      <c r="B6181" s="2">
        <v>2.0</v>
      </c>
      <c r="C6181" s="4">
        <v>77.0</v>
      </c>
    </row>
    <row r="6182" ht="15.75" customHeight="1">
      <c r="A6182" s="6" t="str">
        <f t="shared" si="1240"/>
        <v>AF88C485XPvAibaEXe+A+6mRsShfHwA3vDP6Xzx0</v>
      </c>
      <c r="B6182" s="2">
        <v>3.0</v>
      </c>
      <c r="C6182" s="4">
        <v>87.5</v>
      </c>
    </row>
    <row r="6183" ht="15.75" customHeight="1">
      <c r="A6183" s="6" t="str">
        <f t="shared" si="1240"/>
        <v>AF88C485XPvAibaEXe+A+6mRsShfHwA3vDP6Xzx0</v>
      </c>
      <c r="B6183" s="2">
        <v>4.0</v>
      </c>
      <c r="C6183" s="4">
        <v>85.5</v>
      </c>
    </row>
    <row r="6184" ht="15.75" customHeight="1">
      <c r="A6184" s="7" t="str">
        <f t="shared" si="1240"/>
        <v>AF88C485XPvAibaEXe+A+6mRsShfHwA3vDP6Xzx0</v>
      </c>
      <c r="B6184" s="2">
        <v>5.0</v>
      </c>
      <c r="C6184" s="4">
        <v>73.0</v>
      </c>
    </row>
    <row r="6185" ht="15.75" customHeight="1">
      <c r="A6185" s="3" t="s">
        <v>1243</v>
      </c>
      <c r="B6185" s="2">
        <v>1.0</v>
      </c>
      <c r="C6185" s="4">
        <v>90.0</v>
      </c>
    </row>
    <row r="6186" ht="15.75" customHeight="1">
      <c r="A6186" s="6" t="str">
        <f t="shared" ref="A6186:A6188" si="1241">A6185</f>
        <v>AF93F8A0XPvAibaEXe/M+/uAwVeHhGHEsoMp+ofs</v>
      </c>
      <c r="B6186" s="2">
        <v>2.0</v>
      </c>
      <c r="C6186" s="4">
        <v>95.0</v>
      </c>
    </row>
    <row r="6187" ht="15.75" customHeight="1">
      <c r="A6187" s="6" t="str">
        <f t="shared" si="1241"/>
        <v>AF93F8A0XPvAibaEXe/M+/uAwVeHhGHEsoMp+ofs</v>
      </c>
      <c r="B6187" s="2">
        <v>3.0</v>
      </c>
      <c r="C6187" s="4">
        <v>100.0</v>
      </c>
    </row>
    <row r="6188" ht="15.75" customHeight="1">
      <c r="A6188" s="7" t="str">
        <f t="shared" si="1241"/>
        <v>AF93F8A0XPvAibaEXe/M+/uAwVeHhGHEsoMp+ofs</v>
      </c>
      <c r="B6188" s="2">
        <v>4.0</v>
      </c>
      <c r="C6188" s="4">
        <v>100.0</v>
      </c>
    </row>
    <row r="6189" ht="15.75" customHeight="1">
      <c r="A6189" s="3" t="s">
        <v>1244</v>
      </c>
      <c r="B6189" s="2">
        <v>1.0</v>
      </c>
      <c r="C6189" s="4">
        <v>91.0</v>
      </c>
    </row>
    <row r="6190" ht="15.75" customHeight="1">
      <c r="A6190" s="6" t="str">
        <f t="shared" ref="A6190:A6192" si="1242">A6189</f>
        <v>AFFA55FFXPvAibaEXe9V1gtTDRnQF6mkVgcyjUy9</v>
      </c>
      <c r="B6190" s="2">
        <v>2.0</v>
      </c>
      <c r="C6190" s="4">
        <v>87.5</v>
      </c>
    </row>
    <row r="6191" ht="15.75" customHeight="1">
      <c r="A6191" s="6" t="str">
        <f t="shared" si="1242"/>
        <v>AFFA55FFXPvAibaEXe9V1gtTDRnQF6mkVgcyjUy9</v>
      </c>
      <c r="B6191" s="2">
        <v>3.0</v>
      </c>
      <c r="C6191" s="4">
        <v>74.5</v>
      </c>
    </row>
    <row r="6192" ht="15.75" customHeight="1">
      <c r="A6192" s="7" t="str">
        <f t="shared" si="1242"/>
        <v>AFFA55FFXPvAibaEXe9V1gtTDRnQF6mkVgcyjUy9</v>
      </c>
      <c r="B6192" s="2">
        <v>4.0</v>
      </c>
      <c r="C6192" s="4">
        <v>85.0</v>
      </c>
    </row>
    <row r="6193" ht="15.75" customHeight="1">
      <c r="A6193" s="3" t="s">
        <v>1245</v>
      </c>
      <c r="B6193" s="2">
        <v>1.0</v>
      </c>
      <c r="C6193" s="4">
        <v>83.0</v>
      </c>
    </row>
    <row r="6194" ht="15.75" customHeight="1">
      <c r="A6194" s="6" t="str">
        <f t="shared" ref="A6194:A6197" si="1243">A6193</f>
        <v>AFFEE9F7XPvAibaEXe8pr9LKErUcFescq2AY7ZpW</v>
      </c>
      <c r="B6194" s="2">
        <v>2.0</v>
      </c>
      <c r="C6194" s="4">
        <v>74.0</v>
      </c>
    </row>
    <row r="6195" ht="15.75" customHeight="1">
      <c r="A6195" s="6" t="str">
        <f t="shared" si="1243"/>
        <v>AFFEE9F7XPvAibaEXe8pr9LKErUcFescq2AY7ZpW</v>
      </c>
      <c r="B6195" s="2">
        <v>3.0</v>
      </c>
      <c r="C6195" s="4">
        <v>79.0</v>
      </c>
    </row>
    <row r="6196" ht="15.75" customHeight="1">
      <c r="A6196" s="6" t="str">
        <f t="shared" si="1243"/>
        <v>AFFEE9F7XPvAibaEXe8pr9LKErUcFescq2AY7ZpW</v>
      </c>
      <c r="B6196" s="2">
        <v>4.0</v>
      </c>
      <c r="C6196" s="4">
        <v>78.0</v>
      </c>
    </row>
    <row r="6197" ht="15.75" customHeight="1">
      <c r="A6197" s="7" t="str">
        <f t="shared" si="1243"/>
        <v>AFFEE9F7XPvAibaEXe8pr9LKErUcFescq2AY7ZpW</v>
      </c>
      <c r="B6197" s="2">
        <v>5.0</v>
      </c>
      <c r="C6197" s="4">
        <v>63.0</v>
      </c>
    </row>
    <row r="6198" ht="15.75" customHeight="1">
      <c r="A6198" s="3" t="s">
        <v>1246</v>
      </c>
      <c r="B6198" s="2">
        <v>1.0</v>
      </c>
      <c r="C6198" s="4">
        <v>81.0</v>
      </c>
    </row>
    <row r="6199" ht="15.75" customHeight="1">
      <c r="A6199" s="6" t="str">
        <f t="shared" ref="A6199:A6202" si="1244">A6198</f>
        <v>B02B5438XPvAibaEXe+Qnco6wu+o6Ir+uWqplAcr</v>
      </c>
      <c r="B6199" s="2">
        <v>2.0</v>
      </c>
      <c r="C6199" s="4">
        <v>77.0</v>
      </c>
    </row>
    <row r="6200" ht="15.75" customHeight="1">
      <c r="A6200" s="6" t="str">
        <f t="shared" si="1244"/>
        <v>B02B5438XPvAibaEXe+Qnco6wu+o6Ir+uWqplAcr</v>
      </c>
      <c r="B6200" s="2">
        <v>3.0</v>
      </c>
      <c r="C6200" s="4">
        <v>87.5</v>
      </c>
    </row>
    <row r="6201" ht="15.75" customHeight="1">
      <c r="A6201" s="6" t="str">
        <f t="shared" si="1244"/>
        <v>B02B5438XPvAibaEXe+Qnco6wu+o6Ir+uWqplAcr</v>
      </c>
      <c r="B6201" s="2">
        <v>4.0</v>
      </c>
      <c r="C6201" s="4">
        <v>85.5</v>
      </c>
    </row>
    <row r="6202" ht="15.75" customHeight="1">
      <c r="A6202" s="7" t="str">
        <f t="shared" si="1244"/>
        <v>B02B5438XPvAibaEXe+Qnco6wu+o6Ir+uWqplAcr</v>
      </c>
      <c r="B6202" s="2">
        <v>5.0</v>
      </c>
      <c r="C6202" s="4">
        <v>100.0</v>
      </c>
    </row>
    <row r="6203" ht="15.75" customHeight="1">
      <c r="A6203" s="3" t="s">
        <v>1247</v>
      </c>
      <c r="B6203" s="2">
        <v>1.0</v>
      </c>
      <c r="C6203" s="4">
        <v>82.0</v>
      </c>
    </row>
    <row r="6204" ht="15.75" customHeight="1">
      <c r="A6204" s="6" t="str">
        <f t="shared" ref="A6204:A6207" si="1245">A6203</f>
        <v>B03C3105XPvAibaEXe8ydgsBCmjqA9xGwyzibYQL</v>
      </c>
      <c r="B6204" s="2">
        <v>2.0</v>
      </c>
      <c r="C6204" s="4">
        <v>79.5</v>
      </c>
    </row>
    <row r="6205" ht="15.75" customHeight="1">
      <c r="A6205" s="6" t="str">
        <f t="shared" si="1245"/>
        <v>B03C3105XPvAibaEXe8ydgsBCmjqA9xGwyzibYQL</v>
      </c>
      <c r="B6205" s="2">
        <v>3.0</v>
      </c>
      <c r="C6205" s="4">
        <v>85.0</v>
      </c>
    </row>
    <row r="6206" ht="15.75" customHeight="1">
      <c r="A6206" s="6" t="str">
        <f t="shared" si="1245"/>
        <v>B03C3105XPvAibaEXe8ydgsBCmjqA9xGwyzibYQL</v>
      </c>
      <c r="B6206" s="2">
        <v>4.0</v>
      </c>
      <c r="C6206" s="4">
        <v>69.5</v>
      </c>
    </row>
    <row r="6207" ht="15.75" customHeight="1">
      <c r="A6207" s="7" t="str">
        <f t="shared" si="1245"/>
        <v>B03C3105XPvAibaEXe8ydgsBCmjqA9xGwyzibYQL</v>
      </c>
      <c r="B6207" s="2">
        <v>5.0</v>
      </c>
      <c r="C6207" s="4">
        <v>96.0</v>
      </c>
    </row>
    <row r="6208" ht="15.75" customHeight="1">
      <c r="A6208" s="3" t="s">
        <v>1248</v>
      </c>
      <c r="B6208" s="2">
        <v>1.0</v>
      </c>
      <c r="C6208" s="4">
        <v>69.5</v>
      </c>
    </row>
    <row r="6209" ht="15.75" customHeight="1">
      <c r="A6209" s="6" t="str">
        <f t="shared" ref="A6209:A6213" si="1246">A6208</f>
        <v>B03D2622XPvAibaEXe/nRR7q+hWy3B7LsqApcm/p</v>
      </c>
      <c r="B6209" s="2">
        <v>2.0</v>
      </c>
      <c r="C6209" s="4">
        <v>57.5</v>
      </c>
    </row>
    <row r="6210" ht="15.75" customHeight="1">
      <c r="A6210" s="6" t="str">
        <f t="shared" si="1246"/>
        <v>B03D2622XPvAibaEXe/nRR7q+hWy3B7LsqApcm/p</v>
      </c>
      <c r="B6210" s="2">
        <v>3.0</v>
      </c>
      <c r="C6210" s="4">
        <v>55.0</v>
      </c>
    </row>
    <row r="6211" ht="15.75" customHeight="1">
      <c r="A6211" s="6" t="str">
        <f t="shared" si="1246"/>
        <v>B03D2622XPvAibaEXe/nRR7q+hWy3B7LsqApcm/p</v>
      </c>
      <c r="B6211" s="2">
        <v>4.0</v>
      </c>
      <c r="C6211" s="4">
        <v>73.0</v>
      </c>
    </row>
    <row r="6212" ht="15.75" customHeight="1">
      <c r="A6212" s="6" t="str">
        <f t="shared" si="1246"/>
        <v>B03D2622XPvAibaEXe/nRR7q+hWy3B7LsqApcm/p</v>
      </c>
      <c r="B6212" s="2">
        <v>5.0</v>
      </c>
      <c r="C6212" s="4">
        <v>67.5</v>
      </c>
    </row>
    <row r="6213" ht="15.75" customHeight="1">
      <c r="A6213" s="7" t="str">
        <f t="shared" si="1246"/>
        <v>B03D2622XPvAibaEXe/nRR7q+hWy3B7LsqApcm/p</v>
      </c>
      <c r="B6213" s="2">
        <v>6.0</v>
      </c>
      <c r="C6213" s="4">
        <v>50.0</v>
      </c>
    </row>
    <row r="6214" ht="15.75" customHeight="1">
      <c r="A6214" s="3" t="s">
        <v>1249</v>
      </c>
      <c r="B6214" s="2">
        <v>1.0</v>
      </c>
      <c r="C6214" s="4">
        <v>76.5</v>
      </c>
    </row>
    <row r="6215" ht="15.75" customHeight="1">
      <c r="A6215" s="6" t="str">
        <f t="shared" ref="A6215:A6217" si="1247">A6214</f>
        <v>B0446B28XPvAibaEXe+5f3nhbX2ehwI8GK1nbG8j</v>
      </c>
      <c r="B6215" s="2">
        <v>2.0</v>
      </c>
      <c r="C6215" s="4">
        <v>87.0</v>
      </c>
    </row>
    <row r="6216" ht="15.75" customHeight="1">
      <c r="A6216" s="6" t="str">
        <f t="shared" si="1247"/>
        <v>B0446B28XPvAibaEXe+5f3nhbX2ehwI8GK1nbG8j</v>
      </c>
      <c r="B6216" s="2">
        <v>3.0</v>
      </c>
      <c r="C6216" s="4">
        <v>77.0</v>
      </c>
    </row>
    <row r="6217" ht="15.75" customHeight="1">
      <c r="A6217" s="7" t="str">
        <f t="shared" si="1247"/>
        <v>B0446B28XPvAibaEXe+5f3nhbX2ehwI8GK1nbG8j</v>
      </c>
      <c r="B6217" s="2">
        <v>4.0</v>
      </c>
      <c r="C6217" s="4">
        <v>71.0</v>
      </c>
    </row>
    <row r="6218" ht="15.75" customHeight="1">
      <c r="A6218" s="3" t="s">
        <v>1250</v>
      </c>
      <c r="B6218" s="2">
        <v>1.0</v>
      </c>
      <c r="C6218" s="4">
        <v>77.0</v>
      </c>
    </row>
    <row r="6219" ht="15.75" customHeight="1">
      <c r="A6219" s="6" t="str">
        <f t="shared" ref="A6219:A6223" si="1248">A6218</f>
        <v>B06A0338XPvAibaEXe99J3nD1pBZInyRtnTkueHW</v>
      </c>
      <c r="B6219" s="2">
        <v>2.0</v>
      </c>
      <c r="C6219" s="4">
        <v>79.0</v>
      </c>
    </row>
    <row r="6220" ht="15.75" customHeight="1">
      <c r="A6220" s="6" t="str">
        <f t="shared" si="1248"/>
        <v>B06A0338XPvAibaEXe99J3nD1pBZInyRtnTkueHW</v>
      </c>
      <c r="B6220" s="2">
        <v>3.0</v>
      </c>
      <c r="C6220" s="4">
        <v>77.5</v>
      </c>
    </row>
    <row r="6221" ht="15.75" customHeight="1">
      <c r="A6221" s="6" t="str">
        <f t="shared" si="1248"/>
        <v>B06A0338XPvAibaEXe99J3nD1pBZInyRtnTkueHW</v>
      </c>
      <c r="B6221" s="2">
        <v>4.0</v>
      </c>
      <c r="C6221" s="4">
        <v>75.5</v>
      </c>
    </row>
    <row r="6222" ht="15.75" customHeight="1">
      <c r="A6222" s="6" t="str">
        <f t="shared" si="1248"/>
        <v>B06A0338XPvAibaEXe99J3nD1pBZInyRtnTkueHW</v>
      </c>
      <c r="B6222" s="2">
        <v>5.0</v>
      </c>
      <c r="C6222" s="4">
        <v>52.5</v>
      </c>
    </row>
    <row r="6223" ht="15.75" customHeight="1">
      <c r="A6223" s="7" t="str">
        <f t="shared" si="1248"/>
        <v>B06A0338XPvAibaEXe99J3nD1pBZInyRtnTkueHW</v>
      </c>
      <c r="B6223" s="2">
        <v>6.0</v>
      </c>
      <c r="C6223" s="4">
        <v>53.0</v>
      </c>
    </row>
    <row r="6224" ht="15.75" customHeight="1">
      <c r="A6224" s="3" t="s">
        <v>1251</v>
      </c>
      <c r="B6224" s="2">
        <v>1.0</v>
      </c>
      <c r="C6224" s="4">
        <v>93.0</v>
      </c>
    </row>
    <row r="6225" ht="15.75" customHeight="1">
      <c r="A6225" s="6" t="str">
        <f t="shared" ref="A6225:A6229" si="1249">A6224</f>
        <v>B07AA9C3XPvAibaEXe+NmgQbVGcjJxAr0cne+s9Z</v>
      </c>
      <c r="B6225" s="2">
        <v>2.0</v>
      </c>
      <c r="C6225" s="4">
        <v>88.0</v>
      </c>
    </row>
    <row r="6226" ht="15.75" customHeight="1">
      <c r="A6226" s="6" t="str">
        <f t="shared" si="1249"/>
        <v>B07AA9C3XPvAibaEXe+NmgQbVGcjJxAr0cne+s9Z</v>
      </c>
      <c r="B6226" s="2">
        <v>3.0</v>
      </c>
      <c r="C6226" s="4">
        <v>68.0</v>
      </c>
    </row>
    <row r="6227" ht="15.75" customHeight="1">
      <c r="A6227" s="6" t="str">
        <f t="shared" si="1249"/>
        <v>B07AA9C3XPvAibaEXe+NmgQbVGcjJxAr0cne+s9Z</v>
      </c>
      <c r="B6227" s="2">
        <v>4.0</v>
      </c>
      <c r="C6227" s="4">
        <v>61.5</v>
      </c>
    </row>
    <row r="6228" ht="15.75" customHeight="1">
      <c r="A6228" s="6" t="str">
        <f t="shared" si="1249"/>
        <v>B07AA9C3XPvAibaEXe+NmgQbVGcjJxAr0cne+s9Z</v>
      </c>
      <c r="B6228" s="2">
        <v>5.0</v>
      </c>
      <c r="C6228" s="4">
        <v>73.0</v>
      </c>
    </row>
    <row r="6229" ht="15.75" customHeight="1">
      <c r="A6229" s="7" t="str">
        <f t="shared" si="1249"/>
        <v>B07AA9C3XPvAibaEXe+NmgQbVGcjJxAr0cne+s9Z</v>
      </c>
      <c r="B6229" s="2">
        <v>6.0</v>
      </c>
      <c r="C6229" s="4">
        <v>55.0</v>
      </c>
    </row>
    <row r="6230" ht="15.75" customHeight="1">
      <c r="A6230" s="3" t="s">
        <v>1252</v>
      </c>
      <c r="B6230" s="2">
        <v>1.0</v>
      </c>
      <c r="C6230" s="4">
        <v>68.0</v>
      </c>
    </row>
    <row r="6231" ht="15.75" customHeight="1">
      <c r="A6231" s="6" t="str">
        <f t="shared" ref="A6231:A6234" si="1250">A6230</f>
        <v>B07B894BXPvAibaEXe8s1xx8DWM0quj3PKFHHyHD</v>
      </c>
      <c r="B6231" s="2">
        <v>2.0</v>
      </c>
      <c r="C6231" s="4">
        <v>86.5</v>
      </c>
    </row>
    <row r="6232" ht="15.75" customHeight="1">
      <c r="A6232" s="6" t="str">
        <f t="shared" si="1250"/>
        <v>B07B894BXPvAibaEXe8s1xx8DWM0quj3PKFHHyHD</v>
      </c>
      <c r="B6232" s="2">
        <v>3.0</v>
      </c>
      <c r="C6232" s="4">
        <v>79.5</v>
      </c>
    </row>
    <row r="6233" ht="15.75" customHeight="1">
      <c r="A6233" s="6" t="str">
        <f t="shared" si="1250"/>
        <v>B07B894BXPvAibaEXe8s1xx8DWM0quj3PKFHHyHD</v>
      </c>
      <c r="B6233" s="2">
        <v>4.0</v>
      </c>
      <c r="C6233" s="4">
        <v>68.5</v>
      </c>
    </row>
    <row r="6234" ht="15.75" customHeight="1">
      <c r="A6234" s="7" t="str">
        <f t="shared" si="1250"/>
        <v>B07B894BXPvAibaEXe8s1xx8DWM0quj3PKFHHyHD</v>
      </c>
      <c r="B6234" s="2">
        <v>5.0</v>
      </c>
      <c r="C6234" s="4">
        <v>75.0</v>
      </c>
    </row>
    <row r="6235" ht="15.75" customHeight="1">
      <c r="A6235" s="3" t="s">
        <v>1253</v>
      </c>
      <c r="B6235" s="2">
        <v>1.0</v>
      </c>
      <c r="C6235" s="4">
        <v>78.0</v>
      </c>
    </row>
    <row r="6236" ht="15.75" customHeight="1">
      <c r="A6236" s="6" t="str">
        <f t="shared" ref="A6236:A6239" si="1251">A6235</f>
        <v>B07DB2D5XPvAibaEXe8wMpKQnQ7j6PeL0JGTuD9x</v>
      </c>
      <c r="B6236" s="2">
        <v>2.0</v>
      </c>
      <c r="C6236" s="4">
        <v>87.5</v>
      </c>
    </row>
    <row r="6237" ht="15.75" customHeight="1">
      <c r="A6237" s="6" t="str">
        <f t="shared" si="1251"/>
        <v>B07DB2D5XPvAibaEXe8wMpKQnQ7j6PeL0JGTuD9x</v>
      </c>
      <c r="B6237" s="2">
        <v>3.0</v>
      </c>
      <c r="C6237" s="4">
        <v>93.0</v>
      </c>
    </row>
    <row r="6238" ht="15.75" customHeight="1">
      <c r="A6238" s="6" t="str">
        <f t="shared" si="1251"/>
        <v>B07DB2D5XPvAibaEXe8wMpKQnQ7j6PeL0JGTuD9x</v>
      </c>
      <c r="B6238" s="2">
        <v>4.0</v>
      </c>
      <c r="C6238" s="4">
        <v>71.5</v>
      </c>
    </row>
    <row r="6239" ht="15.75" customHeight="1">
      <c r="A6239" s="7" t="str">
        <f t="shared" si="1251"/>
        <v>B07DB2D5XPvAibaEXe8wMpKQnQ7j6PeL0JGTuD9x</v>
      </c>
      <c r="B6239" s="2">
        <v>5.0</v>
      </c>
      <c r="C6239" s="4">
        <v>90.0</v>
      </c>
    </row>
    <row r="6240" ht="15.75" customHeight="1">
      <c r="A6240" s="3" t="s">
        <v>1254</v>
      </c>
      <c r="B6240" s="2">
        <v>1.0</v>
      </c>
      <c r="C6240" s="4">
        <v>91.5</v>
      </c>
    </row>
    <row r="6241" ht="15.75" customHeight="1">
      <c r="A6241" s="6" t="str">
        <f t="shared" ref="A6241:A6244" si="1252">A6240</f>
        <v>B0A3F90EXPvAibaEXe/dMvqGUzyBHCi23Txy1u4n</v>
      </c>
      <c r="B6241" s="2">
        <v>2.0</v>
      </c>
      <c r="C6241" s="4">
        <v>86.0</v>
      </c>
    </row>
    <row r="6242" ht="15.75" customHeight="1">
      <c r="A6242" s="6" t="str">
        <f t="shared" si="1252"/>
        <v>B0A3F90EXPvAibaEXe/dMvqGUzyBHCi23Txy1u4n</v>
      </c>
      <c r="B6242" s="2">
        <v>3.0</v>
      </c>
      <c r="C6242" s="4">
        <v>84.5</v>
      </c>
    </row>
    <row r="6243" ht="15.75" customHeight="1">
      <c r="A6243" s="6" t="str">
        <f t="shared" si="1252"/>
        <v>B0A3F90EXPvAibaEXe/dMvqGUzyBHCi23Txy1u4n</v>
      </c>
      <c r="B6243" s="2">
        <v>4.0</v>
      </c>
      <c r="C6243" s="4">
        <v>86.5</v>
      </c>
    </row>
    <row r="6244" ht="15.75" customHeight="1">
      <c r="A6244" s="7" t="str">
        <f t="shared" si="1252"/>
        <v>B0A3F90EXPvAibaEXe/dMvqGUzyBHCi23Txy1u4n</v>
      </c>
      <c r="B6244" s="2">
        <v>5.0</v>
      </c>
      <c r="C6244" s="4">
        <v>75.0</v>
      </c>
    </row>
    <row r="6245" ht="15.75" customHeight="1">
      <c r="A6245" s="3" t="s">
        <v>1255</v>
      </c>
      <c r="B6245" s="2">
        <v>1.0</v>
      </c>
      <c r="C6245" s="4">
        <v>84.0</v>
      </c>
    </row>
    <row r="6246" ht="15.75" customHeight="1">
      <c r="A6246" s="6" t="str">
        <f t="shared" ref="A6246:A6249" si="1253">A6245</f>
        <v>B114F41DXPvAibaEXe9IFJLLU9DVVVLclcXgxioB</v>
      </c>
      <c r="B6246" s="2">
        <v>2.0</v>
      </c>
      <c r="C6246" s="4">
        <v>85.0</v>
      </c>
    </row>
    <row r="6247" ht="15.75" customHeight="1">
      <c r="A6247" s="6" t="str">
        <f t="shared" si="1253"/>
        <v>B114F41DXPvAibaEXe9IFJLLU9DVVVLclcXgxioB</v>
      </c>
      <c r="B6247" s="2">
        <v>3.0</v>
      </c>
      <c r="C6247" s="4">
        <v>85.0</v>
      </c>
    </row>
    <row r="6248" ht="15.75" customHeight="1">
      <c r="A6248" s="6" t="str">
        <f t="shared" si="1253"/>
        <v>B114F41DXPvAibaEXe9IFJLLU9DVVVLclcXgxioB</v>
      </c>
      <c r="B6248" s="2">
        <v>4.0</v>
      </c>
      <c r="C6248" s="4">
        <v>80.0</v>
      </c>
    </row>
    <row r="6249" ht="15.75" customHeight="1">
      <c r="A6249" s="7" t="str">
        <f t="shared" si="1253"/>
        <v>B114F41DXPvAibaEXe9IFJLLU9DVVVLclcXgxioB</v>
      </c>
      <c r="B6249" s="2">
        <v>5.0</v>
      </c>
      <c r="C6249" s="4">
        <v>71.0</v>
      </c>
    </row>
    <row r="6250" ht="15.75" customHeight="1">
      <c r="A6250" s="3" t="s">
        <v>1256</v>
      </c>
      <c r="B6250" s="2">
        <v>1.0</v>
      </c>
      <c r="C6250" s="4">
        <v>83.0</v>
      </c>
    </row>
    <row r="6251" ht="15.75" customHeight="1">
      <c r="A6251" s="6" t="str">
        <f t="shared" ref="A6251:A6254" si="1254">A6250</f>
        <v>B1316403XPvAibaEXe9/83vYrk4yZojqJCz43d9S</v>
      </c>
      <c r="B6251" s="2">
        <v>2.0</v>
      </c>
      <c r="C6251" s="4">
        <v>71.0</v>
      </c>
    </row>
    <row r="6252" ht="15.75" customHeight="1">
      <c r="A6252" s="6" t="str">
        <f t="shared" si="1254"/>
        <v>B1316403XPvAibaEXe9/83vYrk4yZojqJCz43d9S</v>
      </c>
      <c r="B6252" s="2">
        <v>3.0</v>
      </c>
      <c r="C6252" s="4">
        <v>82.5</v>
      </c>
    </row>
    <row r="6253" ht="15.75" customHeight="1">
      <c r="A6253" s="6" t="str">
        <f t="shared" si="1254"/>
        <v>B1316403XPvAibaEXe9/83vYrk4yZojqJCz43d9S</v>
      </c>
      <c r="B6253" s="2">
        <v>4.0</v>
      </c>
      <c r="C6253" s="4">
        <v>75.5</v>
      </c>
    </row>
    <row r="6254" ht="15.75" customHeight="1">
      <c r="A6254" s="7" t="str">
        <f t="shared" si="1254"/>
        <v>B1316403XPvAibaEXe9/83vYrk4yZojqJCz43d9S</v>
      </c>
      <c r="B6254" s="2">
        <v>5.0</v>
      </c>
      <c r="C6254" s="4">
        <v>65.0</v>
      </c>
    </row>
    <row r="6255" ht="15.75" customHeight="1">
      <c r="A6255" s="3" t="s">
        <v>1257</v>
      </c>
      <c r="B6255" s="2">
        <v>1.0</v>
      </c>
      <c r="C6255" s="4">
        <v>86.5</v>
      </c>
    </row>
    <row r="6256" ht="15.75" customHeight="1">
      <c r="A6256" s="6" t="str">
        <f t="shared" ref="A6256:A6258" si="1255">A6255</f>
        <v>B16FE6E4XPvAibaEXe/rtk4wDmxi928zOQNSrnKr</v>
      </c>
      <c r="B6256" s="2">
        <v>2.0</v>
      </c>
      <c r="C6256" s="4">
        <v>79.0</v>
      </c>
    </row>
    <row r="6257" ht="15.75" customHeight="1">
      <c r="A6257" s="6" t="str">
        <f t="shared" si="1255"/>
        <v>B16FE6E4XPvAibaEXe/rtk4wDmxi928zOQNSrnKr</v>
      </c>
      <c r="B6257" s="2">
        <v>3.0</v>
      </c>
      <c r="C6257" s="4">
        <v>90.0</v>
      </c>
    </row>
    <row r="6258" ht="15.75" customHeight="1">
      <c r="A6258" s="7" t="str">
        <f t="shared" si="1255"/>
        <v>B16FE6E4XPvAibaEXe/rtk4wDmxi928zOQNSrnKr</v>
      </c>
      <c r="B6258" s="2">
        <v>4.0</v>
      </c>
      <c r="C6258" s="4">
        <v>87.5</v>
      </c>
    </row>
    <row r="6259" ht="15.75" customHeight="1">
      <c r="A6259" s="3" t="s">
        <v>1258</v>
      </c>
      <c r="B6259" s="2">
        <v>1.0</v>
      </c>
      <c r="C6259" s="4">
        <v>74.0</v>
      </c>
    </row>
    <row r="6260" ht="15.75" customHeight="1">
      <c r="A6260" s="6" t="str">
        <f t="shared" ref="A6260:A6264" si="1256">A6259</f>
        <v>B178A5FDXPvAibaEXe/Uev7j/8Ezmdfo/2MLaUaF</v>
      </c>
      <c r="B6260" s="2">
        <v>2.0</v>
      </c>
      <c r="C6260" s="4">
        <v>73.5</v>
      </c>
    </row>
    <row r="6261" ht="15.75" customHeight="1">
      <c r="A6261" s="6" t="str">
        <f t="shared" si="1256"/>
        <v>B178A5FDXPvAibaEXe/Uev7j/8Ezmdfo/2MLaUaF</v>
      </c>
      <c r="B6261" s="2">
        <v>3.0</v>
      </c>
      <c r="C6261" s="4">
        <v>65.0</v>
      </c>
    </row>
    <row r="6262" ht="15.75" customHeight="1">
      <c r="A6262" s="6" t="str">
        <f t="shared" si="1256"/>
        <v>B178A5FDXPvAibaEXe/Uev7j/8Ezmdfo/2MLaUaF</v>
      </c>
      <c r="B6262" s="2">
        <v>4.0</v>
      </c>
      <c r="C6262" s="4">
        <v>75.5</v>
      </c>
    </row>
    <row r="6263" ht="15.75" customHeight="1">
      <c r="A6263" s="6" t="str">
        <f t="shared" si="1256"/>
        <v>B178A5FDXPvAibaEXe/Uev7j/8Ezmdfo/2MLaUaF</v>
      </c>
      <c r="B6263" s="2">
        <v>5.0</v>
      </c>
      <c r="C6263" s="4">
        <v>65.0</v>
      </c>
    </row>
    <row r="6264" ht="15.75" customHeight="1">
      <c r="A6264" s="7" t="str">
        <f t="shared" si="1256"/>
        <v>B178A5FDXPvAibaEXe/Uev7j/8Ezmdfo/2MLaUaF</v>
      </c>
      <c r="B6264" s="2">
        <v>6.0</v>
      </c>
      <c r="C6264" s="4">
        <v>50.0</v>
      </c>
    </row>
    <row r="6265" ht="15.75" customHeight="1">
      <c r="A6265" s="3" t="s">
        <v>1259</v>
      </c>
      <c r="B6265" s="2">
        <v>1.0</v>
      </c>
      <c r="C6265" s="4">
        <v>89.5</v>
      </c>
    </row>
    <row r="6266" ht="15.75" customHeight="1">
      <c r="A6266" s="6" t="str">
        <f t="shared" ref="A6266:A6269" si="1257">A6265</f>
        <v>B1A037A2XPvAibaEXe8WA4OgPtanSFnF24e9gnpX</v>
      </c>
      <c r="B6266" s="2">
        <v>2.0</v>
      </c>
      <c r="C6266" s="4">
        <v>73.0</v>
      </c>
    </row>
    <row r="6267" ht="15.75" customHeight="1">
      <c r="A6267" s="6" t="str">
        <f t="shared" si="1257"/>
        <v>B1A037A2XPvAibaEXe8WA4OgPtanSFnF24e9gnpX</v>
      </c>
      <c r="B6267" s="2">
        <v>3.0</v>
      </c>
      <c r="C6267" s="4">
        <v>66.5</v>
      </c>
    </row>
    <row r="6268" ht="15.75" customHeight="1">
      <c r="A6268" s="6" t="str">
        <f t="shared" si="1257"/>
        <v>B1A037A2XPvAibaEXe8WA4OgPtanSFnF24e9gnpX</v>
      </c>
      <c r="B6268" s="2">
        <v>4.0</v>
      </c>
      <c r="C6268" s="4">
        <v>80.5</v>
      </c>
    </row>
    <row r="6269" ht="15.75" customHeight="1">
      <c r="A6269" s="7" t="str">
        <f t="shared" si="1257"/>
        <v>B1A037A2XPvAibaEXe8WA4OgPtanSFnF24e9gnpX</v>
      </c>
      <c r="B6269" s="2">
        <v>5.0</v>
      </c>
      <c r="C6269" s="4">
        <v>68.0</v>
      </c>
    </row>
    <row r="6270" ht="15.75" customHeight="1">
      <c r="A6270" s="3" t="s">
        <v>1260</v>
      </c>
      <c r="B6270" s="2">
        <v>1.0</v>
      </c>
      <c r="C6270" s="4">
        <v>88.5</v>
      </c>
    </row>
    <row r="6271" ht="15.75" customHeight="1">
      <c r="A6271" s="6" t="str">
        <f t="shared" ref="A6271:A6273" si="1258">A6270</f>
        <v>B1B4EE2BXPvAibaEXe/tRbq0ZEBEr0KJ4VtjD7Eu</v>
      </c>
      <c r="B6271" s="2">
        <v>2.0</v>
      </c>
      <c r="C6271" s="4">
        <v>72.0</v>
      </c>
    </row>
    <row r="6272" ht="15.75" customHeight="1">
      <c r="A6272" s="6" t="str">
        <f t="shared" si="1258"/>
        <v>B1B4EE2BXPvAibaEXe/tRbq0ZEBEr0KJ4VtjD7Eu</v>
      </c>
      <c r="B6272" s="2">
        <v>3.0</v>
      </c>
      <c r="C6272" s="4">
        <v>71.5</v>
      </c>
    </row>
    <row r="6273" ht="15.75" customHeight="1">
      <c r="A6273" s="7" t="str">
        <f t="shared" si="1258"/>
        <v>B1B4EE2BXPvAibaEXe/tRbq0ZEBEr0KJ4VtjD7Eu</v>
      </c>
      <c r="B6273" s="2">
        <v>4.0</v>
      </c>
      <c r="C6273" s="4">
        <v>82.5</v>
      </c>
    </row>
    <row r="6274" ht="15.75" customHeight="1">
      <c r="A6274" s="3" t="s">
        <v>1261</v>
      </c>
      <c r="B6274" s="2">
        <v>1.0</v>
      </c>
      <c r="C6274" s="4">
        <v>81.5</v>
      </c>
    </row>
    <row r="6275" ht="15.75" customHeight="1">
      <c r="A6275" s="6" t="str">
        <f t="shared" ref="A6275:A6278" si="1259">A6274</f>
        <v>B1F308AEXPvAibaEXe8b4sJvH2gx3DS0KVPcZiZ/</v>
      </c>
      <c r="B6275" s="2">
        <v>2.0</v>
      </c>
      <c r="C6275" s="4">
        <v>73.0</v>
      </c>
    </row>
    <row r="6276" ht="15.75" customHeight="1">
      <c r="A6276" s="6" t="str">
        <f t="shared" si="1259"/>
        <v>B1F308AEXPvAibaEXe8b4sJvH2gx3DS0KVPcZiZ/</v>
      </c>
      <c r="B6276" s="2">
        <v>3.0</v>
      </c>
      <c r="C6276" s="4">
        <v>76.0</v>
      </c>
    </row>
    <row r="6277" ht="15.75" customHeight="1">
      <c r="A6277" s="6" t="str">
        <f t="shared" si="1259"/>
        <v>B1F308AEXPvAibaEXe8b4sJvH2gx3DS0KVPcZiZ/</v>
      </c>
      <c r="B6277" s="2">
        <v>4.0</v>
      </c>
      <c r="C6277" s="4">
        <v>85.0</v>
      </c>
    </row>
    <row r="6278" ht="15.75" customHeight="1">
      <c r="A6278" s="7" t="str">
        <f t="shared" si="1259"/>
        <v>B1F308AEXPvAibaEXe8b4sJvH2gx3DS0KVPcZiZ/</v>
      </c>
      <c r="B6278" s="2">
        <v>5.0</v>
      </c>
      <c r="C6278" s="4">
        <v>60.0</v>
      </c>
    </row>
    <row r="6279" ht="15.75" customHeight="1">
      <c r="A6279" s="3" t="s">
        <v>1262</v>
      </c>
      <c r="B6279" s="2">
        <v>1.0</v>
      </c>
      <c r="C6279" s="4">
        <v>91.5</v>
      </c>
    </row>
    <row r="6280" ht="15.75" customHeight="1">
      <c r="A6280" s="6" t="str">
        <f t="shared" ref="A6280:A6282" si="1260">A6279</f>
        <v>B2090832XPvAibaEXe8c/asunKa47PaRmcRDIPr9</v>
      </c>
      <c r="B6280" s="2">
        <v>2.0</v>
      </c>
      <c r="C6280" s="4">
        <v>92.5</v>
      </c>
    </row>
    <row r="6281" ht="15.75" customHeight="1">
      <c r="A6281" s="6" t="str">
        <f t="shared" si="1260"/>
        <v>B2090832XPvAibaEXe8c/asunKa47PaRmcRDIPr9</v>
      </c>
      <c r="B6281" s="2">
        <v>3.0</v>
      </c>
      <c r="C6281" s="4">
        <v>95.0</v>
      </c>
    </row>
    <row r="6282" ht="15.75" customHeight="1">
      <c r="A6282" s="7" t="str">
        <f t="shared" si="1260"/>
        <v>B2090832XPvAibaEXe8c/asunKa47PaRmcRDIPr9</v>
      </c>
      <c r="B6282" s="2">
        <v>4.0</v>
      </c>
      <c r="C6282" s="4">
        <v>90.0</v>
      </c>
    </row>
    <row r="6283" ht="15.75" customHeight="1">
      <c r="A6283" s="3" t="s">
        <v>1263</v>
      </c>
      <c r="B6283" s="2">
        <v>1.0</v>
      </c>
      <c r="C6283" s="4">
        <v>84.5</v>
      </c>
    </row>
    <row r="6284" ht="15.75" customHeight="1">
      <c r="A6284" s="6" t="str">
        <f t="shared" ref="A6284:A6288" si="1261">A6283</f>
        <v>B21D4975XPvAibaEXe9iVChpJY9DIWjVnNvws3dN</v>
      </c>
      <c r="B6284" s="2">
        <v>2.0</v>
      </c>
      <c r="C6284" s="4">
        <v>71.0</v>
      </c>
    </row>
    <row r="6285" ht="15.75" customHeight="1">
      <c r="A6285" s="6" t="str">
        <f t="shared" si="1261"/>
        <v>B21D4975XPvAibaEXe9iVChpJY9DIWjVnNvws3dN</v>
      </c>
      <c r="B6285" s="2">
        <v>3.0</v>
      </c>
      <c r="C6285" s="4">
        <v>73.0</v>
      </c>
    </row>
    <row r="6286" ht="15.75" customHeight="1">
      <c r="A6286" s="6" t="str">
        <f t="shared" si="1261"/>
        <v>B21D4975XPvAibaEXe9iVChpJY9DIWjVnNvws3dN</v>
      </c>
      <c r="B6286" s="2">
        <v>4.0</v>
      </c>
      <c r="C6286" s="4">
        <v>78.0</v>
      </c>
    </row>
    <row r="6287" ht="15.75" customHeight="1">
      <c r="A6287" s="6" t="str">
        <f t="shared" si="1261"/>
        <v>B21D4975XPvAibaEXe9iVChpJY9DIWjVnNvws3dN</v>
      </c>
      <c r="B6287" s="2">
        <v>5.0</v>
      </c>
      <c r="C6287" s="4">
        <v>66.5</v>
      </c>
    </row>
    <row r="6288" ht="15.75" customHeight="1">
      <c r="A6288" s="7" t="str">
        <f t="shared" si="1261"/>
        <v>B21D4975XPvAibaEXe9iVChpJY9DIWjVnNvws3dN</v>
      </c>
      <c r="B6288" s="2">
        <v>6.0</v>
      </c>
      <c r="C6288" s="4">
        <v>58.0</v>
      </c>
    </row>
    <row r="6289" ht="15.75" customHeight="1">
      <c r="A6289" s="3" t="s">
        <v>1264</v>
      </c>
      <c r="B6289" s="2">
        <v>1.0</v>
      </c>
      <c r="C6289" s="4">
        <v>91.5</v>
      </c>
    </row>
    <row r="6290" ht="15.75" customHeight="1">
      <c r="A6290" s="6" t="str">
        <f t="shared" ref="A6290:A6292" si="1262">A6289</f>
        <v>B2204322XPvAibaEXe/SxwNRab2vgCFsjDisX+gc</v>
      </c>
      <c r="B6290" s="2">
        <v>2.0</v>
      </c>
      <c r="C6290" s="4">
        <v>95.0</v>
      </c>
    </row>
    <row r="6291" ht="15.75" customHeight="1">
      <c r="A6291" s="6" t="str">
        <f t="shared" si="1262"/>
        <v>B2204322XPvAibaEXe/SxwNRab2vgCFsjDisX+gc</v>
      </c>
      <c r="B6291" s="2">
        <v>3.0</v>
      </c>
      <c r="C6291" s="4">
        <v>87.5</v>
      </c>
    </row>
    <row r="6292" ht="15.75" customHeight="1">
      <c r="A6292" s="7" t="str">
        <f t="shared" si="1262"/>
        <v>B2204322XPvAibaEXe/SxwNRab2vgCFsjDisX+gc</v>
      </c>
      <c r="B6292" s="2">
        <v>4.0</v>
      </c>
      <c r="C6292" s="4">
        <v>84.0</v>
      </c>
    </row>
    <row r="6293" ht="15.75" customHeight="1">
      <c r="A6293" s="3" t="s">
        <v>1265</v>
      </c>
      <c r="B6293" s="2">
        <v>1.0</v>
      </c>
      <c r="C6293" s="4">
        <v>75.0</v>
      </c>
    </row>
    <row r="6294" ht="15.75" customHeight="1">
      <c r="A6294" s="6" t="str">
        <f t="shared" ref="A6294:A6297" si="1263">A6293</f>
        <v>B25A330EXPvAibaEXe+ai34rvuG7eGoE3HkwTUEP</v>
      </c>
      <c r="B6294" s="2">
        <v>2.0</v>
      </c>
      <c r="C6294" s="4">
        <v>77.5</v>
      </c>
    </row>
    <row r="6295" ht="15.75" customHeight="1">
      <c r="A6295" s="6" t="str">
        <f t="shared" si="1263"/>
        <v>B25A330EXPvAibaEXe+ai34rvuG7eGoE3HkwTUEP</v>
      </c>
      <c r="B6295" s="2">
        <v>3.0</v>
      </c>
      <c r="C6295" s="4">
        <v>68.5</v>
      </c>
    </row>
    <row r="6296" ht="15.75" customHeight="1">
      <c r="A6296" s="6" t="str">
        <f t="shared" si="1263"/>
        <v>B25A330EXPvAibaEXe+ai34rvuG7eGoE3HkwTUEP</v>
      </c>
      <c r="B6296" s="2">
        <v>4.0</v>
      </c>
      <c r="C6296" s="4">
        <v>75.5</v>
      </c>
    </row>
    <row r="6297" ht="15.75" customHeight="1">
      <c r="A6297" s="7" t="str">
        <f t="shared" si="1263"/>
        <v>B25A330EXPvAibaEXe+ai34rvuG7eGoE3HkwTUEP</v>
      </c>
      <c r="B6297" s="2">
        <v>5.0</v>
      </c>
      <c r="C6297" s="4">
        <v>67.5</v>
      </c>
    </row>
    <row r="6298" ht="15.75" customHeight="1">
      <c r="A6298" s="3" t="s">
        <v>1266</v>
      </c>
      <c r="B6298" s="2">
        <v>1.0</v>
      </c>
      <c r="C6298" s="4">
        <v>59.0</v>
      </c>
    </row>
    <row r="6299" ht="15.75" customHeight="1">
      <c r="A6299" s="6" t="str">
        <f t="shared" ref="A6299:A6302" si="1264">A6298</f>
        <v>B262234AXPvAibaEXe/rp0ev/rDe07xUb32i3Uwn</v>
      </c>
      <c r="B6299" s="2">
        <v>2.0</v>
      </c>
      <c r="C6299" s="4">
        <v>55.0</v>
      </c>
    </row>
    <row r="6300" ht="15.75" customHeight="1">
      <c r="A6300" s="6" t="str">
        <f t="shared" si="1264"/>
        <v>B262234AXPvAibaEXe/rp0ev/rDe07xUb32i3Uwn</v>
      </c>
      <c r="B6300" s="2">
        <v>3.0</v>
      </c>
      <c r="C6300" s="4">
        <v>59.0</v>
      </c>
    </row>
    <row r="6301" ht="15.75" customHeight="1">
      <c r="A6301" s="6" t="str">
        <f t="shared" si="1264"/>
        <v>B262234AXPvAibaEXe/rp0ev/rDe07xUb32i3Uwn</v>
      </c>
      <c r="B6301" s="2">
        <v>4.0</v>
      </c>
      <c r="C6301" s="4">
        <v>60.0</v>
      </c>
    </row>
    <row r="6302" ht="15.75" customHeight="1">
      <c r="A6302" s="7" t="str">
        <f t="shared" si="1264"/>
        <v>B262234AXPvAibaEXe/rp0ev/rDe07xUb32i3Uwn</v>
      </c>
      <c r="B6302" s="2">
        <v>5.0</v>
      </c>
      <c r="C6302" s="4">
        <v>63.0</v>
      </c>
    </row>
    <row r="6303" ht="15.75" customHeight="1">
      <c r="A6303" s="3" t="s">
        <v>1267</v>
      </c>
      <c r="B6303" s="2">
        <v>1.0</v>
      </c>
      <c r="C6303" s="4">
        <v>90.0</v>
      </c>
    </row>
    <row r="6304" ht="15.75" customHeight="1">
      <c r="A6304" s="6" t="str">
        <f t="shared" ref="A6304:A6307" si="1265">A6303</f>
        <v>B27AF8C2XPvAibaEXe+98B3vqZGkWOaXocF5vcht</v>
      </c>
      <c r="B6304" s="2">
        <v>2.0</v>
      </c>
      <c r="C6304" s="4">
        <v>75.0</v>
      </c>
    </row>
    <row r="6305" ht="15.75" customHeight="1">
      <c r="A6305" s="6" t="str">
        <f t="shared" si="1265"/>
        <v>B27AF8C2XPvAibaEXe+98B3vqZGkWOaXocF5vcht</v>
      </c>
      <c r="B6305" s="2">
        <v>3.0</v>
      </c>
      <c r="C6305" s="4">
        <v>89.5</v>
      </c>
    </row>
    <row r="6306" ht="15.75" customHeight="1">
      <c r="A6306" s="6" t="str">
        <f t="shared" si="1265"/>
        <v>B27AF8C2XPvAibaEXe+98B3vqZGkWOaXocF5vcht</v>
      </c>
      <c r="B6306" s="2">
        <v>4.0</v>
      </c>
      <c r="C6306" s="4">
        <v>78.0</v>
      </c>
    </row>
    <row r="6307" ht="15.75" customHeight="1">
      <c r="A6307" s="7" t="str">
        <f t="shared" si="1265"/>
        <v>B27AF8C2XPvAibaEXe+98B3vqZGkWOaXocF5vcht</v>
      </c>
      <c r="B6307" s="2">
        <v>5.0</v>
      </c>
      <c r="C6307" s="4">
        <v>62.0</v>
      </c>
    </row>
    <row r="6308" ht="15.75" customHeight="1">
      <c r="A6308" s="3" t="s">
        <v>1268</v>
      </c>
      <c r="B6308" s="2">
        <v>1.0</v>
      </c>
      <c r="C6308" s="4">
        <v>77.5</v>
      </c>
    </row>
    <row r="6309" ht="15.75" customHeight="1">
      <c r="A6309" s="6" t="str">
        <f t="shared" ref="A6309:A6312" si="1266">A6308</f>
        <v>B27FB769XPvAibaEXe9M021iVaAwIN/1Gsru7xDe</v>
      </c>
      <c r="B6309" s="2">
        <v>2.0</v>
      </c>
      <c r="C6309" s="4">
        <v>87.0</v>
      </c>
    </row>
    <row r="6310" ht="15.75" customHeight="1">
      <c r="A6310" s="6" t="str">
        <f t="shared" si="1266"/>
        <v>B27FB769XPvAibaEXe9M021iVaAwIN/1Gsru7xDe</v>
      </c>
      <c r="B6310" s="2">
        <v>3.0</v>
      </c>
      <c r="C6310" s="4">
        <v>86.5</v>
      </c>
    </row>
    <row r="6311" ht="15.75" customHeight="1">
      <c r="A6311" s="6" t="str">
        <f t="shared" si="1266"/>
        <v>B27FB769XPvAibaEXe9M021iVaAwIN/1Gsru7xDe</v>
      </c>
      <c r="B6311" s="2">
        <v>4.0</v>
      </c>
      <c r="C6311" s="4">
        <v>74.5</v>
      </c>
    </row>
    <row r="6312" ht="15.75" customHeight="1">
      <c r="A6312" s="7" t="str">
        <f t="shared" si="1266"/>
        <v>B27FB769XPvAibaEXe9M021iVaAwIN/1Gsru7xDe</v>
      </c>
      <c r="B6312" s="2">
        <v>5.0</v>
      </c>
      <c r="C6312" s="4">
        <v>70.0</v>
      </c>
    </row>
    <row r="6313" ht="15.75" customHeight="1">
      <c r="A6313" s="3" t="s">
        <v>1269</v>
      </c>
      <c r="B6313" s="2">
        <v>1.0</v>
      </c>
      <c r="C6313" s="4">
        <v>73.5</v>
      </c>
    </row>
    <row r="6314" ht="15.75" customHeight="1">
      <c r="A6314" s="6" t="str">
        <f t="shared" ref="A6314:A6317" si="1267">A6313</f>
        <v>B30D0F50XPvAibaEXe+gsTDvgY5pDoLU7t2wkLiW</v>
      </c>
      <c r="B6314" s="2">
        <v>2.0</v>
      </c>
      <c r="C6314" s="4">
        <v>61.5</v>
      </c>
    </row>
    <row r="6315" ht="15.75" customHeight="1">
      <c r="A6315" s="6" t="str">
        <f t="shared" si="1267"/>
        <v>B30D0F50XPvAibaEXe+gsTDvgY5pDoLU7t2wkLiW</v>
      </c>
      <c r="B6315" s="2">
        <v>3.0</v>
      </c>
      <c r="C6315" s="4">
        <v>62.0</v>
      </c>
    </row>
    <row r="6316" ht="15.75" customHeight="1">
      <c r="A6316" s="6" t="str">
        <f t="shared" si="1267"/>
        <v>B30D0F50XPvAibaEXe+gsTDvgY5pDoLU7t2wkLiW</v>
      </c>
      <c r="B6316" s="2">
        <v>4.0</v>
      </c>
      <c r="C6316" s="4">
        <v>66.5</v>
      </c>
    </row>
    <row r="6317" ht="15.75" customHeight="1">
      <c r="A6317" s="7" t="str">
        <f t="shared" si="1267"/>
        <v>B30D0F50XPvAibaEXe+gsTDvgY5pDoLU7t2wkLiW</v>
      </c>
      <c r="B6317" s="2">
        <v>5.0</v>
      </c>
      <c r="C6317" s="4">
        <v>75.5</v>
      </c>
    </row>
    <row r="6318" ht="15.75" customHeight="1">
      <c r="A6318" s="3" t="s">
        <v>1270</v>
      </c>
      <c r="B6318" s="2">
        <v>1.0</v>
      </c>
      <c r="C6318" s="4">
        <v>94.0</v>
      </c>
    </row>
    <row r="6319" ht="15.75" customHeight="1">
      <c r="A6319" s="6" t="str">
        <f t="shared" ref="A6319:A6322" si="1268">A6318</f>
        <v>B3134F24XPvAibaEXe+lwq621ApacZLQAtrpniF4</v>
      </c>
      <c r="B6319" s="2">
        <v>2.0</v>
      </c>
      <c r="C6319" s="4">
        <v>90.0</v>
      </c>
    </row>
    <row r="6320" ht="15.75" customHeight="1">
      <c r="A6320" s="6" t="str">
        <f t="shared" si="1268"/>
        <v>B3134F24XPvAibaEXe+lwq621ApacZLQAtrpniF4</v>
      </c>
      <c r="B6320" s="2">
        <v>3.0</v>
      </c>
      <c r="C6320" s="4">
        <v>85.5</v>
      </c>
    </row>
    <row r="6321" ht="15.75" customHeight="1">
      <c r="A6321" s="6" t="str">
        <f t="shared" si="1268"/>
        <v>B3134F24XPvAibaEXe+lwq621ApacZLQAtrpniF4</v>
      </c>
      <c r="B6321" s="2">
        <v>4.0</v>
      </c>
      <c r="C6321" s="4">
        <v>75.5</v>
      </c>
    </row>
    <row r="6322" ht="15.75" customHeight="1">
      <c r="A6322" s="7" t="str">
        <f t="shared" si="1268"/>
        <v>B3134F24XPvAibaEXe+lwq621ApacZLQAtrpniF4</v>
      </c>
      <c r="B6322" s="2">
        <v>5.0</v>
      </c>
      <c r="C6322" s="4">
        <v>70.0</v>
      </c>
    </row>
    <row r="6323" ht="15.75" customHeight="1">
      <c r="A6323" s="3" t="s">
        <v>1271</v>
      </c>
      <c r="B6323" s="2">
        <v>1.0</v>
      </c>
      <c r="C6323" s="4">
        <v>73.0</v>
      </c>
    </row>
    <row r="6324" ht="15.75" customHeight="1">
      <c r="A6324" s="6" t="str">
        <f t="shared" ref="A6324:A6327" si="1269">A6323</f>
        <v>B324AA62XPvAibaEXe9h45naFhFKYnJpwCUzzMDr</v>
      </c>
      <c r="B6324" s="2">
        <v>2.0</v>
      </c>
      <c r="C6324" s="4">
        <v>96.0</v>
      </c>
    </row>
    <row r="6325" ht="15.75" customHeight="1">
      <c r="A6325" s="6" t="str">
        <f t="shared" si="1269"/>
        <v>B324AA62XPvAibaEXe9h45naFhFKYnJpwCUzzMDr</v>
      </c>
      <c r="B6325" s="2">
        <v>3.0</v>
      </c>
      <c r="C6325" s="4">
        <v>90.0</v>
      </c>
    </row>
    <row r="6326" ht="15.75" customHeight="1">
      <c r="A6326" s="6" t="str">
        <f t="shared" si="1269"/>
        <v>B324AA62XPvAibaEXe9h45naFhFKYnJpwCUzzMDr</v>
      </c>
      <c r="B6326" s="2">
        <v>4.0</v>
      </c>
      <c r="C6326" s="4">
        <v>67.0</v>
      </c>
    </row>
    <row r="6327" ht="15.75" customHeight="1">
      <c r="A6327" s="7" t="str">
        <f t="shared" si="1269"/>
        <v>B324AA62XPvAibaEXe9h45naFhFKYnJpwCUzzMDr</v>
      </c>
      <c r="B6327" s="2">
        <v>5.0</v>
      </c>
      <c r="C6327" s="4">
        <v>56.0</v>
      </c>
    </row>
    <row r="6328" ht="15.75" customHeight="1">
      <c r="A6328" s="3" t="s">
        <v>1272</v>
      </c>
      <c r="B6328" s="2">
        <v>1.0</v>
      </c>
      <c r="C6328" s="4">
        <v>79.0</v>
      </c>
    </row>
    <row r="6329" ht="15.75" customHeight="1">
      <c r="A6329" s="6" t="str">
        <f t="shared" ref="A6329:A6333" si="1270">A6328</f>
        <v>B3340294XPvAibaEXe9ZsjBGMHTvpg2yYeSPyWxL</v>
      </c>
      <c r="B6329" s="2">
        <v>2.0</v>
      </c>
      <c r="C6329" s="4">
        <v>77.5</v>
      </c>
    </row>
    <row r="6330" ht="15.75" customHeight="1">
      <c r="A6330" s="6" t="str">
        <f t="shared" si="1270"/>
        <v>B3340294XPvAibaEXe9ZsjBGMHTvpg2yYeSPyWxL</v>
      </c>
      <c r="B6330" s="2">
        <v>3.0</v>
      </c>
      <c r="C6330" s="4">
        <v>68.5</v>
      </c>
    </row>
    <row r="6331" ht="15.75" customHeight="1">
      <c r="A6331" s="6" t="str">
        <f t="shared" si="1270"/>
        <v>B3340294XPvAibaEXe9ZsjBGMHTvpg2yYeSPyWxL</v>
      </c>
      <c r="B6331" s="2">
        <v>4.0</v>
      </c>
      <c r="C6331" s="4">
        <v>80.5</v>
      </c>
    </row>
    <row r="6332" ht="15.75" customHeight="1">
      <c r="A6332" s="6" t="str">
        <f t="shared" si="1270"/>
        <v>B3340294XPvAibaEXe9ZsjBGMHTvpg2yYeSPyWxL</v>
      </c>
      <c r="B6332" s="2">
        <v>5.0</v>
      </c>
      <c r="C6332" s="4">
        <v>71.5</v>
      </c>
    </row>
    <row r="6333" ht="15.75" customHeight="1">
      <c r="A6333" s="7" t="str">
        <f t="shared" si="1270"/>
        <v>B3340294XPvAibaEXe9ZsjBGMHTvpg2yYeSPyWxL</v>
      </c>
      <c r="B6333" s="2">
        <v>6.0</v>
      </c>
      <c r="C6333" s="4">
        <v>50.0</v>
      </c>
    </row>
    <row r="6334" ht="15.75" customHeight="1">
      <c r="A6334" s="3" t="s">
        <v>1273</v>
      </c>
      <c r="B6334" s="2">
        <v>1.0</v>
      </c>
      <c r="C6334" s="4">
        <v>73.0</v>
      </c>
    </row>
    <row r="6335" ht="15.75" customHeight="1">
      <c r="A6335" s="6" t="str">
        <f t="shared" ref="A6335:A6338" si="1271">A6334</f>
        <v>B33E7B54XPvAibaEXe8c53vaOKMxC0URHI2A3waU</v>
      </c>
      <c r="B6335" s="2">
        <v>2.0</v>
      </c>
      <c r="C6335" s="4">
        <v>83.5</v>
      </c>
    </row>
    <row r="6336" ht="15.75" customHeight="1">
      <c r="A6336" s="6" t="str">
        <f t="shared" si="1271"/>
        <v>B33E7B54XPvAibaEXe8c53vaOKMxC0URHI2A3waU</v>
      </c>
      <c r="B6336" s="2">
        <v>3.0</v>
      </c>
      <c r="C6336" s="4">
        <v>75.5</v>
      </c>
    </row>
    <row r="6337" ht="15.75" customHeight="1">
      <c r="A6337" s="6" t="str">
        <f t="shared" si="1271"/>
        <v>B33E7B54XPvAibaEXe8c53vaOKMxC0URHI2A3waU</v>
      </c>
      <c r="B6337" s="2">
        <v>4.0</v>
      </c>
      <c r="C6337" s="4">
        <v>80.0</v>
      </c>
    </row>
    <row r="6338" ht="15.75" customHeight="1">
      <c r="A6338" s="7" t="str">
        <f t="shared" si="1271"/>
        <v>B33E7B54XPvAibaEXe8c53vaOKMxC0URHI2A3waU</v>
      </c>
      <c r="B6338" s="2">
        <v>5.0</v>
      </c>
      <c r="C6338" s="4">
        <v>70.0</v>
      </c>
    </row>
    <row r="6339" ht="15.75" customHeight="1">
      <c r="A6339" s="3" t="s">
        <v>1274</v>
      </c>
      <c r="B6339" s="2">
        <v>1.0</v>
      </c>
      <c r="C6339" s="4">
        <v>75.5</v>
      </c>
    </row>
    <row r="6340" ht="15.75" customHeight="1">
      <c r="A6340" s="6" t="str">
        <f t="shared" ref="A6340:A6343" si="1272">A6339</f>
        <v>B367C60FXPvAibaEXe/dMvqGUzyBHM5KLF2N5qsk</v>
      </c>
      <c r="B6340" s="2">
        <v>2.0</v>
      </c>
      <c r="C6340" s="4">
        <v>81.0</v>
      </c>
    </row>
    <row r="6341" ht="15.75" customHeight="1">
      <c r="A6341" s="6" t="str">
        <f t="shared" si="1272"/>
        <v>B367C60FXPvAibaEXe/dMvqGUzyBHM5KLF2N5qsk</v>
      </c>
      <c r="B6341" s="2">
        <v>3.0</v>
      </c>
      <c r="C6341" s="4">
        <v>78.5</v>
      </c>
    </row>
    <row r="6342" ht="15.75" customHeight="1">
      <c r="A6342" s="6" t="str">
        <f t="shared" si="1272"/>
        <v>B367C60FXPvAibaEXe/dMvqGUzyBHM5KLF2N5qsk</v>
      </c>
      <c r="B6342" s="2">
        <v>4.0</v>
      </c>
      <c r="C6342" s="4">
        <v>82.5</v>
      </c>
    </row>
    <row r="6343" ht="15.75" customHeight="1">
      <c r="A6343" s="7" t="str">
        <f t="shared" si="1272"/>
        <v>B367C60FXPvAibaEXe/dMvqGUzyBHM5KLF2N5qsk</v>
      </c>
      <c r="B6343" s="2">
        <v>5.0</v>
      </c>
      <c r="C6343" s="4">
        <v>67.5</v>
      </c>
    </row>
    <row r="6344" ht="15.75" customHeight="1">
      <c r="A6344" s="3" t="s">
        <v>1275</v>
      </c>
      <c r="B6344" s="2">
        <v>1.0</v>
      </c>
      <c r="C6344" s="4">
        <v>74.5</v>
      </c>
    </row>
    <row r="6345" ht="15.75" customHeight="1">
      <c r="A6345" s="6" t="str">
        <f t="shared" ref="A6345:A6348" si="1273">A6344</f>
        <v>B3749B88XPvAibaEXe/VTtmkh7JuOuby0kWV9To2</v>
      </c>
      <c r="B6345" s="2">
        <v>2.0</v>
      </c>
      <c r="C6345" s="4">
        <v>60.0</v>
      </c>
    </row>
    <row r="6346" ht="15.75" customHeight="1">
      <c r="A6346" s="6" t="str">
        <f t="shared" si="1273"/>
        <v>B3749B88XPvAibaEXe/VTtmkh7JuOuby0kWV9To2</v>
      </c>
      <c r="B6346" s="2">
        <v>3.0</v>
      </c>
      <c r="C6346" s="4">
        <v>46.5</v>
      </c>
    </row>
    <row r="6347" ht="15.75" customHeight="1">
      <c r="A6347" s="6" t="str">
        <f t="shared" si="1273"/>
        <v>B3749B88XPvAibaEXe/VTtmkh7JuOuby0kWV9To2</v>
      </c>
      <c r="B6347" s="2">
        <v>4.0</v>
      </c>
      <c r="C6347" s="4">
        <v>72.5</v>
      </c>
    </row>
    <row r="6348" ht="15.75" customHeight="1">
      <c r="A6348" s="7" t="str">
        <f t="shared" si="1273"/>
        <v>B3749B88XPvAibaEXe/VTtmkh7JuOuby0kWV9To2</v>
      </c>
      <c r="B6348" s="2">
        <v>5.0</v>
      </c>
      <c r="C6348" s="4">
        <v>68.0</v>
      </c>
    </row>
    <row r="6349" ht="15.75" customHeight="1">
      <c r="A6349" s="3" t="s">
        <v>1276</v>
      </c>
      <c r="B6349" s="2">
        <v>1.0</v>
      </c>
      <c r="C6349" s="4">
        <v>74.0</v>
      </c>
    </row>
    <row r="6350" ht="15.75" customHeight="1">
      <c r="A6350" s="6" t="str">
        <f t="shared" ref="A6350:A6353" si="1274">A6349</f>
        <v>B429BDF4XPvAibaEXe/nRR7q+hWy3ADzRTkGoeeE</v>
      </c>
      <c r="B6350" s="2">
        <v>2.0</v>
      </c>
      <c r="C6350" s="4">
        <v>72.0</v>
      </c>
    </row>
    <row r="6351" ht="15.75" customHeight="1">
      <c r="A6351" s="6" t="str">
        <f t="shared" si="1274"/>
        <v>B429BDF4XPvAibaEXe/nRR7q+hWy3ADzRTkGoeeE</v>
      </c>
      <c r="B6351" s="2">
        <v>3.0</v>
      </c>
      <c r="C6351" s="4">
        <v>80.0</v>
      </c>
    </row>
    <row r="6352" ht="15.75" customHeight="1">
      <c r="A6352" s="6" t="str">
        <f t="shared" si="1274"/>
        <v>B429BDF4XPvAibaEXe/nRR7q+hWy3ADzRTkGoeeE</v>
      </c>
      <c r="B6352" s="2">
        <v>4.0</v>
      </c>
      <c r="C6352" s="4">
        <v>86.5</v>
      </c>
    </row>
    <row r="6353" ht="15.75" customHeight="1">
      <c r="A6353" s="7" t="str">
        <f t="shared" si="1274"/>
        <v>B429BDF4XPvAibaEXe/nRR7q+hWy3ADzRTkGoeeE</v>
      </c>
      <c r="B6353" s="2">
        <v>5.0</v>
      </c>
      <c r="C6353" s="4">
        <v>75.0</v>
      </c>
    </row>
    <row r="6354" ht="15.75" customHeight="1">
      <c r="A6354" s="3" t="s">
        <v>1277</v>
      </c>
      <c r="B6354" s="2">
        <v>1.0</v>
      </c>
      <c r="C6354" s="4">
        <v>83.0</v>
      </c>
    </row>
    <row r="6355" ht="15.75" customHeight="1">
      <c r="A6355" s="6" t="str">
        <f t="shared" ref="A6355:A6358" si="1275">A6354</f>
        <v>B4303CD0XPvAibaEXe+nZBq3b0XEhVoLjxUZrYZX</v>
      </c>
      <c r="B6355" s="2">
        <v>2.0</v>
      </c>
      <c r="C6355" s="4">
        <v>91.5</v>
      </c>
    </row>
    <row r="6356" ht="15.75" customHeight="1">
      <c r="A6356" s="6" t="str">
        <f t="shared" si="1275"/>
        <v>B4303CD0XPvAibaEXe+nZBq3b0XEhVoLjxUZrYZX</v>
      </c>
      <c r="B6356" s="2">
        <v>3.0</v>
      </c>
      <c r="C6356" s="4">
        <v>89.0</v>
      </c>
    </row>
    <row r="6357" ht="15.75" customHeight="1">
      <c r="A6357" s="6" t="str">
        <f t="shared" si="1275"/>
        <v>B4303CD0XPvAibaEXe+nZBq3b0XEhVoLjxUZrYZX</v>
      </c>
      <c r="B6357" s="2">
        <v>4.0</v>
      </c>
      <c r="C6357" s="4">
        <v>87.5</v>
      </c>
    </row>
    <row r="6358" ht="15.75" customHeight="1">
      <c r="A6358" s="7" t="str">
        <f t="shared" si="1275"/>
        <v>B4303CD0XPvAibaEXe+nZBq3b0XEhVoLjxUZrYZX</v>
      </c>
      <c r="B6358" s="2">
        <v>5.0</v>
      </c>
      <c r="C6358" s="4">
        <v>81.0</v>
      </c>
    </row>
    <row r="6359" ht="15.75" customHeight="1">
      <c r="A6359" s="3" t="s">
        <v>1278</v>
      </c>
      <c r="B6359" s="2">
        <v>1.0</v>
      </c>
      <c r="C6359" s="4">
        <v>90.5</v>
      </c>
    </row>
    <row r="6360" ht="15.75" customHeight="1">
      <c r="A6360" s="6" t="str">
        <f t="shared" ref="A6360:A6363" si="1276">A6359</f>
        <v>B44C3B36XPvAibaEXe/ns/wSuHF6kEcjw3s5q9gL</v>
      </c>
      <c r="B6360" s="2">
        <v>2.0</v>
      </c>
      <c r="C6360" s="4">
        <v>85.0</v>
      </c>
    </row>
    <row r="6361" ht="15.75" customHeight="1">
      <c r="A6361" s="6" t="str">
        <f t="shared" si="1276"/>
        <v>B44C3B36XPvAibaEXe/ns/wSuHF6kEcjw3s5q9gL</v>
      </c>
      <c r="B6361" s="2">
        <v>3.0</v>
      </c>
      <c r="C6361" s="4">
        <v>82.0</v>
      </c>
    </row>
    <row r="6362" ht="15.75" customHeight="1">
      <c r="A6362" s="6" t="str">
        <f t="shared" si="1276"/>
        <v>B44C3B36XPvAibaEXe/ns/wSuHF6kEcjw3s5q9gL</v>
      </c>
      <c r="B6362" s="2">
        <v>4.0</v>
      </c>
      <c r="C6362" s="4">
        <v>90.0</v>
      </c>
    </row>
    <row r="6363" ht="15.75" customHeight="1">
      <c r="A6363" s="7" t="str">
        <f t="shared" si="1276"/>
        <v>B44C3B36XPvAibaEXe/ns/wSuHF6kEcjw3s5q9gL</v>
      </c>
      <c r="B6363" s="2">
        <v>5.0</v>
      </c>
      <c r="C6363" s="4">
        <v>70.0</v>
      </c>
    </row>
    <row r="6364" ht="15.75" customHeight="1">
      <c r="A6364" s="3" t="s">
        <v>1279</v>
      </c>
      <c r="B6364" s="2">
        <v>1.0</v>
      </c>
      <c r="C6364" s="4">
        <v>78.0</v>
      </c>
    </row>
    <row r="6365" ht="15.75" customHeight="1">
      <c r="A6365" s="6" t="str">
        <f t="shared" ref="A6365:A6368" si="1277">A6364</f>
        <v>B48CE3ACXPvAibaEXe8VziDgYa0u7mVU9Rhxwqza</v>
      </c>
      <c r="B6365" s="2">
        <v>2.0</v>
      </c>
      <c r="C6365" s="4">
        <v>77.0</v>
      </c>
    </row>
    <row r="6366" ht="15.75" customHeight="1">
      <c r="A6366" s="6" t="str">
        <f t="shared" si="1277"/>
        <v>B48CE3ACXPvAibaEXe8VziDgYa0u7mVU9Rhxwqza</v>
      </c>
      <c r="B6366" s="2">
        <v>3.0</v>
      </c>
      <c r="C6366" s="4">
        <v>71.5</v>
      </c>
    </row>
    <row r="6367" ht="15.75" customHeight="1">
      <c r="A6367" s="6" t="str">
        <f t="shared" si="1277"/>
        <v>B48CE3ACXPvAibaEXe8VziDgYa0u7mVU9Rhxwqza</v>
      </c>
      <c r="B6367" s="2">
        <v>4.0</v>
      </c>
      <c r="C6367" s="4">
        <v>77.5</v>
      </c>
    </row>
    <row r="6368" ht="15.75" customHeight="1">
      <c r="A6368" s="7" t="str">
        <f t="shared" si="1277"/>
        <v>B48CE3ACXPvAibaEXe8VziDgYa0u7mVU9Rhxwqza</v>
      </c>
      <c r="B6368" s="2">
        <v>5.0</v>
      </c>
      <c r="C6368" s="4">
        <v>70.0</v>
      </c>
    </row>
    <row r="6369" ht="15.75" customHeight="1">
      <c r="A6369" s="3" t="s">
        <v>1280</v>
      </c>
      <c r="B6369" s="2">
        <v>1.0</v>
      </c>
      <c r="C6369" s="4">
        <v>81.5</v>
      </c>
    </row>
    <row r="6370" ht="15.75" customHeight="1">
      <c r="A6370" s="6" t="str">
        <f t="shared" ref="A6370:A6373" si="1278">A6369</f>
        <v>B494E60DXPvAibaEXe8u6ih8pRJJpBa7W5qEArg5</v>
      </c>
      <c r="B6370" s="2">
        <v>2.0</v>
      </c>
      <c r="C6370" s="4">
        <v>59.5</v>
      </c>
    </row>
    <row r="6371" ht="15.75" customHeight="1">
      <c r="A6371" s="6" t="str">
        <f t="shared" si="1278"/>
        <v>B494E60DXPvAibaEXe8u6ih8pRJJpBa7W5qEArg5</v>
      </c>
      <c r="B6371" s="2">
        <v>3.0</v>
      </c>
      <c r="C6371" s="4">
        <v>80.0</v>
      </c>
    </row>
    <row r="6372" ht="15.75" customHeight="1">
      <c r="A6372" s="6" t="str">
        <f t="shared" si="1278"/>
        <v>B494E60DXPvAibaEXe8u6ih8pRJJpBa7W5qEArg5</v>
      </c>
      <c r="B6372" s="2">
        <v>4.0</v>
      </c>
      <c r="C6372" s="4">
        <v>78.0</v>
      </c>
    </row>
    <row r="6373" ht="15.75" customHeight="1">
      <c r="A6373" s="7" t="str">
        <f t="shared" si="1278"/>
        <v>B494E60DXPvAibaEXe8u6ih8pRJJpBa7W5qEArg5</v>
      </c>
      <c r="B6373" s="2">
        <v>5.0</v>
      </c>
      <c r="C6373" s="4">
        <v>55.0</v>
      </c>
    </row>
    <row r="6374" ht="15.75" customHeight="1">
      <c r="A6374" s="3" t="s">
        <v>1281</v>
      </c>
      <c r="B6374" s="2">
        <v>1.0</v>
      </c>
      <c r="C6374" s="4">
        <v>81.0</v>
      </c>
    </row>
    <row r="6375" ht="15.75" customHeight="1">
      <c r="A6375" s="6" t="str">
        <f t="shared" ref="A6375:A6377" si="1279">A6374</f>
        <v>B5268C04XPvAibaEXe/lyY7+7E9oi6B6zHjvYdTu</v>
      </c>
      <c r="B6375" s="2">
        <v>2.0</v>
      </c>
      <c r="C6375" s="4">
        <v>71.0</v>
      </c>
    </row>
    <row r="6376" ht="15.75" customHeight="1">
      <c r="A6376" s="6" t="str">
        <f t="shared" si="1279"/>
        <v>B5268C04XPvAibaEXe/lyY7+7E9oi6B6zHjvYdTu</v>
      </c>
      <c r="B6376" s="2">
        <v>3.0</v>
      </c>
      <c r="C6376" s="4">
        <v>83.0</v>
      </c>
    </row>
    <row r="6377" ht="15.75" customHeight="1">
      <c r="A6377" s="7" t="str">
        <f t="shared" si="1279"/>
        <v>B5268C04XPvAibaEXe/lyY7+7E9oi6B6zHjvYdTu</v>
      </c>
      <c r="B6377" s="2">
        <v>4.0</v>
      </c>
      <c r="C6377" s="4">
        <v>80.5</v>
      </c>
    </row>
    <row r="6378" ht="15.75" customHeight="1">
      <c r="A6378" s="3" t="s">
        <v>1282</v>
      </c>
      <c r="B6378" s="2">
        <v>1.0</v>
      </c>
      <c r="C6378" s="4">
        <v>88.0</v>
      </c>
    </row>
    <row r="6379" ht="15.75" customHeight="1">
      <c r="A6379" s="6" t="str">
        <f t="shared" ref="A6379:A6383" si="1280">A6378</f>
        <v>B537A376XPvAibaEXe/7sxkigC7f5/wIjwcjrv6/</v>
      </c>
      <c r="B6379" s="2">
        <v>2.0</v>
      </c>
      <c r="C6379" s="4">
        <v>98.5</v>
      </c>
    </row>
    <row r="6380" ht="15.75" customHeight="1">
      <c r="A6380" s="6" t="str">
        <f t="shared" si="1280"/>
        <v>B537A376XPvAibaEXe/7sxkigC7f5/wIjwcjrv6/</v>
      </c>
      <c r="B6380" s="2">
        <v>3.0</v>
      </c>
      <c r="C6380" s="4">
        <v>91.0</v>
      </c>
    </row>
    <row r="6381" ht="15.75" customHeight="1">
      <c r="A6381" s="6" t="str">
        <f t="shared" si="1280"/>
        <v>B537A376XPvAibaEXe/7sxkigC7f5/wIjwcjrv6/</v>
      </c>
      <c r="B6381" s="2">
        <v>4.0</v>
      </c>
      <c r="C6381" s="4">
        <v>87.0</v>
      </c>
    </row>
    <row r="6382" ht="15.75" customHeight="1">
      <c r="A6382" s="6" t="str">
        <f t="shared" si="1280"/>
        <v>B537A376XPvAibaEXe/7sxkigC7f5/wIjwcjrv6/</v>
      </c>
      <c r="B6382" s="2">
        <v>5.0</v>
      </c>
      <c r="C6382" s="4">
        <v>70.5</v>
      </c>
    </row>
    <row r="6383" ht="15.75" customHeight="1">
      <c r="A6383" s="7" t="str">
        <f t="shared" si="1280"/>
        <v>B537A376XPvAibaEXe/7sxkigC7f5/wIjwcjrv6/</v>
      </c>
      <c r="B6383" s="2">
        <v>6.0</v>
      </c>
      <c r="C6383" s="4">
        <v>60.0</v>
      </c>
    </row>
    <row r="6384" ht="15.75" customHeight="1">
      <c r="A6384" s="3" t="s">
        <v>1283</v>
      </c>
      <c r="B6384" s="2">
        <v>1.0</v>
      </c>
      <c r="C6384" s="4">
        <v>99.5</v>
      </c>
    </row>
    <row r="6385" ht="15.75" customHeight="1">
      <c r="A6385" s="6" t="str">
        <f t="shared" ref="A6385:A6388" si="1281">A6384</f>
        <v>B5555906XPvAibaEXe97hU2RTHdNnD7ewXgRdfmS</v>
      </c>
      <c r="B6385" s="2">
        <v>2.0</v>
      </c>
      <c r="C6385" s="4">
        <v>97.5</v>
      </c>
    </row>
    <row r="6386" ht="15.75" customHeight="1">
      <c r="A6386" s="6" t="str">
        <f t="shared" si="1281"/>
        <v>B5555906XPvAibaEXe97hU2RTHdNnD7ewXgRdfmS</v>
      </c>
      <c r="B6386" s="2">
        <v>3.0</v>
      </c>
      <c r="C6386" s="4">
        <v>82.0</v>
      </c>
    </row>
    <row r="6387" ht="15.75" customHeight="1">
      <c r="A6387" s="6" t="str">
        <f t="shared" si="1281"/>
        <v>B5555906XPvAibaEXe97hU2RTHdNnD7ewXgRdfmS</v>
      </c>
      <c r="B6387" s="2">
        <v>4.0</v>
      </c>
      <c r="C6387" s="4">
        <v>74.0</v>
      </c>
    </row>
    <row r="6388" ht="15.75" customHeight="1">
      <c r="A6388" s="7" t="str">
        <f t="shared" si="1281"/>
        <v>B5555906XPvAibaEXe97hU2RTHdNnD7ewXgRdfmS</v>
      </c>
      <c r="B6388" s="2">
        <v>5.0</v>
      </c>
      <c r="C6388" s="4">
        <v>63.0</v>
      </c>
    </row>
    <row r="6389" ht="15.75" customHeight="1">
      <c r="A6389" s="3" t="s">
        <v>1284</v>
      </c>
      <c r="B6389" s="2">
        <v>1.0</v>
      </c>
      <c r="C6389" s="4">
        <v>88.0</v>
      </c>
    </row>
    <row r="6390" ht="15.75" customHeight="1">
      <c r="A6390" s="6" t="str">
        <f t="shared" ref="A6390:A6393" si="1282">A6389</f>
        <v>B55901AAXPvAibaEXe/FejQN8/S5fMZXWPtKAshB</v>
      </c>
      <c r="B6390" s="2">
        <v>2.0</v>
      </c>
      <c r="C6390" s="4">
        <v>96.0</v>
      </c>
    </row>
    <row r="6391" ht="15.75" customHeight="1">
      <c r="A6391" s="6" t="str">
        <f t="shared" si="1282"/>
        <v>B55901AAXPvAibaEXe/FejQN8/S5fMZXWPtKAshB</v>
      </c>
      <c r="B6391" s="2">
        <v>3.0</v>
      </c>
      <c r="C6391" s="4">
        <v>84.5</v>
      </c>
    </row>
    <row r="6392" ht="15.75" customHeight="1">
      <c r="A6392" s="6" t="str">
        <f t="shared" si="1282"/>
        <v>B55901AAXPvAibaEXe/FejQN8/S5fMZXWPtKAshB</v>
      </c>
      <c r="B6392" s="2">
        <v>4.0</v>
      </c>
      <c r="C6392" s="4">
        <v>78.5</v>
      </c>
    </row>
    <row r="6393" ht="15.75" customHeight="1">
      <c r="A6393" s="7" t="str">
        <f t="shared" si="1282"/>
        <v>B55901AAXPvAibaEXe/FejQN8/S5fMZXWPtKAshB</v>
      </c>
      <c r="B6393" s="2">
        <v>5.0</v>
      </c>
      <c r="C6393" s="4">
        <v>70.0</v>
      </c>
    </row>
    <row r="6394" ht="15.75" customHeight="1">
      <c r="A6394" s="3" t="s">
        <v>1285</v>
      </c>
      <c r="B6394" s="2">
        <v>1.0</v>
      </c>
      <c r="C6394" s="4">
        <v>82.0</v>
      </c>
    </row>
    <row r="6395" ht="15.75" customHeight="1">
      <c r="A6395" s="6" t="str">
        <f t="shared" ref="A6395:A6398" si="1283">A6394</f>
        <v>B5832DFFXPvAibaEXe+r7f7XCVFwZvPJHtRXPtLQ</v>
      </c>
      <c r="B6395" s="2">
        <v>2.0</v>
      </c>
      <c r="C6395" s="4">
        <v>92.5</v>
      </c>
    </row>
    <row r="6396" ht="15.75" customHeight="1">
      <c r="A6396" s="6" t="str">
        <f t="shared" si="1283"/>
        <v>B5832DFFXPvAibaEXe+r7f7XCVFwZvPJHtRXPtLQ</v>
      </c>
      <c r="B6396" s="2">
        <v>3.0</v>
      </c>
      <c r="C6396" s="4">
        <v>95.0</v>
      </c>
    </row>
    <row r="6397" ht="15.75" customHeight="1">
      <c r="A6397" s="6" t="str">
        <f t="shared" si="1283"/>
        <v>B5832DFFXPvAibaEXe+r7f7XCVFwZvPJHtRXPtLQ</v>
      </c>
      <c r="B6397" s="2">
        <v>4.0</v>
      </c>
      <c r="C6397" s="4">
        <v>100.0</v>
      </c>
    </row>
    <row r="6398" ht="15.75" customHeight="1">
      <c r="A6398" s="7" t="str">
        <f t="shared" si="1283"/>
        <v>B5832DFFXPvAibaEXe+r7f7XCVFwZvPJHtRXPtLQ</v>
      </c>
      <c r="B6398" s="2">
        <v>5.0</v>
      </c>
      <c r="C6398" s="4">
        <v>93.0</v>
      </c>
    </row>
    <row r="6399" ht="15.75" customHeight="1">
      <c r="A6399" s="3" t="s">
        <v>1286</v>
      </c>
      <c r="B6399" s="2">
        <v>1.0</v>
      </c>
      <c r="C6399" s="4">
        <v>86.0</v>
      </c>
    </row>
    <row r="6400" ht="15.75" customHeight="1">
      <c r="A6400" s="6" t="str">
        <f t="shared" ref="A6400:A6403" si="1284">A6399</f>
        <v>B5853135XPvAibaEXe/Dy4K4yiQpONxhRQoieHZG</v>
      </c>
      <c r="B6400" s="2">
        <v>2.0</v>
      </c>
      <c r="C6400" s="4">
        <v>85.0</v>
      </c>
    </row>
    <row r="6401" ht="15.75" customHeight="1">
      <c r="A6401" s="6" t="str">
        <f t="shared" si="1284"/>
        <v>B5853135XPvAibaEXe/Dy4K4yiQpONxhRQoieHZG</v>
      </c>
      <c r="B6401" s="2">
        <v>3.0</v>
      </c>
      <c r="C6401" s="4">
        <v>78.0</v>
      </c>
    </row>
    <row r="6402" ht="15.75" customHeight="1">
      <c r="A6402" s="6" t="str">
        <f t="shared" si="1284"/>
        <v>B5853135XPvAibaEXe/Dy4K4yiQpONxhRQoieHZG</v>
      </c>
      <c r="B6402" s="2">
        <v>4.0</v>
      </c>
      <c r="C6402" s="4">
        <v>63.0</v>
      </c>
    </row>
    <row r="6403" ht="15.75" customHeight="1">
      <c r="A6403" s="7" t="str">
        <f t="shared" si="1284"/>
        <v>B5853135XPvAibaEXe/Dy4K4yiQpONxhRQoieHZG</v>
      </c>
      <c r="B6403" s="2">
        <v>5.0</v>
      </c>
      <c r="C6403" s="4">
        <v>72.0</v>
      </c>
    </row>
    <row r="6404" ht="15.75" customHeight="1">
      <c r="A6404" s="3" t="s">
        <v>1287</v>
      </c>
      <c r="B6404" s="2">
        <v>1.0</v>
      </c>
      <c r="C6404" s="4">
        <v>74.0</v>
      </c>
    </row>
    <row r="6405" ht="15.75" customHeight="1">
      <c r="A6405" s="6" t="str">
        <f t="shared" ref="A6405:A6408" si="1285">A6404</f>
        <v>B5953D10XPvAibaEXe+BHZkA9XgGXWnkm2L+acxT</v>
      </c>
      <c r="B6405" s="2">
        <v>2.0</v>
      </c>
      <c r="C6405" s="4">
        <v>83.0</v>
      </c>
    </row>
    <row r="6406" ht="15.75" customHeight="1">
      <c r="A6406" s="6" t="str">
        <f t="shared" si="1285"/>
        <v>B5953D10XPvAibaEXe+BHZkA9XgGXWnkm2L+acxT</v>
      </c>
      <c r="B6406" s="2">
        <v>3.0</v>
      </c>
      <c r="C6406" s="4">
        <v>87.5</v>
      </c>
    </row>
    <row r="6407" ht="15.75" customHeight="1">
      <c r="A6407" s="6" t="str">
        <f t="shared" si="1285"/>
        <v>B5953D10XPvAibaEXe+BHZkA9XgGXWnkm2L+acxT</v>
      </c>
      <c r="B6407" s="2">
        <v>4.0</v>
      </c>
      <c r="C6407" s="4">
        <v>66.5</v>
      </c>
    </row>
    <row r="6408" ht="15.75" customHeight="1">
      <c r="A6408" s="7" t="str">
        <f t="shared" si="1285"/>
        <v>B5953D10XPvAibaEXe+BHZkA9XgGXWnkm2L+acxT</v>
      </c>
      <c r="B6408" s="2">
        <v>5.0</v>
      </c>
      <c r="C6408" s="4">
        <v>58.0</v>
      </c>
    </row>
    <row r="6409" ht="15.75" customHeight="1">
      <c r="A6409" s="3" t="s">
        <v>1288</v>
      </c>
      <c r="B6409" s="2">
        <v>1.0</v>
      </c>
      <c r="C6409" s="4">
        <v>68.0</v>
      </c>
    </row>
    <row r="6410" ht="15.75" customHeight="1">
      <c r="A6410" s="6" t="str">
        <f t="shared" ref="A6410:A6413" si="1286">A6409</f>
        <v>B5A7FDCAXPvAibaEXe9KS65t7Tb/qOraYboERH9W</v>
      </c>
      <c r="B6410" s="2">
        <v>2.0</v>
      </c>
      <c r="C6410" s="4">
        <v>90.0</v>
      </c>
    </row>
    <row r="6411" ht="15.75" customHeight="1">
      <c r="A6411" s="6" t="str">
        <f t="shared" si="1286"/>
        <v>B5A7FDCAXPvAibaEXe9KS65t7Tb/qOraYboERH9W</v>
      </c>
      <c r="B6411" s="2">
        <v>3.0</v>
      </c>
      <c r="C6411" s="4">
        <v>85.0</v>
      </c>
    </row>
    <row r="6412" ht="15.75" customHeight="1">
      <c r="A6412" s="6" t="str">
        <f t="shared" si="1286"/>
        <v>B5A7FDCAXPvAibaEXe9KS65t7Tb/qOraYboERH9W</v>
      </c>
      <c r="B6412" s="2">
        <v>4.0</v>
      </c>
      <c r="C6412" s="4">
        <v>89.5</v>
      </c>
    </row>
    <row r="6413" ht="15.75" customHeight="1">
      <c r="A6413" s="7" t="str">
        <f t="shared" si="1286"/>
        <v>B5A7FDCAXPvAibaEXe9KS65t7Tb/qOraYboERH9W</v>
      </c>
      <c r="B6413" s="2">
        <v>5.0</v>
      </c>
      <c r="C6413" s="4">
        <v>71.0</v>
      </c>
    </row>
    <row r="6414" ht="15.75" customHeight="1">
      <c r="A6414" s="3" t="s">
        <v>1289</v>
      </c>
      <c r="B6414" s="2">
        <v>1.0</v>
      </c>
      <c r="C6414" s="4">
        <v>76.0</v>
      </c>
    </row>
    <row r="6415" ht="15.75" customHeight="1">
      <c r="A6415" s="6" t="str">
        <f t="shared" ref="A6415:A6419" si="1287">A6414</f>
        <v>B637FAB1XPvAibaEXe/caEx4rNa5qYP2cYHJoMrY</v>
      </c>
      <c r="B6415" s="2">
        <v>2.0</v>
      </c>
      <c r="C6415" s="4">
        <v>56.0</v>
      </c>
    </row>
    <row r="6416" ht="15.75" customHeight="1">
      <c r="A6416" s="6" t="str">
        <f t="shared" si="1287"/>
        <v>B637FAB1XPvAibaEXe/caEx4rNa5qYP2cYHJoMrY</v>
      </c>
      <c r="B6416" s="2">
        <v>3.0</v>
      </c>
      <c r="C6416" s="4">
        <v>58.0</v>
      </c>
    </row>
    <row r="6417" ht="15.75" customHeight="1">
      <c r="A6417" s="6" t="str">
        <f t="shared" si="1287"/>
        <v>B637FAB1XPvAibaEXe/caEx4rNa5qYP2cYHJoMrY</v>
      </c>
      <c r="B6417" s="2">
        <v>4.0</v>
      </c>
      <c r="C6417" s="4">
        <v>58.0</v>
      </c>
    </row>
    <row r="6418" ht="15.75" customHeight="1">
      <c r="A6418" s="6" t="str">
        <f t="shared" si="1287"/>
        <v>B637FAB1XPvAibaEXe/caEx4rNa5qYP2cYHJoMrY</v>
      </c>
      <c r="B6418" s="2">
        <v>5.0</v>
      </c>
      <c r="C6418" s="4">
        <v>73.0</v>
      </c>
    </row>
    <row r="6419" ht="15.75" customHeight="1">
      <c r="A6419" s="7" t="str">
        <f t="shared" si="1287"/>
        <v>B637FAB1XPvAibaEXe/caEx4rNa5qYP2cYHJoMrY</v>
      </c>
      <c r="B6419" s="2">
        <v>6.0</v>
      </c>
      <c r="C6419" s="4">
        <v>60.0</v>
      </c>
    </row>
    <row r="6420" ht="15.75" customHeight="1">
      <c r="A6420" s="3" t="s">
        <v>1290</v>
      </c>
      <c r="B6420" s="2">
        <v>1.0</v>
      </c>
      <c r="C6420" s="4">
        <v>69.0</v>
      </c>
    </row>
    <row r="6421" ht="15.75" customHeight="1">
      <c r="A6421" s="6" t="str">
        <f t="shared" ref="A6421:A6423" si="1288">A6420</f>
        <v>B63D0F42XPvAibaEXe8yzZ/8QUtgdncOwVBpJrXf</v>
      </c>
      <c r="B6421" s="2">
        <v>2.0</v>
      </c>
      <c r="C6421" s="4">
        <v>84.0</v>
      </c>
    </row>
    <row r="6422" ht="15.75" customHeight="1">
      <c r="A6422" s="6" t="str">
        <f t="shared" si="1288"/>
        <v>B63D0F42XPvAibaEXe8yzZ/8QUtgdncOwVBpJrXf</v>
      </c>
      <c r="B6422" s="2">
        <v>3.0</v>
      </c>
      <c r="C6422" s="4">
        <v>77.0</v>
      </c>
    </row>
    <row r="6423" ht="15.75" customHeight="1">
      <c r="A6423" s="7" t="str">
        <f t="shared" si="1288"/>
        <v>B63D0F42XPvAibaEXe8yzZ/8QUtgdncOwVBpJrXf</v>
      </c>
      <c r="B6423" s="2">
        <v>4.0</v>
      </c>
      <c r="C6423" s="4">
        <v>92.5</v>
      </c>
    </row>
    <row r="6424" ht="15.75" customHeight="1">
      <c r="A6424" s="3" t="s">
        <v>1291</v>
      </c>
      <c r="B6424" s="2">
        <v>1.0</v>
      </c>
      <c r="C6424" s="4">
        <v>71.0</v>
      </c>
    </row>
    <row r="6425" ht="15.75" customHeight="1">
      <c r="A6425" s="6" t="str">
        <f t="shared" ref="A6425:A6428" si="1289">A6424</f>
        <v>B6410337XPvAibaEXe+uQMKXqrwYdpt1gQY8Ohk6</v>
      </c>
      <c r="B6425" s="2">
        <v>2.0</v>
      </c>
      <c r="C6425" s="4">
        <v>79.0</v>
      </c>
    </row>
    <row r="6426" ht="15.75" customHeight="1">
      <c r="A6426" s="6" t="str">
        <f t="shared" si="1289"/>
        <v>B6410337XPvAibaEXe+uQMKXqrwYdpt1gQY8Ohk6</v>
      </c>
      <c r="B6426" s="2">
        <v>3.0</v>
      </c>
      <c r="C6426" s="4">
        <v>71.0</v>
      </c>
    </row>
    <row r="6427" ht="15.75" customHeight="1">
      <c r="A6427" s="6" t="str">
        <f t="shared" si="1289"/>
        <v>B6410337XPvAibaEXe+uQMKXqrwYdpt1gQY8Ohk6</v>
      </c>
      <c r="B6427" s="2">
        <v>4.0</v>
      </c>
      <c r="C6427" s="4">
        <v>77.5</v>
      </c>
    </row>
    <row r="6428" ht="15.75" customHeight="1">
      <c r="A6428" s="7" t="str">
        <f t="shared" si="1289"/>
        <v>B6410337XPvAibaEXe+uQMKXqrwYdpt1gQY8Ohk6</v>
      </c>
      <c r="B6428" s="2">
        <v>5.0</v>
      </c>
      <c r="C6428" s="4">
        <v>71.5</v>
      </c>
    </row>
    <row r="6429" ht="15.75" customHeight="1">
      <c r="A6429" s="3" t="s">
        <v>1292</v>
      </c>
      <c r="B6429" s="2">
        <v>1.0</v>
      </c>
      <c r="C6429" s="4">
        <v>99.5</v>
      </c>
    </row>
    <row r="6430" ht="15.75" customHeight="1">
      <c r="A6430" s="6" t="str">
        <f t="shared" ref="A6430:A6433" si="1290">A6429</f>
        <v>B646C3C8XPvAibaEXe83V/kFvw2bBVmhVT6fEz4k</v>
      </c>
      <c r="B6430" s="2">
        <v>2.0</v>
      </c>
      <c r="C6430" s="4">
        <v>96.5</v>
      </c>
    </row>
    <row r="6431" ht="15.75" customHeight="1">
      <c r="A6431" s="6" t="str">
        <f t="shared" si="1290"/>
        <v>B646C3C8XPvAibaEXe83V/kFvw2bBVmhVT6fEz4k</v>
      </c>
      <c r="B6431" s="2">
        <v>3.0</v>
      </c>
      <c r="C6431" s="4">
        <v>88.5</v>
      </c>
    </row>
    <row r="6432" ht="15.75" customHeight="1">
      <c r="A6432" s="6" t="str">
        <f t="shared" si="1290"/>
        <v>B646C3C8XPvAibaEXe83V/kFvw2bBVmhVT6fEz4k</v>
      </c>
      <c r="B6432" s="2">
        <v>4.0</v>
      </c>
      <c r="C6432" s="4">
        <v>73.5</v>
      </c>
    </row>
    <row r="6433" ht="15.75" customHeight="1">
      <c r="A6433" s="7" t="str">
        <f t="shared" si="1290"/>
        <v>B646C3C8XPvAibaEXe83V/kFvw2bBVmhVT6fEz4k</v>
      </c>
      <c r="B6433" s="2">
        <v>5.0</v>
      </c>
      <c r="C6433" s="4">
        <v>55.0</v>
      </c>
    </row>
    <row r="6434" ht="15.75" customHeight="1">
      <c r="A6434" s="3" t="s">
        <v>1293</v>
      </c>
      <c r="B6434" s="2">
        <v>1.0</v>
      </c>
      <c r="C6434" s="4">
        <v>96.0</v>
      </c>
    </row>
    <row r="6435" ht="15.75" customHeight="1">
      <c r="A6435" s="6" t="str">
        <f t="shared" ref="A6435:A6438" si="1291">A6434</f>
        <v>B652E11DXPvAibaEXe93PEySAJOVkyJM7AttkNBy</v>
      </c>
      <c r="B6435" s="2">
        <v>2.0</v>
      </c>
      <c r="C6435" s="4">
        <v>86.0</v>
      </c>
    </row>
    <row r="6436" ht="15.75" customHeight="1">
      <c r="A6436" s="6" t="str">
        <f t="shared" si="1291"/>
        <v>B652E11DXPvAibaEXe93PEySAJOVkyJM7AttkNBy</v>
      </c>
      <c r="B6436" s="2">
        <v>3.0</v>
      </c>
      <c r="C6436" s="4">
        <v>68.5</v>
      </c>
    </row>
    <row r="6437" ht="15.75" customHeight="1">
      <c r="A6437" s="6" t="str">
        <f t="shared" si="1291"/>
        <v>B652E11DXPvAibaEXe93PEySAJOVkyJM7AttkNBy</v>
      </c>
      <c r="B6437" s="2">
        <v>4.0</v>
      </c>
      <c r="C6437" s="4">
        <v>58.0</v>
      </c>
    </row>
    <row r="6438" ht="15.75" customHeight="1">
      <c r="A6438" s="7" t="str">
        <f t="shared" si="1291"/>
        <v>B652E11DXPvAibaEXe93PEySAJOVkyJM7AttkNBy</v>
      </c>
      <c r="B6438" s="2">
        <v>5.0</v>
      </c>
      <c r="C6438" s="4">
        <v>75.5</v>
      </c>
    </row>
    <row r="6439" ht="15.75" customHeight="1">
      <c r="A6439" s="3" t="s">
        <v>1294</v>
      </c>
      <c r="B6439" s="2">
        <v>1.0</v>
      </c>
      <c r="C6439" s="4">
        <v>86.0</v>
      </c>
    </row>
    <row r="6440" ht="15.75" customHeight="1">
      <c r="A6440" s="6" t="str">
        <f t="shared" ref="A6440:A6443" si="1292">A6439</f>
        <v>B6B6C879XPvAibaEXe/9XMaU/9dsP0YXCCeOvvFr</v>
      </c>
      <c r="B6440" s="2">
        <v>2.0</v>
      </c>
      <c r="C6440" s="4">
        <v>94.0</v>
      </c>
    </row>
    <row r="6441" ht="15.75" customHeight="1">
      <c r="A6441" s="6" t="str">
        <f t="shared" si="1292"/>
        <v>B6B6C879XPvAibaEXe/9XMaU/9dsP0YXCCeOvvFr</v>
      </c>
      <c r="B6441" s="2">
        <v>3.0</v>
      </c>
      <c r="C6441" s="4">
        <v>97.0</v>
      </c>
    </row>
    <row r="6442" ht="15.75" customHeight="1">
      <c r="A6442" s="6" t="str">
        <f t="shared" si="1292"/>
        <v>B6B6C879XPvAibaEXe/9XMaU/9dsP0YXCCeOvvFr</v>
      </c>
      <c r="B6442" s="2">
        <v>4.0</v>
      </c>
      <c r="C6442" s="4">
        <v>87.5</v>
      </c>
    </row>
    <row r="6443" ht="15.75" customHeight="1">
      <c r="A6443" s="7" t="str">
        <f t="shared" si="1292"/>
        <v>B6B6C879XPvAibaEXe/9XMaU/9dsP0YXCCeOvvFr</v>
      </c>
      <c r="B6443" s="2">
        <v>5.0</v>
      </c>
      <c r="C6443" s="4">
        <v>65.0</v>
      </c>
    </row>
    <row r="6444" ht="15.75" customHeight="1">
      <c r="A6444" s="3" t="s">
        <v>1295</v>
      </c>
      <c r="B6444" s="2">
        <v>1.0</v>
      </c>
      <c r="C6444" s="4">
        <v>79.0</v>
      </c>
    </row>
    <row r="6445" ht="15.75" customHeight="1">
      <c r="A6445" s="6" t="str">
        <f t="shared" ref="A6445:A6450" si="1293">A6444</f>
        <v>B71C8732XPvAibaEXe/6muSCAeQUC8ENy+rYAiDQ</v>
      </c>
      <c r="B6445" s="2">
        <v>2.0</v>
      </c>
      <c r="C6445" s="4">
        <v>70.5</v>
      </c>
    </row>
    <row r="6446" ht="15.75" customHeight="1">
      <c r="A6446" s="6" t="str">
        <f t="shared" si="1293"/>
        <v>B71C8732XPvAibaEXe/6muSCAeQUC8ENy+rYAiDQ</v>
      </c>
      <c r="B6446" s="2">
        <v>3.0</v>
      </c>
      <c r="C6446" s="4">
        <v>72.0</v>
      </c>
    </row>
    <row r="6447" ht="15.75" customHeight="1">
      <c r="A6447" s="6" t="str">
        <f t="shared" si="1293"/>
        <v>B71C8732XPvAibaEXe/6muSCAeQUC8ENy+rYAiDQ</v>
      </c>
      <c r="B6447" s="2">
        <v>4.0</v>
      </c>
      <c r="C6447" s="4">
        <v>77.5</v>
      </c>
    </row>
    <row r="6448" ht="15.75" customHeight="1">
      <c r="A6448" s="6" t="str">
        <f t="shared" si="1293"/>
        <v>B71C8732XPvAibaEXe/6muSCAeQUC8ENy+rYAiDQ</v>
      </c>
      <c r="B6448" s="2">
        <v>5.0</v>
      </c>
      <c r="C6448" s="4">
        <v>73.0</v>
      </c>
    </row>
    <row r="6449" ht="15.75" customHeight="1">
      <c r="A6449" s="6" t="str">
        <f t="shared" si="1293"/>
        <v>B71C8732XPvAibaEXe/6muSCAeQUC8ENy+rYAiDQ</v>
      </c>
      <c r="B6449" s="2">
        <v>6.0</v>
      </c>
      <c r="C6449" s="4">
        <v>62.5</v>
      </c>
    </row>
    <row r="6450" ht="15.75" customHeight="1">
      <c r="A6450" s="7" t="str">
        <f t="shared" si="1293"/>
        <v>B71C8732XPvAibaEXe/6muSCAeQUC8ENy+rYAiDQ</v>
      </c>
      <c r="B6450" s="2">
        <v>7.0</v>
      </c>
      <c r="C6450" s="4">
        <v>50.0</v>
      </c>
    </row>
    <row r="6451" ht="15.75" customHeight="1">
      <c r="A6451" s="3" t="s">
        <v>1296</v>
      </c>
      <c r="B6451" s="2">
        <v>1.0</v>
      </c>
      <c r="C6451" s="4">
        <v>83.5</v>
      </c>
    </row>
    <row r="6452" ht="15.75" customHeight="1">
      <c r="A6452" s="6" t="str">
        <f t="shared" ref="A6452:A6455" si="1294">A6451</f>
        <v>B721B939XPvAibaEXe9Q2McsUcINTscwU/8uZNla</v>
      </c>
      <c r="B6452" s="2">
        <v>2.0</v>
      </c>
      <c r="C6452" s="4">
        <v>80.5</v>
      </c>
    </row>
    <row r="6453" ht="15.75" customHeight="1">
      <c r="A6453" s="6" t="str">
        <f t="shared" si="1294"/>
        <v>B721B939XPvAibaEXe9Q2McsUcINTscwU/8uZNla</v>
      </c>
      <c r="B6453" s="2">
        <v>3.0</v>
      </c>
      <c r="C6453" s="4">
        <v>90.0</v>
      </c>
    </row>
    <row r="6454" ht="15.75" customHeight="1">
      <c r="A6454" s="6" t="str">
        <f t="shared" si="1294"/>
        <v>B721B939XPvAibaEXe9Q2McsUcINTscwU/8uZNla</v>
      </c>
      <c r="B6454" s="2">
        <v>4.0</v>
      </c>
      <c r="C6454" s="4">
        <v>100.0</v>
      </c>
    </row>
    <row r="6455" ht="15.75" customHeight="1">
      <c r="A6455" s="7" t="str">
        <f t="shared" si="1294"/>
        <v>B721B939XPvAibaEXe9Q2McsUcINTscwU/8uZNla</v>
      </c>
      <c r="B6455" s="2">
        <v>5.0</v>
      </c>
      <c r="C6455" s="4">
        <v>86.0</v>
      </c>
    </row>
    <row r="6456" ht="15.75" customHeight="1">
      <c r="A6456" s="3" t="s">
        <v>1297</v>
      </c>
      <c r="B6456" s="2">
        <v>1.0</v>
      </c>
      <c r="C6456" s="4">
        <v>68.0</v>
      </c>
    </row>
    <row r="6457" ht="15.75" customHeight="1">
      <c r="A6457" s="6" t="str">
        <f t="shared" ref="A6457:A6460" si="1295">A6456</f>
        <v>B721CE15XPvAibaEXe/WuJYGMdaNyLnzWcA+ZeDw</v>
      </c>
      <c r="B6457" s="2">
        <v>2.0</v>
      </c>
      <c r="C6457" s="4">
        <v>58.5</v>
      </c>
    </row>
    <row r="6458" ht="15.75" customHeight="1">
      <c r="A6458" s="6" t="str">
        <f t="shared" si="1295"/>
        <v>B721CE15XPvAibaEXe/WuJYGMdaNyLnzWcA+ZeDw</v>
      </c>
      <c r="B6458" s="2">
        <v>3.0</v>
      </c>
      <c r="C6458" s="4">
        <v>78.0</v>
      </c>
    </row>
    <row r="6459" ht="15.75" customHeight="1">
      <c r="A6459" s="6" t="str">
        <f t="shared" si="1295"/>
        <v>B721CE15XPvAibaEXe/WuJYGMdaNyLnzWcA+ZeDw</v>
      </c>
      <c r="B6459" s="2">
        <v>4.0</v>
      </c>
      <c r="C6459" s="4">
        <v>75.5</v>
      </c>
    </row>
    <row r="6460" ht="15.75" customHeight="1">
      <c r="A6460" s="7" t="str">
        <f t="shared" si="1295"/>
        <v>B721CE15XPvAibaEXe/WuJYGMdaNyLnzWcA+ZeDw</v>
      </c>
      <c r="B6460" s="2">
        <v>5.0</v>
      </c>
      <c r="C6460" s="4">
        <v>62.0</v>
      </c>
    </row>
    <row r="6461" ht="15.75" customHeight="1">
      <c r="A6461" s="3" t="s">
        <v>1298</v>
      </c>
      <c r="B6461" s="2">
        <v>1.0</v>
      </c>
      <c r="C6461" s="4">
        <v>62.5</v>
      </c>
    </row>
    <row r="6462" ht="15.75" customHeight="1">
      <c r="A6462" s="6" t="str">
        <f t="shared" ref="A6462:A6465" si="1296">A6461</f>
        <v>B7A4BFEBXPvAibaEXe9E+KuE/nFliZ33muV8YpEN</v>
      </c>
      <c r="B6462" s="2">
        <v>2.0</v>
      </c>
      <c r="C6462" s="4">
        <v>75.0</v>
      </c>
    </row>
    <row r="6463" ht="15.75" customHeight="1">
      <c r="A6463" s="6" t="str">
        <f t="shared" si="1296"/>
        <v>B7A4BFEBXPvAibaEXe9E+KuE/nFliZ33muV8YpEN</v>
      </c>
      <c r="B6463" s="2">
        <v>3.0</v>
      </c>
      <c r="C6463" s="4">
        <v>80.5</v>
      </c>
    </row>
    <row r="6464" ht="15.75" customHeight="1">
      <c r="A6464" s="6" t="str">
        <f t="shared" si="1296"/>
        <v>B7A4BFEBXPvAibaEXe9E+KuE/nFliZ33muV8YpEN</v>
      </c>
      <c r="B6464" s="2">
        <v>4.0</v>
      </c>
      <c r="C6464" s="4">
        <v>67.0</v>
      </c>
    </row>
    <row r="6465" ht="15.75" customHeight="1">
      <c r="A6465" s="7" t="str">
        <f t="shared" si="1296"/>
        <v>B7A4BFEBXPvAibaEXe9E+KuE/nFliZ33muV8YpEN</v>
      </c>
      <c r="B6465" s="2">
        <v>5.0</v>
      </c>
      <c r="C6465" s="4">
        <v>76.0</v>
      </c>
    </row>
    <row r="6466" ht="15.75" customHeight="1">
      <c r="A6466" s="3" t="s">
        <v>1299</v>
      </c>
      <c r="B6466" s="2">
        <v>1.0</v>
      </c>
      <c r="C6466" s="4">
        <v>78.0</v>
      </c>
    </row>
    <row r="6467" ht="15.75" customHeight="1">
      <c r="A6467" s="6" t="str">
        <f t="shared" ref="A6467:A6471" si="1297">A6466</f>
        <v>B7FE1C7EXPvAibaEXe/KMtCr6bHauh1ucbZwVKUE</v>
      </c>
      <c r="B6467" s="2">
        <v>2.0</v>
      </c>
      <c r="C6467" s="4">
        <v>82.5</v>
      </c>
    </row>
    <row r="6468" ht="15.75" customHeight="1">
      <c r="A6468" s="6" t="str">
        <f t="shared" si="1297"/>
        <v>B7FE1C7EXPvAibaEXe/KMtCr6bHauh1ucbZwVKUE</v>
      </c>
      <c r="B6468" s="2">
        <v>3.0</v>
      </c>
      <c r="C6468" s="4">
        <v>76.5</v>
      </c>
    </row>
    <row r="6469" ht="15.75" customHeight="1">
      <c r="A6469" s="6" t="str">
        <f t="shared" si="1297"/>
        <v>B7FE1C7EXPvAibaEXe/KMtCr6bHauh1ucbZwVKUE</v>
      </c>
      <c r="B6469" s="2">
        <v>4.0</v>
      </c>
      <c r="C6469" s="4">
        <v>83.0</v>
      </c>
    </row>
    <row r="6470" ht="15.75" customHeight="1">
      <c r="A6470" s="6" t="str">
        <f t="shared" si="1297"/>
        <v>B7FE1C7EXPvAibaEXe/KMtCr6bHauh1ucbZwVKUE</v>
      </c>
      <c r="B6470" s="2">
        <v>5.0</v>
      </c>
      <c r="C6470" s="4">
        <v>74.0</v>
      </c>
    </row>
    <row r="6471" ht="15.75" customHeight="1">
      <c r="A6471" s="7" t="str">
        <f t="shared" si="1297"/>
        <v>B7FE1C7EXPvAibaEXe/KMtCr6bHauh1ucbZwVKUE</v>
      </c>
      <c r="B6471" s="2">
        <v>6.0</v>
      </c>
      <c r="C6471" s="4">
        <v>70.0</v>
      </c>
    </row>
    <row r="6472" ht="15.75" customHeight="1">
      <c r="A6472" s="3" t="s">
        <v>1300</v>
      </c>
      <c r="B6472" s="2">
        <v>1.0</v>
      </c>
      <c r="C6472" s="4">
        <v>70.5</v>
      </c>
    </row>
    <row r="6473" ht="15.75" customHeight="1">
      <c r="A6473" s="6" t="str">
        <f t="shared" ref="A6473:A6476" si="1298">A6472</f>
        <v>B8017932XPvAibaEXe/j7U1wtp2b2YsjtHV6DvB+</v>
      </c>
      <c r="B6473" s="2">
        <v>2.0</v>
      </c>
      <c r="C6473" s="4">
        <v>68.5</v>
      </c>
    </row>
    <row r="6474" ht="15.75" customHeight="1">
      <c r="A6474" s="6" t="str">
        <f t="shared" si="1298"/>
        <v>B8017932XPvAibaEXe/j7U1wtp2b2YsjtHV6DvB+</v>
      </c>
      <c r="B6474" s="2">
        <v>3.0</v>
      </c>
      <c r="C6474" s="4">
        <v>80.0</v>
      </c>
    </row>
    <row r="6475" ht="15.75" customHeight="1">
      <c r="A6475" s="6" t="str">
        <f t="shared" si="1298"/>
        <v>B8017932XPvAibaEXe/j7U1wtp2b2YsjtHV6DvB+</v>
      </c>
      <c r="B6475" s="2">
        <v>4.0</v>
      </c>
      <c r="C6475" s="4">
        <v>66.5</v>
      </c>
    </row>
    <row r="6476" ht="15.75" customHeight="1">
      <c r="A6476" s="7" t="str">
        <f t="shared" si="1298"/>
        <v>B8017932XPvAibaEXe/j7U1wtp2b2YsjtHV6DvB+</v>
      </c>
      <c r="B6476" s="2">
        <v>5.0</v>
      </c>
      <c r="C6476" s="4">
        <v>47.0</v>
      </c>
    </row>
    <row r="6477" ht="15.75" customHeight="1">
      <c r="A6477" s="3" t="s">
        <v>1301</v>
      </c>
      <c r="B6477" s="2">
        <v>1.0</v>
      </c>
      <c r="C6477" s="4">
        <v>61.5</v>
      </c>
    </row>
    <row r="6478" ht="15.75" customHeight="1">
      <c r="A6478" s="6" t="str">
        <f t="shared" ref="A6478:A6481" si="1299">A6477</f>
        <v>B827CB6AXPvAibaEXe/dMvqGUzyBHPKOktWi9GQz</v>
      </c>
      <c r="B6478" s="2">
        <v>2.0</v>
      </c>
      <c r="C6478" s="4">
        <v>78.0</v>
      </c>
    </row>
    <row r="6479" ht="15.75" customHeight="1">
      <c r="A6479" s="6" t="str">
        <f t="shared" si="1299"/>
        <v>B827CB6AXPvAibaEXe/dMvqGUzyBHPKOktWi9GQz</v>
      </c>
      <c r="B6479" s="2">
        <v>3.0</v>
      </c>
      <c r="C6479" s="4">
        <v>65.0</v>
      </c>
    </row>
    <row r="6480" ht="15.75" customHeight="1">
      <c r="A6480" s="6" t="str">
        <f t="shared" si="1299"/>
        <v>B827CB6AXPvAibaEXe/dMvqGUzyBHPKOktWi9GQz</v>
      </c>
      <c r="B6480" s="2">
        <v>4.0</v>
      </c>
      <c r="C6480" s="4">
        <v>90.0</v>
      </c>
    </row>
    <row r="6481" ht="15.75" customHeight="1">
      <c r="A6481" s="7" t="str">
        <f t="shared" si="1299"/>
        <v>B827CB6AXPvAibaEXe/dMvqGUzyBHPKOktWi9GQz</v>
      </c>
      <c r="B6481" s="2">
        <v>5.0</v>
      </c>
      <c r="C6481" s="4">
        <v>72.5</v>
      </c>
    </row>
    <row r="6482" ht="15.75" customHeight="1">
      <c r="A6482" s="3" t="s">
        <v>1302</v>
      </c>
      <c r="B6482" s="2">
        <v>1.0</v>
      </c>
      <c r="C6482" s="4">
        <v>74.0</v>
      </c>
    </row>
    <row r="6483" ht="15.75" customHeight="1">
      <c r="A6483" s="6" t="str">
        <f t="shared" ref="A6483:A6487" si="1300">A6482</f>
        <v>B85AE4CFXPvAibaEXe/FWKstHRRDnYSo4DEPmiWp</v>
      </c>
      <c r="B6483" s="2">
        <v>2.0</v>
      </c>
      <c r="C6483" s="4">
        <v>75.0</v>
      </c>
    </row>
    <row r="6484" ht="15.75" customHeight="1">
      <c r="A6484" s="6" t="str">
        <f t="shared" si="1300"/>
        <v>B85AE4CFXPvAibaEXe/FWKstHRRDnYSo4DEPmiWp</v>
      </c>
      <c r="B6484" s="2">
        <v>3.0</v>
      </c>
      <c r="C6484" s="4">
        <v>78.5</v>
      </c>
    </row>
    <row r="6485" ht="15.75" customHeight="1">
      <c r="A6485" s="6" t="str">
        <f t="shared" si="1300"/>
        <v>B85AE4CFXPvAibaEXe/FWKstHRRDnYSo4DEPmiWp</v>
      </c>
      <c r="B6485" s="2">
        <v>4.0</v>
      </c>
      <c r="C6485" s="4">
        <v>66.5</v>
      </c>
    </row>
    <row r="6486" ht="15.75" customHeight="1">
      <c r="A6486" s="6" t="str">
        <f t="shared" si="1300"/>
        <v>B85AE4CFXPvAibaEXe/FWKstHRRDnYSo4DEPmiWp</v>
      </c>
      <c r="B6486" s="2">
        <v>5.0</v>
      </c>
      <c r="C6486" s="4">
        <v>58.0</v>
      </c>
    </row>
    <row r="6487" ht="15.75" customHeight="1">
      <c r="A6487" s="7" t="str">
        <f t="shared" si="1300"/>
        <v>B85AE4CFXPvAibaEXe/FWKstHRRDnYSo4DEPmiWp</v>
      </c>
      <c r="B6487" s="2">
        <v>6.0</v>
      </c>
      <c r="C6487" s="4">
        <v>60.0</v>
      </c>
    </row>
    <row r="6488" ht="15.75" customHeight="1">
      <c r="A6488" s="3" t="s">
        <v>1303</v>
      </c>
      <c r="B6488" s="2">
        <v>1.0</v>
      </c>
      <c r="C6488" s="4">
        <v>100.0</v>
      </c>
    </row>
    <row r="6489" ht="15.75" customHeight="1">
      <c r="A6489" s="6" t="str">
        <f t="shared" ref="A6489:A6493" si="1301">A6488</f>
        <v>B895244CXPvAibaEXe+/EkvXK98Kbb4ZXFeWdxq3</v>
      </c>
      <c r="B6489" s="2">
        <v>2.0</v>
      </c>
      <c r="C6489" s="4">
        <v>100.0</v>
      </c>
    </row>
    <row r="6490" ht="15.75" customHeight="1">
      <c r="A6490" s="6" t="str">
        <f t="shared" si="1301"/>
        <v>B895244CXPvAibaEXe+/EkvXK98Kbb4ZXFeWdxq3</v>
      </c>
      <c r="B6490" s="2">
        <v>3.0</v>
      </c>
      <c r="C6490" s="4">
        <v>94.0</v>
      </c>
    </row>
    <row r="6491" ht="15.75" customHeight="1">
      <c r="A6491" s="6" t="str">
        <f t="shared" si="1301"/>
        <v>B895244CXPvAibaEXe+/EkvXK98Kbb4ZXFeWdxq3</v>
      </c>
      <c r="B6491" s="2">
        <v>4.0</v>
      </c>
      <c r="C6491" s="4">
        <v>83.0</v>
      </c>
    </row>
    <row r="6492" ht="15.75" customHeight="1">
      <c r="A6492" s="6" t="str">
        <f t="shared" si="1301"/>
        <v>B895244CXPvAibaEXe+/EkvXK98Kbb4ZXFeWdxq3</v>
      </c>
      <c r="B6492" s="2">
        <v>5.0</v>
      </c>
      <c r="C6492" s="4">
        <v>75.0</v>
      </c>
    </row>
    <row r="6493" ht="15.75" customHeight="1">
      <c r="A6493" s="7" t="str">
        <f t="shared" si="1301"/>
        <v>B895244CXPvAibaEXe+/EkvXK98Kbb4ZXFeWdxq3</v>
      </c>
      <c r="B6493" s="2">
        <v>6.0</v>
      </c>
      <c r="C6493" s="4">
        <v>50.0</v>
      </c>
    </row>
    <row r="6494" ht="15.75" customHeight="1">
      <c r="A6494" s="3" t="s">
        <v>1304</v>
      </c>
      <c r="B6494" s="2">
        <v>1.0</v>
      </c>
      <c r="C6494" s="4">
        <v>74.5</v>
      </c>
    </row>
    <row r="6495" ht="15.75" customHeight="1">
      <c r="A6495" s="6" t="str">
        <f t="shared" ref="A6495:A6498" si="1302">A6494</f>
        <v>B8B283D5XPvAibaEXe/YKAlYnC3m91sqM4cV+tQd</v>
      </c>
      <c r="B6495" s="2">
        <v>2.0</v>
      </c>
      <c r="C6495" s="4">
        <v>74.5</v>
      </c>
    </row>
    <row r="6496" ht="15.75" customHeight="1">
      <c r="A6496" s="6" t="str">
        <f t="shared" si="1302"/>
        <v>B8B283D5XPvAibaEXe/YKAlYnC3m91sqM4cV+tQd</v>
      </c>
      <c r="B6496" s="2">
        <v>3.0</v>
      </c>
      <c r="C6496" s="4">
        <v>70.5</v>
      </c>
    </row>
    <row r="6497" ht="15.75" customHeight="1">
      <c r="A6497" s="6" t="str">
        <f t="shared" si="1302"/>
        <v>B8B283D5XPvAibaEXe/YKAlYnC3m91sqM4cV+tQd</v>
      </c>
      <c r="B6497" s="2">
        <v>4.0</v>
      </c>
      <c r="C6497" s="4">
        <v>67.0</v>
      </c>
    </row>
    <row r="6498" ht="15.75" customHeight="1">
      <c r="A6498" s="7" t="str">
        <f t="shared" si="1302"/>
        <v>B8B283D5XPvAibaEXe/YKAlYnC3m91sqM4cV+tQd</v>
      </c>
      <c r="B6498" s="2">
        <v>5.0</v>
      </c>
      <c r="C6498" s="4">
        <v>70.0</v>
      </c>
    </row>
    <row r="6499" ht="15.75" customHeight="1">
      <c r="A6499" s="3" t="s">
        <v>1305</v>
      </c>
      <c r="B6499" s="2">
        <v>1.0</v>
      </c>
      <c r="C6499" s="4">
        <v>72.5</v>
      </c>
    </row>
    <row r="6500" ht="15.75" customHeight="1">
      <c r="A6500" s="6" t="str">
        <f t="shared" ref="A6500:A6502" si="1303">A6499</f>
        <v>B9080B55XPvAibaEXe+suUpvSAu/o8TqJY01Eqyx</v>
      </c>
      <c r="B6500" s="2">
        <v>2.0</v>
      </c>
      <c r="C6500" s="4">
        <v>67.0</v>
      </c>
    </row>
    <row r="6501" ht="15.75" customHeight="1">
      <c r="A6501" s="6" t="str">
        <f t="shared" si="1303"/>
        <v>B9080B55XPvAibaEXe+suUpvSAu/o8TqJY01Eqyx</v>
      </c>
      <c r="B6501" s="2">
        <v>3.0</v>
      </c>
      <c r="C6501" s="4">
        <v>59.5</v>
      </c>
    </row>
    <row r="6502" ht="15.75" customHeight="1">
      <c r="A6502" s="7" t="str">
        <f t="shared" si="1303"/>
        <v>B9080B55XPvAibaEXe+suUpvSAu/o8TqJY01Eqyx</v>
      </c>
      <c r="B6502" s="2">
        <v>4.0</v>
      </c>
      <c r="C6502" s="4">
        <v>63.0</v>
      </c>
    </row>
    <row r="6503" ht="15.75" customHeight="1">
      <c r="A6503" s="3" t="s">
        <v>1306</v>
      </c>
      <c r="B6503" s="2">
        <v>1.0</v>
      </c>
      <c r="C6503" s="4">
        <v>65.0</v>
      </c>
    </row>
    <row r="6504" ht="15.75" customHeight="1">
      <c r="A6504" s="6" t="str">
        <f t="shared" ref="A6504:A6507" si="1304">A6503</f>
        <v>B9133B88XPvAibaEXe9LZwdMb86KA+pK5/ysf4dv</v>
      </c>
      <c r="B6504" s="2">
        <v>2.0</v>
      </c>
      <c r="C6504" s="4">
        <v>84.5</v>
      </c>
    </row>
    <row r="6505" ht="15.75" customHeight="1">
      <c r="A6505" s="6" t="str">
        <f t="shared" si="1304"/>
        <v>B9133B88XPvAibaEXe9LZwdMb86KA+pK5/ysf4dv</v>
      </c>
      <c r="B6505" s="2">
        <v>3.0</v>
      </c>
      <c r="C6505" s="4">
        <v>85.5</v>
      </c>
    </row>
    <row r="6506" ht="15.75" customHeight="1">
      <c r="A6506" s="6" t="str">
        <f t="shared" si="1304"/>
        <v>B9133B88XPvAibaEXe9LZwdMb86KA+pK5/ysf4dv</v>
      </c>
      <c r="B6506" s="2">
        <v>4.0</v>
      </c>
      <c r="C6506" s="4">
        <v>86.5</v>
      </c>
    </row>
    <row r="6507" ht="15.75" customHeight="1">
      <c r="A6507" s="7" t="str">
        <f t="shared" si="1304"/>
        <v>B9133B88XPvAibaEXe9LZwdMb86KA+pK5/ysf4dv</v>
      </c>
      <c r="B6507" s="2">
        <v>5.0</v>
      </c>
      <c r="C6507" s="4">
        <v>82.5</v>
      </c>
    </row>
    <row r="6508" ht="15.75" customHeight="1">
      <c r="A6508" s="3" t="s">
        <v>1307</v>
      </c>
      <c r="B6508" s="2">
        <v>1.0</v>
      </c>
      <c r="C6508" s="4">
        <v>83.5</v>
      </c>
    </row>
    <row r="6509" ht="15.75" customHeight="1">
      <c r="A6509" s="6" t="str">
        <f t="shared" ref="A6509:A6513" si="1305">A6508</f>
        <v>B93A72B5XPvAibaEXe/iDuY0411CJihPlsuLHP+C</v>
      </c>
      <c r="B6509" s="2">
        <v>2.0</v>
      </c>
      <c r="C6509" s="4">
        <v>84.5</v>
      </c>
    </row>
    <row r="6510" ht="15.75" customHeight="1">
      <c r="A6510" s="6" t="str">
        <f t="shared" si="1305"/>
        <v>B93A72B5XPvAibaEXe/iDuY0411CJihPlsuLHP+C</v>
      </c>
      <c r="B6510" s="2">
        <v>3.0</v>
      </c>
      <c r="C6510" s="4">
        <v>64.0</v>
      </c>
    </row>
    <row r="6511" ht="15.75" customHeight="1">
      <c r="A6511" s="6" t="str">
        <f t="shared" si="1305"/>
        <v>B93A72B5XPvAibaEXe/iDuY0411CJihPlsuLHP+C</v>
      </c>
      <c r="B6511" s="2">
        <v>4.0</v>
      </c>
      <c r="C6511" s="4">
        <v>62.0</v>
      </c>
    </row>
    <row r="6512" ht="15.75" customHeight="1">
      <c r="A6512" s="6" t="str">
        <f t="shared" si="1305"/>
        <v>B93A72B5XPvAibaEXe/iDuY0411CJihPlsuLHP+C</v>
      </c>
      <c r="B6512" s="2">
        <v>5.0</v>
      </c>
      <c r="C6512" s="4">
        <v>65.0</v>
      </c>
    </row>
    <row r="6513" ht="15.75" customHeight="1">
      <c r="A6513" s="7" t="str">
        <f t="shared" si="1305"/>
        <v>B93A72B5XPvAibaEXe/iDuY0411CJihPlsuLHP+C</v>
      </c>
      <c r="B6513" s="2">
        <v>6.0</v>
      </c>
      <c r="C6513" s="4">
        <v>50.0</v>
      </c>
    </row>
    <row r="6514" ht="15.75" customHeight="1">
      <c r="A6514" s="3" t="s">
        <v>1308</v>
      </c>
      <c r="B6514" s="2">
        <v>1.0</v>
      </c>
      <c r="C6514" s="4">
        <v>70.5</v>
      </c>
    </row>
    <row r="6515" ht="15.75" customHeight="1">
      <c r="A6515" s="6" t="str">
        <f t="shared" ref="A6515:A6518" si="1306">A6514</f>
        <v>B961A346XPvAibaEXe/GFbVLDV6SZKR/OkOk9tjQ</v>
      </c>
      <c r="B6515" s="2">
        <v>2.0</v>
      </c>
      <c r="C6515" s="4">
        <v>69.0</v>
      </c>
    </row>
    <row r="6516" ht="15.75" customHeight="1">
      <c r="A6516" s="6" t="str">
        <f t="shared" si="1306"/>
        <v>B961A346XPvAibaEXe/GFbVLDV6SZKR/OkOk9tjQ</v>
      </c>
      <c r="B6516" s="2">
        <v>3.0</v>
      </c>
      <c r="C6516" s="4">
        <v>65.0</v>
      </c>
    </row>
    <row r="6517" ht="15.75" customHeight="1">
      <c r="A6517" s="6" t="str">
        <f t="shared" si="1306"/>
        <v>B961A346XPvAibaEXe/GFbVLDV6SZKR/OkOk9tjQ</v>
      </c>
      <c r="B6517" s="2">
        <v>4.0</v>
      </c>
      <c r="C6517" s="4">
        <v>70.5</v>
      </c>
    </row>
    <row r="6518" ht="15.75" customHeight="1">
      <c r="A6518" s="7" t="str">
        <f t="shared" si="1306"/>
        <v>B961A346XPvAibaEXe/GFbVLDV6SZKR/OkOk9tjQ</v>
      </c>
      <c r="B6518" s="2">
        <v>5.0</v>
      </c>
      <c r="C6518" s="4">
        <v>67.5</v>
      </c>
    </row>
    <row r="6519" ht="15.75" customHeight="1">
      <c r="A6519" s="3" t="s">
        <v>1309</v>
      </c>
      <c r="B6519" s="2">
        <v>1.0</v>
      </c>
      <c r="C6519" s="4">
        <v>63.0</v>
      </c>
    </row>
    <row r="6520" ht="15.75" customHeight="1">
      <c r="A6520" s="6" t="str">
        <f t="shared" ref="A6520:A6522" si="1307">A6519</f>
        <v>B981E9E5XPvAibaEXe9E+KuE/nFlid9nvxQOBGkV</v>
      </c>
      <c r="B6520" s="2">
        <v>2.0</v>
      </c>
      <c r="C6520" s="4">
        <v>80.0</v>
      </c>
    </row>
    <row r="6521" ht="15.75" customHeight="1">
      <c r="A6521" s="6" t="str">
        <f t="shared" si="1307"/>
        <v>B981E9E5XPvAibaEXe9E+KuE/nFlid9nvxQOBGkV</v>
      </c>
      <c r="B6521" s="2">
        <v>3.0</v>
      </c>
      <c r="C6521" s="4">
        <v>83.5</v>
      </c>
    </row>
    <row r="6522" ht="15.75" customHeight="1">
      <c r="A6522" s="7" t="str">
        <f t="shared" si="1307"/>
        <v>B981E9E5XPvAibaEXe9E+KuE/nFlid9nvxQOBGkV</v>
      </c>
      <c r="B6522" s="2">
        <v>4.0</v>
      </c>
      <c r="C6522" s="4">
        <v>70.0</v>
      </c>
    </row>
    <row r="6523" ht="15.75" customHeight="1">
      <c r="A6523" s="3" t="s">
        <v>1310</v>
      </c>
      <c r="B6523" s="2">
        <v>1.0</v>
      </c>
      <c r="C6523" s="4">
        <v>58.0</v>
      </c>
    </row>
    <row r="6524" ht="15.75" customHeight="1">
      <c r="A6524" s="6" t="str">
        <f t="shared" ref="A6524:A6528" si="1308">A6523</f>
        <v>B9B6228FXPvAibaEXe/dSnTMEtLaY89ri1B3AlpX</v>
      </c>
      <c r="B6524" s="2">
        <v>2.0</v>
      </c>
      <c r="C6524" s="4">
        <v>39.5</v>
      </c>
    </row>
    <row r="6525" ht="15.75" customHeight="1">
      <c r="A6525" s="6" t="str">
        <f t="shared" si="1308"/>
        <v>B9B6228FXPvAibaEXe/dSnTMEtLaY89ri1B3AlpX</v>
      </c>
      <c r="B6525" s="2">
        <v>3.0</v>
      </c>
      <c r="C6525" s="4">
        <v>38.0</v>
      </c>
    </row>
    <row r="6526" ht="15.75" customHeight="1">
      <c r="A6526" s="6" t="str">
        <f t="shared" si="1308"/>
        <v>B9B6228FXPvAibaEXe/dSnTMEtLaY89ri1B3AlpX</v>
      </c>
      <c r="B6526" s="2">
        <v>4.0</v>
      </c>
      <c r="C6526" s="4">
        <v>80.5</v>
      </c>
    </row>
    <row r="6527" ht="15.75" customHeight="1">
      <c r="A6527" s="6" t="str">
        <f t="shared" si="1308"/>
        <v>B9B6228FXPvAibaEXe/dSnTMEtLaY89ri1B3AlpX</v>
      </c>
      <c r="B6527" s="2">
        <v>5.0</v>
      </c>
      <c r="C6527" s="4">
        <v>67.5</v>
      </c>
    </row>
    <row r="6528" ht="15.75" customHeight="1">
      <c r="A6528" s="7" t="str">
        <f t="shared" si="1308"/>
        <v>B9B6228FXPvAibaEXe/dSnTMEtLaY89ri1B3AlpX</v>
      </c>
      <c r="B6528" s="2">
        <v>6.0</v>
      </c>
      <c r="C6528" s="4">
        <v>50.0</v>
      </c>
    </row>
    <row r="6529" ht="15.75" customHeight="1">
      <c r="A6529" s="3" t="s">
        <v>1311</v>
      </c>
      <c r="B6529" s="2">
        <v>1.0</v>
      </c>
      <c r="C6529" s="4">
        <v>87.5</v>
      </c>
    </row>
    <row r="6530" ht="15.75" customHeight="1">
      <c r="A6530" s="6" t="str">
        <f t="shared" ref="A6530:A6533" si="1309">A6529</f>
        <v>B9D83D4DXPvAibaEXe+dVXFbWVwKlRXwqeODjYBu</v>
      </c>
      <c r="B6530" s="2">
        <v>2.0</v>
      </c>
      <c r="C6530" s="4">
        <v>84.5</v>
      </c>
    </row>
    <row r="6531" ht="15.75" customHeight="1">
      <c r="A6531" s="6" t="str">
        <f t="shared" si="1309"/>
        <v>B9D83D4DXPvAibaEXe+dVXFbWVwKlRXwqeODjYBu</v>
      </c>
      <c r="B6531" s="2">
        <v>3.0</v>
      </c>
      <c r="C6531" s="4">
        <v>75.5</v>
      </c>
    </row>
    <row r="6532" ht="15.75" customHeight="1">
      <c r="A6532" s="6" t="str">
        <f t="shared" si="1309"/>
        <v>B9D83D4DXPvAibaEXe+dVXFbWVwKlRXwqeODjYBu</v>
      </c>
      <c r="B6532" s="2">
        <v>4.0</v>
      </c>
      <c r="C6532" s="4">
        <v>86.5</v>
      </c>
    </row>
    <row r="6533" ht="15.75" customHeight="1">
      <c r="A6533" s="7" t="str">
        <f t="shared" si="1309"/>
        <v>B9D83D4DXPvAibaEXe+dVXFbWVwKlRXwqeODjYBu</v>
      </c>
      <c r="B6533" s="2">
        <v>5.0</v>
      </c>
      <c r="C6533" s="4">
        <v>68.0</v>
      </c>
    </row>
    <row r="6534" ht="15.75" customHeight="1">
      <c r="A6534" s="3" t="s">
        <v>1312</v>
      </c>
      <c r="B6534" s="2">
        <v>1.0</v>
      </c>
      <c r="C6534" s="4">
        <v>72.0</v>
      </c>
    </row>
    <row r="6535" ht="15.75" customHeight="1">
      <c r="A6535" s="6" t="str">
        <f t="shared" ref="A6535:A6537" si="1310">A6534</f>
        <v>B9E5D259XPvAibaEXe8VekUw4ELehsnOqNbPmwk3</v>
      </c>
      <c r="B6535" s="2">
        <v>2.0</v>
      </c>
      <c r="C6535" s="4">
        <v>91.0</v>
      </c>
    </row>
    <row r="6536" ht="15.75" customHeight="1">
      <c r="A6536" s="6" t="str">
        <f t="shared" si="1310"/>
        <v>B9E5D259XPvAibaEXe8VekUw4ELehsnOqNbPmwk3</v>
      </c>
      <c r="B6536" s="2">
        <v>3.0</v>
      </c>
      <c r="C6536" s="4">
        <v>87.5</v>
      </c>
    </row>
    <row r="6537" ht="15.75" customHeight="1">
      <c r="A6537" s="7" t="str">
        <f t="shared" si="1310"/>
        <v>B9E5D259XPvAibaEXe8VekUw4ELehsnOqNbPmwk3</v>
      </c>
      <c r="B6537" s="2">
        <v>4.0</v>
      </c>
      <c r="C6537" s="4">
        <v>71.5</v>
      </c>
    </row>
    <row r="6538" ht="15.75" customHeight="1">
      <c r="A6538" s="3" t="s">
        <v>1313</v>
      </c>
      <c r="B6538" s="2">
        <v>1.0</v>
      </c>
      <c r="C6538" s="4">
        <v>74.0</v>
      </c>
    </row>
    <row r="6539" ht="15.75" customHeight="1">
      <c r="A6539" s="6" t="str">
        <f t="shared" ref="A6539:A6542" si="1311">A6538</f>
        <v>BA12C8CAXPvAibaEXe/JKySBFnJ8Ilo2VBMQbXTT</v>
      </c>
      <c r="B6539" s="2">
        <v>2.0</v>
      </c>
      <c r="C6539" s="4">
        <v>71.5</v>
      </c>
    </row>
    <row r="6540" ht="15.75" customHeight="1">
      <c r="A6540" s="6" t="str">
        <f t="shared" si="1311"/>
        <v>BA12C8CAXPvAibaEXe/JKySBFnJ8Ilo2VBMQbXTT</v>
      </c>
      <c r="B6540" s="2">
        <v>3.0</v>
      </c>
      <c r="C6540" s="4">
        <v>51.5</v>
      </c>
    </row>
    <row r="6541" ht="15.75" customHeight="1">
      <c r="A6541" s="6" t="str">
        <f t="shared" si="1311"/>
        <v>BA12C8CAXPvAibaEXe/JKySBFnJ8Ilo2VBMQbXTT</v>
      </c>
      <c r="B6541" s="2">
        <v>4.0</v>
      </c>
      <c r="C6541" s="4">
        <v>57.5</v>
      </c>
    </row>
    <row r="6542" ht="15.75" customHeight="1">
      <c r="A6542" s="7" t="str">
        <f t="shared" si="1311"/>
        <v>BA12C8CAXPvAibaEXe/JKySBFnJ8Ilo2VBMQbXTT</v>
      </c>
      <c r="B6542" s="2">
        <v>5.0</v>
      </c>
      <c r="C6542" s="4">
        <v>67.5</v>
      </c>
    </row>
    <row r="6543" ht="15.75" customHeight="1">
      <c r="A6543" s="3" t="s">
        <v>1314</v>
      </c>
      <c r="B6543" s="2">
        <v>1.0</v>
      </c>
      <c r="C6543" s="4">
        <v>83.5</v>
      </c>
    </row>
    <row r="6544" ht="15.75" customHeight="1">
      <c r="A6544" s="6" t="str">
        <f t="shared" ref="A6544:A6546" si="1312">A6543</f>
        <v>BA29F737XPvAibaEXe/eCkq6I30ZSqWydniBd+5u</v>
      </c>
      <c r="B6544" s="2">
        <v>2.0</v>
      </c>
      <c r="C6544" s="4">
        <v>73.0</v>
      </c>
    </row>
    <row r="6545" ht="15.75" customHeight="1">
      <c r="A6545" s="6" t="str">
        <f t="shared" si="1312"/>
        <v>BA29F737XPvAibaEXe/eCkq6I30ZSqWydniBd+5u</v>
      </c>
      <c r="B6545" s="2">
        <v>3.0</v>
      </c>
      <c r="C6545" s="4">
        <v>77.5</v>
      </c>
    </row>
    <row r="6546" ht="15.75" customHeight="1">
      <c r="A6546" s="7" t="str">
        <f t="shared" si="1312"/>
        <v>BA29F737XPvAibaEXe/eCkq6I30ZSqWydniBd+5u</v>
      </c>
      <c r="B6546" s="2">
        <v>4.0</v>
      </c>
      <c r="C6546" s="4">
        <v>75.5</v>
      </c>
    </row>
    <row r="6547" ht="15.75" customHeight="1">
      <c r="A6547" s="3" t="s">
        <v>1315</v>
      </c>
      <c r="B6547" s="2">
        <v>1.0</v>
      </c>
      <c r="C6547" s="4">
        <v>76.5</v>
      </c>
    </row>
    <row r="6548" ht="15.75" customHeight="1">
      <c r="A6548" s="6" t="str">
        <f t="shared" ref="A6548:A6551" si="1313">A6547</f>
        <v>BA5293AFXPvAibaEXe/kJUgsv26Ua7Le4wMbZQOH</v>
      </c>
      <c r="B6548" s="2">
        <v>2.0</v>
      </c>
      <c r="C6548" s="4">
        <v>83.5</v>
      </c>
    </row>
    <row r="6549" ht="15.75" customHeight="1">
      <c r="A6549" s="6" t="str">
        <f t="shared" si="1313"/>
        <v>BA5293AFXPvAibaEXe/kJUgsv26Ua7Le4wMbZQOH</v>
      </c>
      <c r="B6549" s="2">
        <v>3.0</v>
      </c>
      <c r="C6549" s="4">
        <v>66.0</v>
      </c>
    </row>
    <row r="6550" ht="15.75" customHeight="1">
      <c r="A6550" s="6" t="str">
        <f t="shared" si="1313"/>
        <v>BA5293AFXPvAibaEXe/kJUgsv26Ua7Le4wMbZQOH</v>
      </c>
      <c r="B6550" s="2">
        <v>4.0</v>
      </c>
      <c r="C6550" s="4">
        <v>60.0</v>
      </c>
    </row>
    <row r="6551" ht="15.75" customHeight="1">
      <c r="A6551" s="7" t="str">
        <f t="shared" si="1313"/>
        <v>BA5293AFXPvAibaEXe/kJUgsv26Ua7Le4wMbZQOH</v>
      </c>
      <c r="B6551" s="2">
        <v>5.0</v>
      </c>
      <c r="C6551" s="4">
        <v>60.0</v>
      </c>
    </row>
    <row r="6552" ht="15.75" customHeight="1">
      <c r="A6552" s="3" t="s">
        <v>1316</v>
      </c>
      <c r="B6552" s="2">
        <v>1.0</v>
      </c>
      <c r="C6552" s="4">
        <v>70.0</v>
      </c>
    </row>
    <row r="6553" ht="15.75" customHeight="1">
      <c r="A6553" s="6" t="str">
        <f t="shared" ref="A6553:A6556" si="1314">A6552</f>
        <v>BA7995F1XPvAibaEXe/y2t7DVG8TDWwBL0zNeRnF</v>
      </c>
      <c r="B6553" s="2">
        <v>2.0</v>
      </c>
      <c r="C6553" s="4">
        <v>78.5</v>
      </c>
    </row>
    <row r="6554" ht="15.75" customHeight="1">
      <c r="A6554" s="6" t="str">
        <f t="shared" si="1314"/>
        <v>BA7995F1XPvAibaEXe/y2t7DVG8TDWwBL0zNeRnF</v>
      </c>
      <c r="B6554" s="2">
        <v>3.0</v>
      </c>
      <c r="C6554" s="4">
        <v>59.0</v>
      </c>
    </row>
    <row r="6555" ht="15.75" customHeight="1">
      <c r="A6555" s="6" t="str">
        <f t="shared" si="1314"/>
        <v>BA7995F1XPvAibaEXe/y2t7DVG8TDWwBL0zNeRnF</v>
      </c>
      <c r="B6555" s="2">
        <v>4.0</v>
      </c>
      <c r="C6555" s="4">
        <v>80.5</v>
      </c>
    </row>
    <row r="6556" ht="15.75" customHeight="1">
      <c r="A6556" s="7" t="str">
        <f t="shared" si="1314"/>
        <v>BA7995F1XPvAibaEXe/y2t7DVG8TDWwBL0zNeRnF</v>
      </c>
      <c r="B6556" s="2">
        <v>5.0</v>
      </c>
      <c r="C6556" s="4">
        <v>60.0</v>
      </c>
    </row>
    <row r="6557" ht="15.75" customHeight="1">
      <c r="A6557" s="3" t="s">
        <v>1317</v>
      </c>
      <c r="B6557" s="2">
        <v>1.0</v>
      </c>
      <c r="C6557" s="4">
        <v>90.0</v>
      </c>
    </row>
    <row r="6558" ht="15.75" customHeight="1">
      <c r="A6558" s="6" t="str">
        <f t="shared" ref="A6558:A6560" si="1315">A6557</f>
        <v>BA807AC9XPvAibaEXe/A1zCqCr2ya1Ex/bXF1ZFT</v>
      </c>
      <c r="B6558" s="2">
        <v>2.0</v>
      </c>
      <c r="C6558" s="4">
        <v>90.0</v>
      </c>
    </row>
    <row r="6559" ht="15.75" customHeight="1">
      <c r="A6559" s="6" t="str">
        <f t="shared" si="1315"/>
        <v>BA807AC9XPvAibaEXe/A1zCqCr2ya1Ex/bXF1ZFT</v>
      </c>
      <c r="B6559" s="2">
        <v>3.0</v>
      </c>
      <c r="C6559" s="4">
        <v>85.5</v>
      </c>
    </row>
    <row r="6560" ht="15.75" customHeight="1">
      <c r="A6560" s="7" t="str">
        <f t="shared" si="1315"/>
        <v>BA807AC9XPvAibaEXe/A1zCqCr2ya1Ex/bXF1ZFT</v>
      </c>
      <c r="B6560" s="2">
        <v>4.0</v>
      </c>
      <c r="C6560" s="4">
        <v>80.0</v>
      </c>
    </row>
    <row r="6561" ht="15.75" customHeight="1">
      <c r="A6561" s="3" t="s">
        <v>1318</v>
      </c>
      <c r="B6561" s="2">
        <v>1.0</v>
      </c>
      <c r="C6561" s="4">
        <v>79.5</v>
      </c>
    </row>
    <row r="6562" ht="15.75" customHeight="1">
      <c r="A6562" s="6" t="str">
        <f t="shared" ref="A6562:A6565" si="1316">A6561</f>
        <v>BA8D8AFEXPvAibaEXe+6DwsvcvouVfTF+jYi4dQZ</v>
      </c>
      <c r="B6562" s="2">
        <v>2.0</v>
      </c>
      <c r="C6562" s="4">
        <v>95.0</v>
      </c>
    </row>
    <row r="6563" ht="15.75" customHeight="1">
      <c r="A6563" s="6" t="str">
        <f t="shared" si="1316"/>
        <v>BA8D8AFEXPvAibaEXe+6DwsvcvouVfTF+jYi4dQZ</v>
      </c>
      <c r="B6563" s="2">
        <v>3.0</v>
      </c>
      <c r="C6563" s="4">
        <v>92.5</v>
      </c>
    </row>
    <row r="6564" ht="15.75" customHeight="1">
      <c r="A6564" s="6" t="str">
        <f t="shared" si="1316"/>
        <v>BA8D8AFEXPvAibaEXe+6DwsvcvouVfTF+jYi4dQZ</v>
      </c>
      <c r="B6564" s="2">
        <v>4.0</v>
      </c>
      <c r="C6564" s="4">
        <v>100.0</v>
      </c>
    </row>
    <row r="6565" ht="15.75" customHeight="1">
      <c r="A6565" s="7" t="str">
        <f t="shared" si="1316"/>
        <v>BA8D8AFEXPvAibaEXe+6DwsvcvouVfTF+jYi4dQZ</v>
      </c>
      <c r="B6565" s="2">
        <v>5.0</v>
      </c>
      <c r="C6565" s="4">
        <v>68.0</v>
      </c>
    </row>
    <row r="6566" ht="15.75" customHeight="1">
      <c r="A6566" s="3" t="s">
        <v>1319</v>
      </c>
      <c r="B6566" s="2">
        <v>1.0</v>
      </c>
      <c r="C6566" s="4">
        <v>56.5</v>
      </c>
    </row>
    <row r="6567" ht="15.75" customHeight="1">
      <c r="A6567" s="6" t="str">
        <f t="shared" ref="A6567:A6571" si="1317">A6566</f>
        <v>BAC94C58XPvAibaEXe8VziDgYa0u7qImuijCjI9Z</v>
      </c>
      <c r="B6567" s="2">
        <v>2.0</v>
      </c>
      <c r="C6567" s="4">
        <v>76.5</v>
      </c>
    </row>
    <row r="6568" ht="15.75" customHeight="1">
      <c r="A6568" s="6" t="str">
        <f t="shared" si="1317"/>
        <v>BAC94C58XPvAibaEXe8VziDgYa0u7qImuijCjI9Z</v>
      </c>
      <c r="B6568" s="2">
        <v>3.0</v>
      </c>
      <c r="C6568" s="4">
        <v>70.0</v>
      </c>
    </row>
    <row r="6569" ht="15.75" customHeight="1">
      <c r="A6569" s="6" t="str">
        <f t="shared" si="1317"/>
        <v>BAC94C58XPvAibaEXe8VziDgYa0u7qImuijCjI9Z</v>
      </c>
      <c r="B6569" s="2">
        <v>4.0</v>
      </c>
      <c r="C6569" s="4">
        <v>70.5</v>
      </c>
    </row>
    <row r="6570" ht="15.75" customHeight="1">
      <c r="A6570" s="6" t="str">
        <f t="shared" si="1317"/>
        <v>BAC94C58XPvAibaEXe8VziDgYa0u7qImuijCjI9Z</v>
      </c>
      <c r="B6570" s="2">
        <v>5.0</v>
      </c>
      <c r="C6570" s="4">
        <v>67.5</v>
      </c>
    </row>
    <row r="6571" ht="15.75" customHeight="1">
      <c r="A6571" s="7" t="str">
        <f t="shared" si="1317"/>
        <v>BAC94C58XPvAibaEXe8VziDgYa0u7qImuijCjI9Z</v>
      </c>
      <c r="B6571" s="2">
        <v>6.0</v>
      </c>
      <c r="C6571" s="4">
        <v>50.0</v>
      </c>
    </row>
    <row r="6572" ht="15.75" customHeight="1">
      <c r="A6572" s="3" t="s">
        <v>1320</v>
      </c>
      <c r="B6572" s="2">
        <v>1.0</v>
      </c>
      <c r="C6572" s="4">
        <v>69.5</v>
      </c>
    </row>
    <row r="6573" ht="15.75" customHeight="1">
      <c r="A6573" s="6" t="str">
        <f t="shared" ref="A6573:A6576" si="1318">A6572</f>
        <v>BAF446BFXPvAibaEXe879+AOg1gh8uQrEauqA0AG</v>
      </c>
      <c r="B6573" s="2">
        <v>2.0</v>
      </c>
      <c r="C6573" s="4">
        <v>71.5</v>
      </c>
    </row>
    <row r="6574" ht="15.75" customHeight="1">
      <c r="A6574" s="6" t="str">
        <f t="shared" si="1318"/>
        <v>BAF446BFXPvAibaEXe879+AOg1gh8uQrEauqA0AG</v>
      </c>
      <c r="B6574" s="2">
        <v>3.0</v>
      </c>
      <c r="C6574" s="4">
        <v>80.5</v>
      </c>
    </row>
    <row r="6575" ht="15.75" customHeight="1">
      <c r="A6575" s="6" t="str">
        <f t="shared" si="1318"/>
        <v>BAF446BFXPvAibaEXe879+AOg1gh8uQrEauqA0AG</v>
      </c>
      <c r="B6575" s="2">
        <v>4.0</v>
      </c>
      <c r="C6575" s="4">
        <v>67.5</v>
      </c>
    </row>
    <row r="6576" ht="15.75" customHeight="1">
      <c r="A6576" s="7" t="str">
        <f t="shared" si="1318"/>
        <v>BAF446BFXPvAibaEXe879+AOg1gh8uQrEauqA0AG</v>
      </c>
      <c r="B6576" s="2">
        <v>5.0</v>
      </c>
      <c r="C6576" s="4">
        <v>78.0</v>
      </c>
    </row>
    <row r="6577" ht="15.75" customHeight="1">
      <c r="A6577" s="3" t="s">
        <v>1321</v>
      </c>
      <c r="B6577" s="2">
        <v>1.0</v>
      </c>
      <c r="C6577" s="4">
        <v>83.5</v>
      </c>
    </row>
    <row r="6578" ht="15.75" customHeight="1">
      <c r="A6578" s="6" t="str">
        <f t="shared" ref="A6578:A6580" si="1319">A6577</f>
        <v>BB1A9EF5XPvAibaEXe/uH+ehSKMSjQysGck5FHrj</v>
      </c>
      <c r="B6578" s="2">
        <v>2.0</v>
      </c>
      <c r="C6578" s="4">
        <v>73.0</v>
      </c>
    </row>
    <row r="6579" ht="15.75" customHeight="1">
      <c r="A6579" s="6" t="str">
        <f t="shared" si="1319"/>
        <v>BB1A9EF5XPvAibaEXe/uH+ehSKMSjQysGck5FHrj</v>
      </c>
      <c r="B6579" s="2">
        <v>3.0</v>
      </c>
      <c r="C6579" s="4">
        <v>75.5</v>
      </c>
    </row>
    <row r="6580" ht="15.75" customHeight="1">
      <c r="A6580" s="7" t="str">
        <f t="shared" si="1319"/>
        <v>BB1A9EF5XPvAibaEXe/uH+ehSKMSjQysGck5FHrj</v>
      </c>
      <c r="B6580" s="2">
        <v>4.0</v>
      </c>
      <c r="C6580" s="4">
        <v>67.0</v>
      </c>
    </row>
    <row r="6581" ht="15.75" customHeight="1">
      <c r="A6581" s="3" t="s">
        <v>1322</v>
      </c>
      <c r="B6581" s="2">
        <v>1.0</v>
      </c>
      <c r="C6581" s="4">
        <v>98.5</v>
      </c>
    </row>
    <row r="6582" ht="15.75" customHeight="1">
      <c r="A6582" s="6" t="str">
        <f t="shared" ref="A6582:A6585" si="1320">A6581</f>
        <v>BB2DA076XPvAibaEXe9p78qxnH96y10H81etDmn9</v>
      </c>
      <c r="B6582" s="2">
        <v>2.0</v>
      </c>
      <c r="C6582" s="4">
        <v>86.5</v>
      </c>
    </row>
    <row r="6583" ht="15.75" customHeight="1">
      <c r="A6583" s="6" t="str">
        <f t="shared" si="1320"/>
        <v>BB2DA076XPvAibaEXe9p78qxnH96y10H81etDmn9</v>
      </c>
      <c r="B6583" s="2">
        <v>3.0</v>
      </c>
      <c r="C6583" s="4">
        <v>97.5</v>
      </c>
    </row>
    <row r="6584" ht="15.75" customHeight="1">
      <c r="A6584" s="6" t="str">
        <f t="shared" si="1320"/>
        <v>BB2DA076XPvAibaEXe9p78qxnH96y10H81etDmn9</v>
      </c>
      <c r="B6584" s="2">
        <v>4.0</v>
      </c>
      <c r="C6584" s="4">
        <v>77.5</v>
      </c>
    </row>
    <row r="6585" ht="15.75" customHeight="1">
      <c r="A6585" s="7" t="str">
        <f t="shared" si="1320"/>
        <v>BB2DA076XPvAibaEXe9p78qxnH96y10H81etDmn9</v>
      </c>
      <c r="B6585" s="2">
        <v>5.0</v>
      </c>
      <c r="C6585" s="4">
        <v>73.0</v>
      </c>
    </row>
    <row r="6586" ht="15.75" customHeight="1">
      <c r="A6586" s="3" t="s">
        <v>1323</v>
      </c>
      <c r="B6586" s="2">
        <v>1.0</v>
      </c>
      <c r="C6586" s="4">
        <v>66.0</v>
      </c>
    </row>
    <row r="6587" ht="15.75" customHeight="1">
      <c r="A6587" s="6" t="str">
        <f t="shared" ref="A6587:A6590" si="1321">A6586</f>
        <v>BB354CC3XPvAibaEXe+NJiMjcH3vhCmhySOrWCce</v>
      </c>
      <c r="B6587" s="2">
        <v>2.0</v>
      </c>
      <c r="C6587" s="4">
        <v>79.0</v>
      </c>
    </row>
    <row r="6588" ht="15.75" customHeight="1">
      <c r="A6588" s="6" t="str">
        <f t="shared" si="1321"/>
        <v>BB354CC3XPvAibaEXe+NJiMjcH3vhCmhySOrWCce</v>
      </c>
      <c r="B6588" s="2">
        <v>3.0</v>
      </c>
      <c r="C6588" s="4">
        <v>74.5</v>
      </c>
    </row>
    <row r="6589" ht="15.75" customHeight="1">
      <c r="A6589" s="6" t="str">
        <f t="shared" si="1321"/>
        <v>BB354CC3XPvAibaEXe+NJiMjcH3vhCmhySOrWCce</v>
      </c>
      <c r="B6589" s="2">
        <v>4.0</v>
      </c>
      <c r="C6589" s="4">
        <v>80.0</v>
      </c>
    </row>
    <row r="6590" ht="15.75" customHeight="1">
      <c r="A6590" s="7" t="str">
        <f t="shared" si="1321"/>
        <v>BB354CC3XPvAibaEXe+NJiMjcH3vhCmhySOrWCce</v>
      </c>
      <c r="B6590" s="2">
        <v>5.0</v>
      </c>
      <c r="C6590" s="4">
        <v>67.5</v>
      </c>
    </row>
    <row r="6591" ht="15.75" customHeight="1">
      <c r="A6591" s="3" t="s">
        <v>1324</v>
      </c>
      <c r="B6591" s="2">
        <v>1.0</v>
      </c>
      <c r="C6591" s="4">
        <v>64.5</v>
      </c>
    </row>
    <row r="6592" ht="15.75" customHeight="1">
      <c r="A6592" s="6" t="str">
        <f t="shared" ref="A6592:A6595" si="1322">A6591</f>
        <v>BB711DEAXPvAibaEXe9fafwYRU+Npi5+4HO3NGDi</v>
      </c>
      <c r="B6592" s="2">
        <v>2.0</v>
      </c>
      <c r="C6592" s="4">
        <v>62.5</v>
      </c>
    </row>
    <row r="6593" ht="15.75" customHeight="1">
      <c r="A6593" s="6" t="str">
        <f t="shared" si="1322"/>
        <v>BB711DEAXPvAibaEXe9fafwYRU+Npi5+4HO3NGDi</v>
      </c>
      <c r="B6593" s="2">
        <v>3.0</v>
      </c>
      <c r="C6593" s="4">
        <v>60.0</v>
      </c>
    </row>
    <row r="6594" ht="15.75" customHeight="1">
      <c r="A6594" s="6" t="str">
        <f t="shared" si="1322"/>
        <v>BB711DEAXPvAibaEXe9fafwYRU+Npi5+4HO3NGDi</v>
      </c>
      <c r="B6594" s="2">
        <v>4.0</v>
      </c>
      <c r="C6594" s="4">
        <v>56.0</v>
      </c>
    </row>
    <row r="6595" ht="15.75" customHeight="1">
      <c r="A6595" s="7" t="str">
        <f t="shared" si="1322"/>
        <v>BB711DEAXPvAibaEXe9fafwYRU+Npi5+4HO3NGDi</v>
      </c>
      <c r="B6595" s="2">
        <v>5.0</v>
      </c>
      <c r="C6595" s="4">
        <v>62.0</v>
      </c>
    </row>
    <row r="6596" ht="15.75" customHeight="1">
      <c r="A6596" s="3" t="s">
        <v>1325</v>
      </c>
      <c r="B6596" s="2">
        <v>1.0</v>
      </c>
      <c r="C6596" s="4">
        <v>85.0</v>
      </c>
    </row>
    <row r="6597" ht="15.75" customHeight="1">
      <c r="A6597" s="6" t="str">
        <f t="shared" ref="A6597:A6600" si="1323">A6596</f>
        <v>BB7C62E2XPvAibaEXe9cPs/fVpB+n3eSbptIOuv+</v>
      </c>
      <c r="B6597" s="2">
        <v>2.0</v>
      </c>
      <c r="C6597" s="4">
        <v>77.0</v>
      </c>
    </row>
    <row r="6598" ht="15.75" customHeight="1">
      <c r="A6598" s="6" t="str">
        <f t="shared" si="1323"/>
        <v>BB7C62E2XPvAibaEXe9cPs/fVpB+n3eSbptIOuv+</v>
      </c>
      <c r="B6598" s="2">
        <v>3.0</v>
      </c>
      <c r="C6598" s="4">
        <v>82.5</v>
      </c>
    </row>
    <row r="6599" ht="15.75" customHeight="1">
      <c r="A6599" s="6" t="str">
        <f t="shared" si="1323"/>
        <v>BB7C62E2XPvAibaEXe9cPs/fVpB+n3eSbptIOuv+</v>
      </c>
      <c r="B6599" s="2">
        <v>4.0</v>
      </c>
      <c r="C6599" s="4">
        <v>88.0</v>
      </c>
    </row>
    <row r="6600" ht="15.75" customHeight="1">
      <c r="A6600" s="7" t="str">
        <f t="shared" si="1323"/>
        <v>BB7C62E2XPvAibaEXe9cPs/fVpB+n3eSbptIOuv+</v>
      </c>
      <c r="B6600" s="2">
        <v>5.0</v>
      </c>
      <c r="C6600" s="4">
        <v>90.0</v>
      </c>
    </row>
    <row r="6601" ht="15.75" customHeight="1">
      <c r="A6601" s="3" t="s">
        <v>1326</v>
      </c>
      <c r="B6601" s="2">
        <v>1.0</v>
      </c>
      <c r="C6601" s="4">
        <v>78.0</v>
      </c>
    </row>
    <row r="6602" ht="15.75" customHeight="1">
      <c r="A6602" s="6" t="str">
        <f t="shared" ref="A6602:A6604" si="1324">A6601</f>
        <v>BBA521B8XPvAibaEXe/j7U1wtp2b2WR3bKAVoWfk</v>
      </c>
      <c r="B6602" s="2">
        <v>2.0</v>
      </c>
      <c r="C6602" s="4">
        <v>72.5</v>
      </c>
    </row>
    <row r="6603" ht="15.75" customHeight="1">
      <c r="A6603" s="6" t="str">
        <f t="shared" si="1324"/>
        <v>BBA521B8XPvAibaEXe/j7U1wtp2b2WR3bKAVoWfk</v>
      </c>
      <c r="B6603" s="2">
        <v>3.0</v>
      </c>
      <c r="C6603" s="4">
        <v>75.5</v>
      </c>
    </row>
    <row r="6604" ht="15.75" customHeight="1">
      <c r="A6604" s="7" t="str">
        <f t="shared" si="1324"/>
        <v>BBA521B8XPvAibaEXe/j7U1wtp2b2WR3bKAVoWfk</v>
      </c>
      <c r="B6604" s="2">
        <v>4.0</v>
      </c>
      <c r="C6604" s="4">
        <v>80.5</v>
      </c>
    </row>
    <row r="6605" ht="15.75" customHeight="1">
      <c r="A6605" s="3" t="s">
        <v>1327</v>
      </c>
      <c r="B6605" s="2">
        <v>1.0</v>
      </c>
      <c r="C6605" s="4">
        <v>94.0</v>
      </c>
    </row>
    <row r="6606" ht="15.75" customHeight="1">
      <c r="A6606" s="6" t="str">
        <f t="shared" ref="A6606:A6608" si="1325">A6605</f>
        <v>BBAD4F2BXPvAibaEXe879+AOg1gh8vGaQYZ3wJAR</v>
      </c>
      <c r="B6606" s="2">
        <v>2.0</v>
      </c>
      <c r="C6606" s="4">
        <v>91.0</v>
      </c>
    </row>
    <row r="6607" ht="15.75" customHeight="1">
      <c r="A6607" s="6" t="str">
        <f t="shared" si="1325"/>
        <v>BBAD4F2BXPvAibaEXe879+AOg1gh8vGaQYZ3wJAR</v>
      </c>
      <c r="B6607" s="2">
        <v>3.0</v>
      </c>
      <c r="C6607" s="4">
        <v>92.5</v>
      </c>
    </row>
    <row r="6608" ht="15.75" customHeight="1">
      <c r="A6608" s="7" t="str">
        <f t="shared" si="1325"/>
        <v>BBAD4F2BXPvAibaEXe879+AOg1gh8vGaQYZ3wJAR</v>
      </c>
      <c r="B6608" s="2">
        <v>4.0</v>
      </c>
      <c r="C6608" s="4">
        <v>77.5</v>
      </c>
    </row>
    <row r="6609" ht="15.75" customHeight="1">
      <c r="A6609" s="3" t="s">
        <v>1328</v>
      </c>
      <c r="B6609" s="2">
        <v>1.0</v>
      </c>
      <c r="C6609" s="4">
        <v>78.5</v>
      </c>
    </row>
    <row r="6610" ht="15.75" customHeight="1">
      <c r="A6610" s="6" t="str">
        <f t="shared" ref="A6610:A6612" si="1326">A6609</f>
        <v>BBD2B285XPvAibaEXe9tdh69VvZt15WPDmCtI9r8</v>
      </c>
      <c r="B6610" s="2">
        <v>2.0</v>
      </c>
      <c r="C6610" s="4">
        <v>85.5</v>
      </c>
    </row>
    <row r="6611" ht="15.75" customHeight="1">
      <c r="A6611" s="6" t="str">
        <f t="shared" si="1326"/>
        <v>BBD2B285XPvAibaEXe9tdh69VvZt15WPDmCtI9r8</v>
      </c>
      <c r="B6611" s="2">
        <v>3.0</v>
      </c>
      <c r="C6611" s="4">
        <v>67.5</v>
      </c>
    </row>
    <row r="6612" ht="15.75" customHeight="1">
      <c r="A6612" s="7" t="str">
        <f t="shared" si="1326"/>
        <v>BBD2B285XPvAibaEXe9tdh69VvZt15WPDmCtI9r8</v>
      </c>
      <c r="B6612" s="2">
        <v>4.0</v>
      </c>
      <c r="C6612" s="4">
        <v>74.0</v>
      </c>
    </row>
    <row r="6613" ht="15.75" customHeight="1">
      <c r="A6613" s="3" t="s">
        <v>1329</v>
      </c>
      <c r="B6613" s="2">
        <v>1.0</v>
      </c>
      <c r="C6613" s="4">
        <v>76.5</v>
      </c>
    </row>
    <row r="6614" ht="15.75" customHeight="1">
      <c r="A6614" s="6" t="str">
        <f t="shared" ref="A6614:A6617" si="1327">A6613</f>
        <v>BC13918EXPvAibaEXe/ETkXgDMKQ8ansrxEaXLxi</v>
      </c>
      <c r="B6614" s="2">
        <v>2.0</v>
      </c>
      <c r="C6614" s="4">
        <v>77.5</v>
      </c>
    </row>
    <row r="6615" ht="15.75" customHeight="1">
      <c r="A6615" s="6" t="str">
        <f t="shared" si="1327"/>
        <v>BC13918EXPvAibaEXe/ETkXgDMKQ8ansrxEaXLxi</v>
      </c>
      <c r="B6615" s="2">
        <v>3.0</v>
      </c>
      <c r="C6615" s="4">
        <v>70.5</v>
      </c>
    </row>
    <row r="6616" ht="15.75" customHeight="1">
      <c r="A6616" s="6" t="str">
        <f t="shared" si="1327"/>
        <v>BC13918EXPvAibaEXe/ETkXgDMKQ8ansrxEaXLxi</v>
      </c>
      <c r="B6616" s="2">
        <v>4.0</v>
      </c>
      <c r="C6616" s="4">
        <v>82.5</v>
      </c>
    </row>
    <row r="6617" ht="15.75" customHeight="1">
      <c r="A6617" s="7" t="str">
        <f t="shared" si="1327"/>
        <v>BC13918EXPvAibaEXe/ETkXgDMKQ8ansrxEaXLxi</v>
      </c>
      <c r="B6617" s="2">
        <v>5.0</v>
      </c>
      <c r="C6617" s="4">
        <v>55.0</v>
      </c>
    </row>
    <row r="6618" ht="15.75" customHeight="1">
      <c r="A6618" s="3" t="s">
        <v>1330</v>
      </c>
      <c r="B6618" s="2">
        <v>1.0</v>
      </c>
      <c r="C6618" s="4">
        <v>68.5</v>
      </c>
    </row>
    <row r="6619" ht="15.75" customHeight="1">
      <c r="A6619" s="6" t="str">
        <f t="shared" ref="A6619:A6622" si="1328">A6618</f>
        <v>BC3E44BBXPvAibaEXe80b1fr0fH/JoOP0HgzhGEz</v>
      </c>
      <c r="B6619" s="2">
        <v>2.0</v>
      </c>
      <c r="C6619" s="4">
        <v>66.5</v>
      </c>
    </row>
    <row r="6620" ht="15.75" customHeight="1">
      <c r="A6620" s="6" t="str">
        <f t="shared" si="1328"/>
        <v>BC3E44BBXPvAibaEXe80b1fr0fH/JoOP0HgzhGEz</v>
      </c>
      <c r="B6620" s="2">
        <v>3.0</v>
      </c>
      <c r="C6620" s="4">
        <v>75.5</v>
      </c>
    </row>
    <row r="6621" ht="15.75" customHeight="1">
      <c r="A6621" s="6" t="str">
        <f t="shared" si="1328"/>
        <v>BC3E44BBXPvAibaEXe80b1fr0fH/JoOP0HgzhGEz</v>
      </c>
      <c r="B6621" s="2">
        <v>4.0</v>
      </c>
      <c r="C6621" s="4">
        <v>75.5</v>
      </c>
    </row>
    <row r="6622" ht="15.75" customHeight="1">
      <c r="A6622" s="7" t="str">
        <f t="shared" si="1328"/>
        <v>BC3E44BBXPvAibaEXe80b1fr0fH/JoOP0HgzhGEz</v>
      </c>
      <c r="B6622" s="2">
        <v>5.0</v>
      </c>
      <c r="C6622" s="4">
        <v>56.0</v>
      </c>
    </row>
    <row r="6623" ht="15.75" customHeight="1">
      <c r="A6623" s="3" t="s">
        <v>1331</v>
      </c>
      <c r="B6623" s="2">
        <v>1.0</v>
      </c>
      <c r="C6623" s="4">
        <v>92.0</v>
      </c>
    </row>
    <row r="6624" ht="15.75" customHeight="1">
      <c r="A6624" s="6" t="str">
        <f t="shared" ref="A6624:A6628" si="1329">A6623</f>
        <v>BC40EF90XPvAibaEXe+4hxKfaQWuhCn4CgCxF0TJ</v>
      </c>
      <c r="B6624" s="2">
        <v>2.0</v>
      </c>
      <c r="C6624" s="4">
        <v>89.5</v>
      </c>
    </row>
    <row r="6625" ht="15.75" customHeight="1">
      <c r="A6625" s="6" t="str">
        <f t="shared" si="1329"/>
        <v>BC40EF90XPvAibaEXe+4hxKfaQWuhCn4CgCxF0TJ</v>
      </c>
      <c r="B6625" s="2">
        <v>3.0</v>
      </c>
      <c r="C6625" s="4">
        <v>89.0</v>
      </c>
    </row>
    <row r="6626" ht="15.75" customHeight="1">
      <c r="A6626" s="6" t="str">
        <f t="shared" si="1329"/>
        <v>BC40EF90XPvAibaEXe+4hxKfaQWuhCn4CgCxF0TJ</v>
      </c>
      <c r="B6626" s="2">
        <v>4.0</v>
      </c>
      <c r="C6626" s="4">
        <v>68.0</v>
      </c>
    </row>
    <row r="6627" ht="15.75" customHeight="1">
      <c r="A6627" s="6" t="str">
        <f t="shared" si="1329"/>
        <v>BC40EF90XPvAibaEXe+4hxKfaQWuhCn4CgCxF0TJ</v>
      </c>
      <c r="B6627" s="2">
        <v>5.0</v>
      </c>
      <c r="C6627" s="4">
        <v>73.0</v>
      </c>
    </row>
    <row r="6628" ht="15.75" customHeight="1">
      <c r="A6628" s="7" t="str">
        <f t="shared" si="1329"/>
        <v>BC40EF90XPvAibaEXe+4hxKfaQWuhCn4CgCxF0TJ</v>
      </c>
      <c r="B6628" s="2">
        <v>6.0</v>
      </c>
      <c r="C6628" s="4">
        <v>60.0</v>
      </c>
    </row>
    <row r="6629" ht="15.75" customHeight="1">
      <c r="A6629" s="3" t="s">
        <v>1332</v>
      </c>
      <c r="B6629" s="2">
        <v>1.0</v>
      </c>
      <c r="C6629" s="4">
        <v>90.0</v>
      </c>
    </row>
    <row r="6630" ht="15.75" customHeight="1">
      <c r="A6630" s="6" t="str">
        <f t="shared" ref="A6630:A6632" si="1330">A6629</f>
        <v>BC4D7362XPvAibaEXe/zHDidEgqCTtuOJqWtyJVx</v>
      </c>
      <c r="B6630" s="2">
        <v>2.0</v>
      </c>
      <c r="C6630" s="4">
        <v>85.0</v>
      </c>
    </row>
    <row r="6631" ht="15.75" customHeight="1">
      <c r="A6631" s="6" t="str">
        <f t="shared" si="1330"/>
        <v>BC4D7362XPvAibaEXe/zHDidEgqCTtuOJqWtyJVx</v>
      </c>
      <c r="B6631" s="2">
        <v>3.0</v>
      </c>
      <c r="C6631" s="4">
        <v>81.0</v>
      </c>
    </row>
    <row r="6632" ht="15.75" customHeight="1">
      <c r="A6632" s="7" t="str">
        <f t="shared" si="1330"/>
        <v>BC4D7362XPvAibaEXe/zHDidEgqCTtuOJqWtyJVx</v>
      </c>
      <c r="B6632" s="2">
        <v>4.0</v>
      </c>
      <c r="C6632" s="4">
        <v>73.5</v>
      </c>
    </row>
    <row r="6633" ht="15.75" customHeight="1">
      <c r="A6633" s="3" t="s">
        <v>1333</v>
      </c>
      <c r="B6633" s="2">
        <v>1.0</v>
      </c>
      <c r="C6633" s="4">
        <v>75.5</v>
      </c>
    </row>
    <row r="6634" ht="15.75" customHeight="1">
      <c r="A6634" s="6" t="str">
        <f t="shared" ref="A6634:A6637" si="1331">A6633</f>
        <v>BC5894C2XPvAibaEXe8SXrohzbXmS6MiA252DHR5</v>
      </c>
      <c r="B6634" s="2">
        <v>2.0</v>
      </c>
      <c r="C6634" s="4">
        <v>42.5</v>
      </c>
    </row>
    <row r="6635" ht="15.75" customHeight="1">
      <c r="A6635" s="6" t="str">
        <f t="shared" si="1331"/>
        <v>BC5894C2XPvAibaEXe8SXrohzbXmS6MiA252DHR5</v>
      </c>
      <c r="B6635" s="2">
        <v>3.0</v>
      </c>
      <c r="C6635" s="4">
        <v>75.5</v>
      </c>
    </row>
    <row r="6636" ht="15.75" customHeight="1">
      <c r="A6636" s="6" t="str">
        <f t="shared" si="1331"/>
        <v>BC5894C2XPvAibaEXe8SXrohzbXmS6MiA252DHR5</v>
      </c>
      <c r="B6636" s="2">
        <v>4.0</v>
      </c>
      <c r="C6636" s="4">
        <v>77.5</v>
      </c>
    </row>
    <row r="6637" ht="15.75" customHeight="1">
      <c r="A6637" s="7" t="str">
        <f t="shared" si="1331"/>
        <v>BC5894C2XPvAibaEXe8SXrohzbXmS6MiA252DHR5</v>
      </c>
      <c r="B6637" s="2">
        <v>5.0</v>
      </c>
      <c r="C6637" s="4">
        <v>90.0</v>
      </c>
    </row>
    <row r="6638" ht="15.75" customHeight="1">
      <c r="A6638" s="3" t="s">
        <v>1334</v>
      </c>
      <c r="B6638" s="2">
        <v>1.0</v>
      </c>
      <c r="C6638" s="4">
        <v>89.5</v>
      </c>
    </row>
    <row r="6639" ht="15.75" customHeight="1">
      <c r="A6639" s="6" t="str">
        <f t="shared" ref="A6639:A6642" si="1332">A6638</f>
        <v>BC65D2E0XPvAibaEXe/FejQN8/S5fEZI8hvygtaX</v>
      </c>
      <c r="B6639" s="2">
        <v>2.0</v>
      </c>
      <c r="C6639" s="4">
        <v>80.5</v>
      </c>
    </row>
    <row r="6640" ht="15.75" customHeight="1">
      <c r="A6640" s="6" t="str">
        <f t="shared" si="1332"/>
        <v>BC65D2E0XPvAibaEXe/FejQN8/S5fEZI8hvygtaX</v>
      </c>
      <c r="B6640" s="2">
        <v>3.0</v>
      </c>
      <c r="C6640" s="4">
        <v>63.5</v>
      </c>
    </row>
    <row r="6641" ht="15.75" customHeight="1">
      <c r="A6641" s="6" t="str">
        <f t="shared" si="1332"/>
        <v>BC65D2E0XPvAibaEXe/FejQN8/S5fEZI8hvygtaX</v>
      </c>
      <c r="B6641" s="2">
        <v>4.0</v>
      </c>
      <c r="C6641" s="4">
        <v>71.5</v>
      </c>
    </row>
    <row r="6642" ht="15.75" customHeight="1">
      <c r="A6642" s="7" t="str">
        <f t="shared" si="1332"/>
        <v>BC65D2E0XPvAibaEXe/FejQN8/S5fEZI8hvygtaX</v>
      </c>
      <c r="B6642" s="2">
        <v>5.0</v>
      </c>
      <c r="C6642" s="4">
        <v>76.0</v>
      </c>
    </row>
    <row r="6643" ht="15.75" customHeight="1">
      <c r="A6643" s="3" t="s">
        <v>1335</v>
      </c>
      <c r="B6643" s="2">
        <v>1.0</v>
      </c>
      <c r="C6643" s="4">
        <v>100.0</v>
      </c>
    </row>
    <row r="6644" ht="15.75" customHeight="1">
      <c r="A6644" s="6" t="str">
        <f t="shared" ref="A6644:A6647" si="1333">A6643</f>
        <v>BC83A2DAXPvAibaEXe99J3nD1pBZIpxFeMgY7p44</v>
      </c>
      <c r="B6644" s="2">
        <v>2.0</v>
      </c>
      <c r="C6644" s="4">
        <v>90.5</v>
      </c>
    </row>
    <row r="6645" ht="15.75" customHeight="1">
      <c r="A6645" s="6" t="str">
        <f t="shared" si="1333"/>
        <v>BC83A2DAXPvAibaEXe99J3nD1pBZIpxFeMgY7p44</v>
      </c>
      <c r="B6645" s="2">
        <v>3.0</v>
      </c>
      <c r="C6645" s="4">
        <v>97.5</v>
      </c>
    </row>
    <row r="6646" ht="15.75" customHeight="1">
      <c r="A6646" s="6" t="str">
        <f t="shared" si="1333"/>
        <v>BC83A2DAXPvAibaEXe99J3nD1pBZIpxFeMgY7p44</v>
      </c>
      <c r="B6646" s="2">
        <v>4.0</v>
      </c>
      <c r="C6646" s="4">
        <v>93.0</v>
      </c>
    </row>
    <row r="6647" ht="15.75" customHeight="1">
      <c r="A6647" s="7" t="str">
        <f t="shared" si="1333"/>
        <v>BC83A2DAXPvAibaEXe99J3nD1pBZIpxFeMgY7p44</v>
      </c>
      <c r="B6647" s="2">
        <v>5.0</v>
      </c>
      <c r="C6647" s="4">
        <v>100.0</v>
      </c>
    </row>
    <row r="6648" ht="15.75" customHeight="1">
      <c r="A6648" s="3" t="s">
        <v>1336</v>
      </c>
      <c r="B6648" s="2">
        <v>1.0</v>
      </c>
      <c r="C6648" s="4">
        <v>80.0</v>
      </c>
    </row>
    <row r="6649" ht="15.75" customHeight="1">
      <c r="A6649" s="6" t="str">
        <f t="shared" ref="A6649:A6652" si="1334">A6648</f>
        <v>BCC346C2XPvAibaEXe+gsTDvgY5pDhgO3+5ZTm70</v>
      </c>
      <c r="B6649" s="2">
        <v>2.0</v>
      </c>
      <c r="C6649" s="4">
        <v>94.0</v>
      </c>
    </row>
    <row r="6650" ht="15.75" customHeight="1">
      <c r="A6650" s="6" t="str">
        <f t="shared" si="1334"/>
        <v>BCC346C2XPvAibaEXe+gsTDvgY5pDhgO3+5ZTm70</v>
      </c>
      <c r="B6650" s="2">
        <v>3.0</v>
      </c>
      <c r="C6650" s="4">
        <v>88.0</v>
      </c>
    </row>
    <row r="6651" ht="15.75" customHeight="1">
      <c r="A6651" s="6" t="str">
        <f t="shared" si="1334"/>
        <v>BCC346C2XPvAibaEXe+gsTDvgY5pDhgO3+5ZTm70</v>
      </c>
      <c r="B6651" s="2">
        <v>4.0</v>
      </c>
      <c r="C6651" s="4">
        <v>77.5</v>
      </c>
    </row>
    <row r="6652" ht="15.75" customHeight="1">
      <c r="A6652" s="7" t="str">
        <f t="shared" si="1334"/>
        <v>BCC346C2XPvAibaEXe+gsTDvgY5pDhgO3+5ZTm70</v>
      </c>
      <c r="B6652" s="2">
        <v>5.0</v>
      </c>
      <c r="C6652" s="4">
        <v>60.0</v>
      </c>
    </row>
    <row r="6653" ht="15.75" customHeight="1">
      <c r="A6653" s="3" t="s">
        <v>1337</v>
      </c>
      <c r="B6653" s="2">
        <v>1.0</v>
      </c>
      <c r="C6653" s="4">
        <v>63.5</v>
      </c>
    </row>
    <row r="6654" ht="15.75" customHeight="1">
      <c r="A6654" s="6" t="str">
        <f t="shared" ref="A6654:A6657" si="1335">A6653</f>
        <v>BCE41857XPvAibaEXe8NoNh54Mn6M2YzTIO8bznk</v>
      </c>
      <c r="B6654" s="2">
        <v>2.0</v>
      </c>
      <c r="C6654" s="4">
        <v>64.5</v>
      </c>
    </row>
    <row r="6655" ht="15.75" customHeight="1">
      <c r="A6655" s="6" t="str">
        <f t="shared" si="1335"/>
        <v>BCE41857XPvAibaEXe8NoNh54Mn6M2YzTIO8bznk</v>
      </c>
      <c r="B6655" s="2">
        <v>3.0</v>
      </c>
      <c r="C6655" s="4">
        <v>83.0</v>
      </c>
    </row>
    <row r="6656" ht="15.75" customHeight="1">
      <c r="A6656" s="6" t="str">
        <f t="shared" si="1335"/>
        <v>BCE41857XPvAibaEXe8NoNh54Mn6M2YzTIO8bznk</v>
      </c>
      <c r="B6656" s="2">
        <v>4.0</v>
      </c>
      <c r="C6656" s="4">
        <v>75.5</v>
      </c>
    </row>
    <row r="6657" ht="15.75" customHeight="1">
      <c r="A6657" s="7" t="str">
        <f t="shared" si="1335"/>
        <v>BCE41857XPvAibaEXe8NoNh54Mn6M2YzTIO8bznk</v>
      </c>
      <c r="B6657" s="2">
        <v>5.0</v>
      </c>
      <c r="C6657" s="4">
        <v>53.0</v>
      </c>
    </row>
    <row r="6658" ht="15.75" customHeight="1">
      <c r="A6658" s="3" t="s">
        <v>1338</v>
      </c>
      <c r="B6658" s="2">
        <v>1.0</v>
      </c>
      <c r="C6658" s="4">
        <v>87.0</v>
      </c>
    </row>
    <row r="6659" ht="15.75" customHeight="1">
      <c r="A6659" s="6" t="str">
        <f t="shared" ref="A6659:A6662" si="1336">A6658</f>
        <v>BD5769A2XPvAibaEXe/FWKstHRRDncikzfXvRYvA</v>
      </c>
      <c r="B6659" s="2">
        <v>2.0</v>
      </c>
      <c r="C6659" s="4">
        <v>99.5</v>
      </c>
    </row>
    <row r="6660" ht="15.75" customHeight="1">
      <c r="A6660" s="6" t="str">
        <f t="shared" si="1336"/>
        <v>BD5769A2XPvAibaEXe/FWKstHRRDncikzfXvRYvA</v>
      </c>
      <c r="B6660" s="2">
        <v>3.0</v>
      </c>
      <c r="C6660" s="4">
        <v>95.0</v>
      </c>
    </row>
    <row r="6661" ht="15.75" customHeight="1">
      <c r="A6661" s="6" t="str">
        <f t="shared" si="1336"/>
        <v>BD5769A2XPvAibaEXe/FWKstHRRDncikzfXvRYvA</v>
      </c>
      <c r="B6661" s="2">
        <v>4.0</v>
      </c>
      <c r="C6661" s="4">
        <v>76.0</v>
      </c>
    </row>
    <row r="6662" ht="15.75" customHeight="1">
      <c r="A6662" s="7" t="str">
        <f t="shared" si="1336"/>
        <v>BD5769A2XPvAibaEXe/FWKstHRRDncikzfXvRYvA</v>
      </c>
      <c r="B6662" s="2">
        <v>5.0</v>
      </c>
      <c r="C6662" s="4">
        <v>57.0</v>
      </c>
    </row>
    <row r="6663" ht="15.75" customHeight="1">
      <c r="A6663" s="3" t="s">
        <v>1339</v>
      </c>
      <c r="B6663" s="2">
        <v>1.0</v>
      </c>
      <c r="C6663" s="4">
        <v>72.0</v>
      </c>
    </row>
    <row r="6664" ht="15.75" customHeight="1">
      <c r="A6664" s="6" t="str">
        <f t="shared" ref="A6664:A6667" si="1337">A6663</f>
        <v>BD8E0272XPvAibaEXe9MLbI3cCq2BM8G4ydm6iN2</v>
      </c>
      <c r="B6664" s="2">
        <v>2.0</v>
      </c>
      <c r="C6664" s="4">
        <v>68.5</v>
      </c>
    </row>
    <row r="6665" ht="15.75" customHeight="1">
      <c r="A6665" s="6" t="str">
        <f t="shared" si="1337"/>
        <v>BD8E0272XPvAibaEXe9MLbI3cCq2BM8G4ydm6iN2</v>
      </c>
      <c r="B6665" s="2">
        <v>3.0</v>
      </c>
      <c r="C6665" s="4">
        <v>73.5</v>
      </c>
    </row>
    <row r="6666" ht="15.75" customHeight="1">
      <c r="A6666" s="6" t="str">
        <f t="shared" si="1337"/>
        <v>BD8E0272XPvAibaEXe9MLbI3cCq2BM8G4ydm6iN2</v>
      </c>
      <c r="B6666" s="2">
        <v>4.0</v>
      </c>
      <c r="C6666" s="4">
        <v>67.0</v>
      </c>
    </row>
    <row r="6667" ht="15.75" customHeight="1">
      <c r="A6667" s="7" t="str">
        <f t="shared" si="1337"/>
        <v>BD8E0272XPvAibaEXe9MLbI3cCq2BM8G4ydm6iN2</v>
      </c>
      <c r="B6667" s="2">
        <v>5.0</v>
      </c>
      <c r="C6667" s="4">
        <v>64.0</v>
      </c>
    </row>
    <row r="6668" ht="15.75" customHeight="1">
      <c r="A6668" s="3" t="s">
        <v>1340</v>
      </c>
      <c r="B6668" s="2">
        <v>1.0</v>
      </c>
      <c r="C6668" s="4">
        <v>88.5</v>
      </c>
    </row>
    <row r="6669" ht="15.75" customHeight="1">
      <c r="A6669" s="6" t="str">
        <f t="shared" ref="A6669:A6672" si="1338">A6668</f>
        <v>BD9DF10DXPvAibaEXe/69hWWh+JD2R3C/1vg+FzD</v>
      </c>
      <c r="B6669" s="2">
        <v>2.0</v>
      </c>
      <c r="C6669" s="4">
        <v>75.0</v>
      </c>
    </row>
    <row r="6670" ht="15.75" customHeight="1">
      <c r="A6670" s="6" t="str">
        <f t="shared" si="1338"/>
        <v>BD9DF10DXPvAibaEXe/69hWWh+JD2R3C/1vg+FzD</v>
      </c>
      <c r="B6670" s="2">
        <v>3.0</v>
      </c>
      <c r="C6670" s="4">
        <v>64.5</v>
      </c>
    </row>
    <row r="6671" ht="15.75" customHeight="1">
      <c r="A6671" s="6" t="str">
        <f t="shared" si="1338"/>
        <v>BD9DF10DXPvAibaEXe/69hWWh+JD2R3C/1vg+FzD</v>
      </c>
      <c r="B6671" s="2">
        <v>4.0</v>
      </c>
      <c r="C6671" s="4">
        <v>82.5</v>
      </c>
    </row>
    <row r="6672" ht="15.75" customHeight="1">
      <c r="A6672" s="7" t="str">
        <f t="shared" si="1338"/>
        <v>BD9DF10DXPvAibaEXe/69hWWh+JD2R3C/1vg+FzD</v>
      </c>
      <c r="B6672" s="2">
        <v>5.0</v>
      </c>
      <c r="C6672" s="4">
        <v>55.0</v>
      </c>
    </row>
    <row r="6673" ht="15.75" customHeight="1">
      <c r="A6673" s="3" t="s">
        <v>1341</v>
      </c>
      <c r="B6673" s="2">
        <v>1.0</v>
      </c>
      <c r="C6673" s="4">
        <v>71.0</v>
      </c>
    </row>
    <row r="6674" ht="15.75" customHeight="1">
      <c r="A6674" s="6" t="str">
        <f t="shared" ref="A6674:A6678" si="1339">A6673</f>
        <v>BDED1BB4XPvAibaEXe/twRH8x8eygxZIxnZvl+Py</v>
      </c>
      <c r="B6674" s="2">
        <v>2.0</v>
      </c>
      <c r="C6674" s="4">
        <v>82.5</v>
      </c>
    </row>
    <row r="6675" ht="15.75" customHeight="1">
      <c r="A6675" s="6" t="str">
        <f t="shared" si="1339"/>
        <v>BDED1BB4XPvAibaEXe/twRH8x8eygxZIxnZvl+Py</v>
      </c>
      <c r="B6675" s="2">
        <v>3.0</v>
      </c>
      <c r="C6675" s="4">
        <v>69.0</v>
      </c>
    </row>
    <row r="6676" ht="15.75" customHeight="1">
      <c r="A6676" s="6" t="str">
        <f t="shared" si="1339"/>
        <v>BDED1BB4XPvAibaEXe/twRH8x8eygxZIxnZvl+Py</v>
      </c>
      <c r="B6676" s="2">
        <v>4.0</v>
      </c>
      <c r="C6676" s="4">
        <v>75.5</v>
      </c>
    </row>
    <row r="6677" ht="15.75" customHeight="1">
      <c r="A6677" s="6" t="str">
        <f t="shared" si="1339"/>
        <v>BDED1BB4XPvAibaEXe/twRH8x8eygxZIxnZvl+Py</v>
      </c>
      <c r="B6677" s="2">
        <v>5.0</v>
      </c>
      <c r="C6677" s="4">
        <v>73.5</v>
      </c>
    </row>
    <row r="6678" ht="15.75" customHeight="1">
      <c r="A6678" s="7" t="str">
        <f t="shared" si="1339"/>
        <v>BDED1BB4XPvAibaEXe/twRH8x8eygxZIxnZvl+Py</v>
      </c>
      <c r="B6678" s="2">
        <v>6.0</v>
      </c>
      <c r="C6678" s="4">
        <v>50.0</v>
      </c>
    </row>
    <row r="6679" ht="15.75" customHeight="1">
      <c r="A6679" s="3" t="s">
        <v>1342</v>
      </c>
      <c r="B6679" s="2">
        <v>1.0</v>
      </c>
      <c r="C6679" s="4">
        <v>82.5</v>
      </c>
    </row>
    <row r="6680" ht="15.75" customHeight="1">
      <c r="A6680" s="6" t="str">
        <f t="shared" ref="A6680:A6684" si="1340">A6679</f>
        <v>BE09BA7AXPvAibaEXe8jolcsAIssTIvxT6IyMVWg</v>
      </c>
      <c r="B6680" s="2">
        <v>2.0</v>
      </c>
      <c r="C6680" s="4">
        <v>88.5</v>
      </c>
    </row>
    <row r="6681" ht="15.75" customHeight="1">
      <c r="A6681" s="6" t="str">
        <f t="shared" si="1340"/>
        <v>BE09BA7AXPvAibaEXe8jolcsAIssTIvxT6IyMVWg</v>
      </c>
      <c r="B6681" s="2">
        <v>3.0</v>
      </c>
      <c r="C6681" s="4">
        <v>91.0</v>
      </c>
    </row>
    <row r="6682" ht="15.75" customHeight="1">
      <c r="A6682" s="6" t="str">
        <f t="shared" si="1340"/>
        <v>BE09BA7AXPvAibaEXe8jolcsAIssTIvxT6IyMVWg</v>
      </c>
      <c r="B6682" s="2">
        <v>4.0</v>
      </c>
      <c r="C6682" s="4">
        <v>73.5</v>
      </c>
    </row>
    <row r="6683" ht="15.75" customHeight="1">
      <c r="A6683" s="6" t="str">
        <f t="shared" si="1340"/>
        <v>BE09BA7AXPvAibaEXe8jolcsAIssTIvxT6IyMVWg</v>
      </c>
      <c r="B6683" s="2">
        <v>5.0</v>
      </c>
      <c r="C6683" s="4">
        <v>73.0</v>
      </c>
    </row>
    <row r="6684" ht="15.75" customHeight="1">
      <c r="A6684" s="7" t="str">
        <f t="shared" si="1340"/>
        <v>BE09BA7AXPvAibaEXe8jolcsAIssTIvxT6IyMVWg</v>
      </c>
      <c r="B6684" s="2">
        <v>6.0</v>
      </c>
      <c r="C6684" s="4">
        <v>55.0</v>
      </c>
    </row>
    <row r="6685" ht="15.75" customHeight="1">
      <c r="A6685" s="3" t="s">
        <v>1343</v>
      </c>
      <c r="B6685" s="2">
        <v>1.0</v>
      </c>
      <c r="C6685" s="4">
        <v>86.0</v>
      </c>
    </row>
    <row r="6686" ht="15.75" customHeight="1">
      <c r="A6686" s="6" t="str">
        <f t="shared" ref="A6686:A6690" si="1341">A6685</f>
        <v>BE375BAAXPvAibaEXe9JDlHA4z2GHJ3/PVStCxR2</v>
      </c>
      <c r="B6686" s="2">
        <v>2.0</v>
      </c>
      <c r="C6686" s="4">
        <v>78.0</v>
      </c>
    </row>
    <row r="6687" ht="15.75" customHeight="1">
      <c r="A6687" s="6" t="str">
        <f t="shared" si="1341"/>
        <v>BE375BAAXPvAibaEXe9JDlHA4z2GHJ3/PVStCxR2</v>
      </c>
      <c r="B6687" s="2">
        <v>3.0</v>
      </c>
      <c r="C6687" s="4">
        <v>85.0</v>
      </c>
    </row>
    <row r="6688" ht="15.75" customHeight="1">
      <c r="A6688" s="6" t="str">
        <f t="shared" si="1341"/>
        <v>BE375BAAXPvAibaEXe9JDlHA4z2GHJ3/PVStCxR2</v>
      </c>
      <c r="B6688" s="2">
        <v>4.0</v>
      </c>
      <c r="C6688" s="4">
        <v>64.5</v>
      </c>
    </row>
    <row r="6689" ht="15.75" customHeight="1">
      <c r="A6689" s="6" t="str">
        <f t="shared" si="1341"/>
        <v>BE375BAAXPvAibaEXe9JDlHA4z2GHJ3/PVStCxR2</v>
      </c>
      <c r="B6689" s="2">
        <v>5.0</v>
      </c>
      <c r="C6689" s="4">
        <v>75.0</v>
      </c>
    </row>
    <row r="6690" ht="15.75" customHeight="1">
      <c r="A6690" s="7" t="str">
        <f t="shared" si="1341"/>
        <v>BE375BAAXPvAibaEXe9JDlHA4z2GHJ3/PVStCxR2</v>
      </c>
      <c r="B6690" s="2">
        <v>6.0</v>
      </c>
      <c r="C6690" s="4">
        <v>55.0</v>
      </c>
    </row>
    <row r="6691" ht="15.75" customHeight="1">
      <c r="A6691" s="3" t="s">
        <v>1344</v>
      </c>
      <c r="B6691" s="2">
        <v>1.0</v>
      </c>
      <c r="C6691" s="4">
        <v>80.5</v>
      </c>
    </row>
    <row r="6692" ht="15.75" customHeight="1">
      <c r="A6692" s="6" t="str">
        <f t="shared" ref="A6692:A6696" si="1342">A6691</f>
        <v>BE61DBBDXPvAibaEXe9Veo8epKbTmPW7DOzruhtn</v>
      </c>
      <c r="B6692" s="2">
        <v>2.0</v>
      </c>
      <c r="C6692" s="4">
        <v>72.0</v>
      </c>
    </row>
    <row r="6693" ht="15.75" customHeight="1">
      <c r="A6693" s="6" t="str">
        <f t="shared" si="1342"/>
        <v>BE61DBBDXPvAibaEXe9Veo8epKbTmPW7DOzruhtn</v>
      </c>
      <c r="B6693" s="2">
        <v>3.0</v>
      </c>
      <c r="C6693" s="4">
        <v>90.0</v>
      </c>
    </row>
    <row r="6694" ht="15.75" customHeight="1">
      <c r="A6694" s="6" t="str">
        <f t="shared" si="1342"/>
        <v>BE61DBBDXPvAibaEXe9Veo8epKbTmPW7DOzruhtn</v>
      </c>
      <c r="B6694" s="2">
        <v>4.0</v>
      </c>
      <c r="C6694" s="4">
        <v>82.5</v>
      </c>
    </row>
    <row r="6695" ht="15.75" customHeight="1">
      <c r="A6695" s="6" t="str">
        <f t="shared" si="1342"/>
        <v>BE61DBBDXPvAibaEXe9Veo8epKbTmPW7DOzruhtn</v>
      </c>
      <c r="B6695" s="2">
        <v>5.0</v>
      </c>
      <c r="C6695" s="4">
        <v>66.0</v>
      </c>
    </row>
    <row r="6696" ht="15.75" customHeight="1">
      <c r="A6696" s="7" t="str">
        <f t="shared" si="1342"/>
        <v>BE61DBBDXPvAibaEXe9Veo8epKbTmPW7DOzruhtn</v>
      </c>
      <c r="B6696" s="2">
        <v>6.0</v>
      </c>
      <c r="C6696" s="4">
        <v>63.0</v>
      </c>
    </row>
    <row r="6697" ht="15.75" customHeight="1">
      <c r="A6697" s="3" t="s">
        <v>1345</v>
      </c>
      <c r="B6697" s="2">
        <v>1.0</v>
      </c>
      <c r="C6697" s="4">
        <v>90.0</v>
      </c>
    </row>
    <row r="6698" ht="15.75" customHeight="1">
      <c r="A6698" s="6" t="str">
        <f t="shared" ref="A6698:A6702" si="1343">A6697</f>
        <v>BE734D22XPvAibaEXe+02ryNj/uIX4mr5hjGNw9+</v>
      </c>
      <c r="B6698" s="2">
        <v>2.0</v>
      </c>
      <c r="C6698" s="4">
        <v>81.5</v>
      </c>
    </row>
    <row r="6699" ht="15.75" customHeight="1">
      <c r="A6699" s="6" t="str">
        <f t="shared" si="1343"/>
        <v>BE734D22XPvAibaEXe+02ryNj/uIX4mr5hjGNw9+</v>
      </c>
      <c r="B6699" s="2">
        <v>3.0</v>
      </c>
      <c r="C6699" s="4">
        <v>92.5</v>
      </c>
    </row>
    <row r="6700" ht="15.75" customHeight="1">
      <c r="A6700" s="6" t="str">
        <f t="shared" si="1343"/>
        <v>BE734D22XPvAibaEXe+02ryNj/uIX4mr5hjGNw9+</v>
      </c>
      <c r="B6700" s="2">
        <v>4.0</v>
      </c>
      <c r="C6700" s="4">
        <v>80.0</v>
      </c>
    </row>
    <row r="6701" ht="15.75" customHeight="1">
      <c r="A6701" s="6" t="str">
        <f t="shared" si="1343"/>
        <v>BE734D22XPvAibaEXe+02ryNj/uIX4mr5hjGNw9+</v>
      </c>
      <c r="B6701" s="2">
        <v>5.0</v>
      </c>
      <c r="C6701" s="4">
        <v>70.5</v>
      </c>
    </row>
    <row r="6702" ht="15.75" customHeight="1">
      <c r="A6702" s="7" t="str">
        <f t="shared" si="1343"/>
        <v>BE734D22XPvAibaEXe+02ryNj/uIX4mr5hjGNw9+</v>
      </c>
      <c r="B6702" s="2">
        <v>6.0</v>
      </c>
      <c r="C6702" s="4">
        <v>53.0</v>
      </c>
    </row>
    <row r="6703" ht="15.75" customHeight="1">
      <c r="A6703" s="3" t="s">
        <v>1346</v>
      </c>
      <c r="B6703" s="2">
        <v>1.0</v>
      </c>
      <c r="C6703" s="4">
        <v>72.5</v>
      </c>
    </row>
    <row r="6704" ht="15.75" customHeight="1">
      <c r="A6704" s="6" t="str">
        <f t="shared" ref="A6704:A6706" si="1344">A6703</f>
        <v>BE78DAE0XPvAibaEXe/zHDidEgqCToUSGJsnNs/s</v>
      </c>
      <c r="B6704" s="2">
        <v>2.0</v>
      </c>
      <c r="C6704" s="4">
        <v>77.5</v>
      </c>
    </row>
    <row r="6705" ht="15.75" customHeight="1">
      <c r="A6705" s="6" t="str">
        <f t="shared" si="1344"/>
        <v>BE78DAE0XPvAibaEXe/zHDidEgqCToUSGJsnNs/s</v>
      </c>
      <c r="B6705" s="2">
        <v>3.0</v>
      </c>
      <c r="C6705" s="4">
        <v>79.0</v>
      </c>
    </row>
    <row r="6706" ht="15.75" customHeight="1">
      <c r="A6706" s="7" t="str">
        <f t="shared" si="1344"/>
        <v>BE78DAE0XPvAibaEXe/zHDidEgqCToUSGJsnNs/s</v>
      </c>
      <c r="B6706" s="2">
        <v>4.0</v>
      </c>
      <c r="C6706" s="4">
        <v>69.0</v>
      </c>
    </row>
    <row r="6707" ht="15.75" customHeight="1">
      <c r="A6707" s="3" t="s">
        <v>1347</v>
      </c>
      <c r="B6707" s="2">
        <v>1.0</v>
      </c>
      <c r="C6707" s="4">
        <v>81.5</v>
      </c>
    </row>
    <row r="6708" ht="15.75" customHeight="1">
      <c r="A6708" s="6" t="str">
        <f t="shared" ref="A6708:A6711" si="1345">A6707</f>
        <v>BE810866XPvAibaEXe8VnqU11737HlpMuDrtkNYU</v>
      </c>
      <c r="B6708" s="2">
        <v>2.0</v>
      </c>
      <c r="C6708" s="4">
        <v>80.0</v>
      </c>
    </row>
    <row r="6709" ht="15.75" customHeight="1">
      <c r="A6709" s="6" t="str">
        <f t="shared" si="1345"/>
        <v>BE810866XPvAibaEXe8VnqU11737HlpMuDrtkNYU</v>
      </c>
      <c r="B6709" s="2">
        <v>3.0</v>
      </c>
      <c r="C6709" s="4">
        <v>80.5</v>
      </c>
    </row>
    <row r="6710" ht="15.75" customHeight="1">
      <c r="A6710" s="6" t="str">
        <f t="shared" si="1345"/>
        <v>BE810866XPvAibaEXe8VnqU11737HlpMuDrtkNYU</v>
      </c>
      <c r="B6710" s="2">
        <v>4.0</v>
      </c>
      <c r="C6710" s="4">
        <v>99.5</v>
      </c>
    </row>
    <row r="6711" ht="15.75" customHeight="1">
      <c r="A6711" s="7" t="str">
        <f t="shared" si="1345"/>
        <v>BE810866XPvAibaEXe8VnqU11737HlpMuDrtkNYU</v>
      </c>
      <c r="B6711" s="2">
        <v>5.0</v>
      </c>
      <c r="C6711" s="4">
        <v>68.0</v>
      </c>
    </row>
    <row r="6712" ht="15.75" customHeight="1">
      <c r="A6712" s="3" t="s">
        <v>1348</v>
      </c>
      <c r="B6712" s="2">
        <v>1.0</v>
      </c>
      <c r="C6712" s="4">
        <v>76.0</v>
      </c>
    </row>
    <row r="6713" ht="15.75" customHeight="1">
      <c r="A6713" s="6" t="str">
        <f t="shared" ref="A6713:A6715" si="1346">A6712</f>
        <v>BEF962A2XPvAibaEXe/baiw3K4HkF+t6hSvKbPBr</v>
      </c>
      <c r="B6713" s="2">
        <v>2.0</v>
      </c>
      <c r="C6713" s="4">
        <v>73.0</v>
      </c>
    </row>
    <row r="6714" ht="15.75" customHeight="1">
      <c r="A6714" s="6" t="str">
        <f t="shared" si="1346"/>
        <v>BEF962A2XPvAibaEXe/baiw3K4HkF+t6hSvKbPBr</v>
      </c>
      <c r="B6714" s="2">
        <v>3.0</v>
      </c>
      <c r="C6714" s="4">
        <v>72.0</v>
      </c>
    </row>
    <row r="6715" ht="15.75" customHeight="1">
      <c r="A6715" s="7" t="str">
        <f t="shared" si="1346"/>
        <v>BEF962A2XPvAibaEXe/baiw3K4HkF+t6hSvKbPBr</v>
      </c>
      <c r="B6715" s="2">
        <v>4.0</v>
      </c>
      <c r="C6715" s="4">
        <v>82.5</v>
      </c>
    </row>
    <row r="6716" ht="15.75" customHeight="1">
      <c r="A6716" s="3" t="s">
        <v>1349</v>
      </c>
      <c r="B6716" s="2">
        <v>1.0</v>
      </c>
      <c r="C6716" s="4">
        <v>69.0</v>
      </c>
    </row>
    <row r="6717" ht="15.75" customHeight="1">
      <c r="A6717" s="6" t="str">
        <f t="shared" ref="A6717:A6720" si="1347">A6716</f>
        <v>BF2C8C16XPvAibaEXe/dMvqGUzyBHMDeq76jOT0A</v>
      </c>
      <c r="B6717" s="2">
        <v>2.0</v>
      </c>
      <c r="C6717" s="4">
        <v>78.5</v>
      </c>
    </row>
    <row r="6718" ht="15.75" customHeight="1">
      <c r="A6718" s="6" t="str">
        <f t="shared" si="1347"/>
        <v>BF2C8C16XPvAibaEXe/dMvqGUzyBHMDeq76jOT0A</v>
      </c>
      <c r="B6718" s="2">
        <v>3.0</v>
      </c>
      <c r="C6718" s="4">
        <v>68.5</v>
      </c>
    </row>
    <row r="6719" ht="15.75" customHeight="1">
      <c r="A6719" s="6" t="str">
        <f t="shared" si="1347"/>
        <v>BF2C8C16XPvAibaEXe/dMvqGUzyBHMDeq76jOT0A</v>
      </c>
      <c r="B6719" s="2">
        <v>4.0</v>
      </c>
      <c r="C6719" s="4">
        <v>80.5</v>
      </c>
    </row>
    <row r="6720" ht="15.75" customHeight="1">
      <c r="A6720" s="7" t="str">
        <f t="shared" si="1347"/>
        <v>BF2C8C16XPvAibaEXe/dMvqGUzyBHMDeq76jOT0A</v>
      </c>
      <c r="B6720" s="2">
        <v>5.0</v>
      </c>
      <c r="C6720" s="4">
        <v>70.0</v>
      </c>
    </row>
    <row r="6721" ht="15.75" customHeight="1">
      <c r="A6721" s="3" t="s">
        <v>1350</v>
      </c>
      <c r="B6721" s="2">
        <v>1.0</v>
      </c>
      <c r="C6721" s="4">
        <v>100.0</v>
      </c>
    </row>
    <row r="6722" ht="15.75" customHeight="1">
      <c r="A6722" s="6" t="str">
        <f t="shared" ref="A6722:A6724" si="1348">A6721</f>
        <v>BF3B1745XPvAibaEXe9whL/t4cdMZUa+NDp0/6Wm</v>
      </c>
      <c r="B6722" s="2">
        <v>2.0</v>
      </c>
      <c r="C6722" s="4">
        <v>86.5</v>
      </c>
    </row>
    <row r="6723" ht="15.75" customHeight="1">
      <c r="A6723" s="6" t="str">
        <f t="shared" si="1348"/>
        <v>BF3B1745XPvAibaEXe9whL/t4cdMZUa+NDp0/6Wm</v>
      </c>
      <c r="B6723" s="2">
        <v>3.0</v>
      </c>
      <c r="C6723" s="4">
        <v>75.5</v>
      </c>
    </row>
    <row r="6724" ht="15.75" customHeight="1">
      <c r="A6724" s="7" t="str">
        <f t="shared" si="1348"/>
        <v>BF3B1745XPvAibaEXe9whL/t4cdMZUa+NDp0/6Wm</v>
      </c>
      <c r="B6724" s="2">
        <v>4.0</v>
      </c>
      <c r="C6724" s="4">
        <v>87.5</v>
      </c>
    </row>
    <row r="6725" ht="15.75" customHeight="1">
      <c r="A6725" s="3" t="s">
        <v>1351</v>
      </c>
      <c r="B6725" s="2">
        <v>1.0</v>
      </c>
      <c r="C6725" s="4">
        <v>69.0</v>
      </c>
    </row>
    <row r="6726" ht="15.75" customHeight="1">
      <c r="A6726" s="6" t="str">
        <f t="shared" ref="A6726:A6728" si="1349">A6725</f>
        <v>BF848739XPvAibaEXe/Ojw5gA+9jXod27QdpRMZl</v>
      </c>
      <c r="B6726" s="2">
        <v>2.0</v>
      </c>
      <c r="C6726" s="4">
        <v>87.5</v>
      </c>
    </row>
    <row r="6727" ht="15.75" customHeight="1">
      <c r="A6727" s="6" t="str">
        <f t="shared" si="1349"/>
        <v>BF848739XPvAibaEXe/Ojw5gA+9jXod27QdpRMZl</v>
      </c>
      <c r="B6727" s="2">
        <v>3.0</v>
      </c>
      <c r="C6727" s="4">
        <v>82.5</v>
      </c>
    </row>
    <row r="6728" ht="15.75" customHeight="1">
      <c r="A6728" s="7" t="str">
        <f t="shared" si="1349"/>
        <v>BF848739XPvAibaEXe/Ojw5gA+9jXod27QdpRMZl</v>
      </c>
      <c r="B6728" s="2">
        <v>4.0</v>
      </c>
      <c r="C6728" s="4">
        <v>99.0</v>
      </c>
    </row>
    <row r="6729" ht="15.75" customHeight="1">
      <c r="A6729" s="3" t="s">
        <v>1352</v>
      </c>
      <c r="B6729" s="2">
        <v>1.0</v>
      </c>
      <c r="C6729" s="4">
        <v>79.5</v>
      </c>
    </row>
    <row r="6730" ht="15.75" customHeight="1">
      <c r="A6730" s="6" t="str">
        <f t="shared" ref="A6730:A6734" si="1350">A6729</f>
        <v>C02BE079XPvAibaEXe9lF2o7VejWNqKPnWIO0VRS</v>
      </c>
      <c r="B6730" s="2">
        <v>2.0</v>
      </c>
      <c r="C6730" s="4">
        <v>89.5</v>
      </c>
    </row>
    <row r="6731" ht="15.75" customHeight="1">
      <c r="A6731" s="6" t="str">
        <f t="shared" si="1350"/>
        <v>C02BE079XPvAibaEXe9lF2o7VejWNqKPnWIO0VRS</v>
      </c>
      <c r="B6731" s="2">
        <v>3.0</v>
      </c>
      <c r="C6731" s="4">
        <v>78.0</v>
      </c>
    </row>
    <row r="6732" ht="15.75" customHeight="1">
      <c r="A6732" s="6" t="str">
        <f t="shared" si="1350"/>
        <v>C02BE079XPvAibaEXe9lF2o7VejWNqKPnWIO0VRS</v>
      </c>
      <c r="B6732" s="2">
        <v>4.0</v>
      </c>
      <c r="C6732" s="4">
        <v>75.5</v>
      </c>
    </row>
    <row r="6733" ht="15.75" customHeight="1">
      <c r="A6733" s="6" t="str">
        <f t="shared" si="1350"/>
        <v>C02BE079XPvAibaEXe9lF2o7VejWNqKPnWIO0VRS</v>
      </c>
      <c r="B6733" s="2">
        <v>5.0</v>
      </c>
      <c r="C6733" s="4">
        <v>73.0</v>
      </c>
    </row>
    <row r="6734" ht="15.75" customHeight="1">
      <c r="A6734" s="7" t="str">
        <f t="shared" si="1350"/>
        <v>C02BE079XPvAibaEXe9lF2o7VejWNqKPnWIO0VRS</v>
      </c>
      <c r="B6734" s="2">
        <v>6.0</v>
      </c>
      <c r="C6734" s="4">
        <v>55.0</v>
      </c>
    </row>
    <row r="6735" ht="15.75" customHeight="1">
      <c r="A6735" s="3" t="s">
        <v>1353</v>
      </c>
      <c r="B6735" s="2">
        <v>1.0</v>
      </c>
      <c r="C6735" s="4">
        <v>70.5</v>
      </c>
    </row>
    <row r="6736" ht="15.75" customHeight="1">
      <c r="A6736" s="6" t="str">
        <f t="shared" ref="A6736:A6739" si="1351">A6735</f>
        <v>C030D8AFXPvAibaEXe9d+rE/yvWoKCaTliGk+kYv</v>
      </c>
      <c r="B6736" s="2">
        <v>2.0</v>
      </c>
      <c r="C6736" s="4">
        <v>78.0</v>
      </c>
    </row>
    <row r="6737" ht="15.75" customHeight="1">
      <c r="A6737" s="6" t="str">
        <f t="shared" si="1351"/>
        <v>C030D8AFXPvAibaEXe9d+rE/yvWoKCaTliGk+kYv</v>
      </c>
      <c r="B6737" s="2">
        <v>3.0</v>
      </c>
      <c r="C6737" s="4">
        <v>85.0</v>
      </c>
    </row>
    <row r="6738" ht="15.75" customHeight="1">
      <c r="A6738" s="6" t="str">
        <f t="shared" si="1351"/>
        <v>C030D8AFXPvAibaEXe9d+rE/yvWoKCaTliGk+kYv</v>
      </c>
      <c r="B6738" s="2">
        <v>4.0</v>
      </c>
      <c r="C6738" s="4">
        <v>80.0</v>
      </c>
    </row>
    <row r="6739" ht="15.75" customHeight="1">
      <c r="A6739" s="7" t="str">
        <f t="shared" si="1351"/>
        <v>C030D8AFXPvAibaEXe9d+rE/yvWoKCaTliGk+kYv</v>
      </c>
      <c r="B6739" s="2">
        <v>5.0</v>
      </c>
      <c r="C6739" s="4">
        <v>65.0</v>
      </c>
    </row>
    <row r="6740" ht="15.75" customHeight="1">
      <c r="A6740" s="3" t="s">
        <v>1354</v>
      </c>
      <c r="B6740" s="2">
        <v>1.0</v>
      </c>
      <c r="C6740" s="4">
        <v>95.0</v>
      </c>
    </row>
    <row r="6741" ht="15.75" customHeight="1">
      <c r="A6741" s="6" t="str">
        <f t="shared" ref="A6741:A6743" si="1352">A6740</f>
        <v>C04EBE21XPvAibaEXe+Wjq/eoSKNhdgCBHK25oB1</v>
      </c>
      <c r="B6741" s="2">
        <v>2.0</v>
      </c>
      <c r="C6741" s="4">
        <v>96.0</v>
      </c>
    </row>
    <row r="6742" ht="15.75" customHeight="1">
      <c r="A6742" s="6" t="str">
        <f t="shared" si="1352"/>
        <v>C04EBE21XPvAibaEXe+Wjq/eoSKNhdgCBHK25oB1</v>
      </c>
      <c r="B6742" s="2">
        <v>3.0</v>
      </c>
      <c r="C6742" s="4">
        <v>84.5</v>
      </c>
    </row>
    <row r="6743" ht="15.75" customHeight="1">
      <c r="A6743" s="7" t="str">
        <f t="shared" si="1352"/>
        <v>C04EBE21XPvAibaEXe+Wjq/eoSKNhdgCBHK25oB1</v>
      </c>
      <c r="B6743" s="2">
        <v>4.0</v>
      </c>
      <c r="C6743" s="4">
        <v>85.0</v>
      </c>
    </row>
    <row r="6744" ht="15.75" customHeight="1">
      <c r="A6744" s="3" t="s">
        <v>1355</v>
      </c>
      <c r="B6744" s="2">
        <v>1.0</v>
      </c>
      <c r="C6744" s="4">
        <v>50.0</v>
      </c>
    </row>
    <row r="6745" ht="15.75" customHeight="1">
      <c r="A6745" s="6" t="str">
        <f t="shared" ref="A6745:A6749" si="1353">A6744</f>
        <v>C066A730XPvAibaEXe8e8TJXhGRqkFQClYt2+09M</v>
      </c>
      <c r="B6745" s="2">
        <v>2.0</v>
      </c>
      <c r="C6745" s="4">
        <v>67.0</v>
      </c>
    </row>
    <row r="6746" ht="15.75" customHeight="1">
      <c r="A6746" s="6" t="str">
        <f t="shared" si="1353"/>
        <v>C066A730XPvAibaEXe8e8TJXhGRqkFQClYt2+09M</v>
      </c>
      <c r="B6746" s="2">
        <v>3.0</v>
      </c>
      <c r="C6746" s="4">
        <v>49.0</v>
      </c>
    </row>
    <row r="6747" ht="15.75" customHeight="1">
      <c r="A6747" s="6" t="str">
        <f t="shared" si="1353"/>
        <v>C066A730XPvAibaEXe8e8TJXhGRqkFQClYt2+09M</v>
      </c>
      <c r="B6747" s="2">
        <v>4.0</v>
      </c>
      <c r="C6747" s="4">
        <v>78.5</v>
      </c>
    </row>
    <row r="6748" ht="15.75" customHeight="1">
      <c r="A6748" s="6" t="str">
        <f t="shared" si="1353"/>
        <v>C066A730XPvAibaEXe8e8TJXhGRqkFQClYt2+09M</v>
      </c>
      <c r="B6748" s="2">
        <v>5.0</v>
      </c>
      <c r="C6748" s="4">
        <v>67.5</v>
      </c>
    </row>
    <row r="6749" ht="15.75" customHeight="1">
      <c r="A6749" s="7" t="str">
        <f t="shared" si="1353"/>
        <v>C066A730XPvAibaEXe8e8TJXhGRqkFQClYt2+09M</v>
      </c>
      <c r="B6749" s="2">
        <v>6.0</v>
      </c>
      <c r="C6749" s="4">
        <v>56.5</v>
      </c>
    </row>
    <row r="6750" ht="15.75" customHeight="1">
      <c r="A6750" s="3" t="s">
        <v>1356</v>
      </c>
      <c r="B6750" s="2">
        <v>1.0</v>
      </c>
      <c r="C6750" s="4">
        <v>71.0</v>
      </c>
    </row>
    <row r="6751" ht="15.75" customHeight="1">
      <c r="A6751" s="6" t="str">
        <f t="shared" ref="A6751:A6753" si="1354">A6750</f>
        <v>C06D6804XPvAibaEXe/lOccskaOiOzn1wuEhQE1s</v>
      </c>
      <c r="B6751" s="2">
        <v>2.0</v>
      </c>
      <c r="C6751" s="4">
        <v>81.5</v>
      </c>
    </row>
    <row r="6752" ht="15.75" customHeight="1">
      <c r="A6752" s="6" t="str">
        <f t="shared" si="1354"/>
        <v>C06D6804XPvAibaEXe/lOccskaOiOzn1wuEhQE1s</v>
      </c>
      <c r="B6752" s="2">
        <v>3.0</v>
      </c>
      <c r="C6752" s="4">
        <v>64.5</v>
      </c>
    </row>
    <row r="6753" ht="15.75" customHeight="1">
      <c r="A6753" s="7" t="str">
        <f t="shared" si="1354"/>
        <v>C06D6804XPvAibaEXe/lOccskaOiOzn1wuEhQE1s</v>
      </c>
      <c r="B6753" s="2">
        <v>4.0</v>
      </c>
      <c r="C6753" s="4">
        <v>62.0</v>
      </c>
    </row>
    <row r="6754" ht="15.75" customHeight="1">
      <c r="A6754" s="3" t="s">
        <v>1357</v>
      </c>
      <c r="B6754" s="2">
        <v>1.0</v>
      </c>
      <c r="C6754" s="4">
        <v>90.5</v>
      </c>
    </row>
    <row r="6755" ht="15.75" customHeight="1">
      <c r="A6755" s="6" t="str">
        <f t="shared" ref="A6755:A6758" si="1355">A6754</f>
        <v>C0B21F5FXPvAibaEXe/S4a8qPv8Nb1YVUfSINxiI</v>
      </c>
      <c r="B6755" s="2">
        <v>2.0</v>
      </c>
      <c r="C6755" s="4">
        <v>97.5</v>
      </c>
    </row>
    <row r="6756" ht="15.75" customHeight="1">
      <c r="A6756" s="6" t="str">
        <f t="shared" si="1355"/>
        <v>C0B21F5FXPvAibaEXe/S4a8qPv8Nb1YVUfSINxiI</v>
      </c>
      <c r="B6756" s="2">
        <v>3.0</v>
      </c>
      <c r="C6756" s="4">
        <v>94.0</v>
      </c>
    </row>
    <row r="6757" ht="15.75" customHeight="1">
      <c r="A6757" s="6" t="str">
        <f t="shared" si="1355"/>
        <v>C0B21F5FXPvAibaEXe/S4a8qPv8Nb1YVUfSINxiI</v>
      </c>
      <c r="B6757" s="2">
        <v>4.0</v>
      </c>
      <c r="C6757" s="4">
        <v>100.0</v>
      </c>
    </row>
    <row r="6758" ht="15.75" customHeight="1">
      <c r="A6758" s="7" t="str">
        <f t="shared" si="1355"/>
        <v>C0B21F5FXPvAibaEXe/S4a8qPv8Nb1YVUfSINxiI</v>
      </c>
      <c r="B6758" s="2">
        <v>5.0</v>
      </c>
      <c r="C6758" s="4">
        <v>100.0</v>
      </c>
    </row>
    <row r="6759" ht="15.75" customHeight="1">
      <c r="A6759" s="3" t="s">
        <v>1358</v>
      </c>
      <c r="B6759" s="2">
        <v>1.0</v>
      </c>
      <c r="C6759" s="4">
        <v>64.5</v>
      </c>
    </row>
    <row r="6760" ht="15.75" customHeight="1">
      <c r="A6760" s="6" t="str">
        <f t="shared" ref="A6760:A6763" si="1356">A6759</f>
        <v>C0CCE21CXPvAibaEXe9YYF5FMCfolNfE1eZp+SZc</v>
      </c>
      <c r="B6760" s="2">
        <v>2.0</v>
      </c>
      <c r="C6760" s="4">
        <v>70.5</v>
      </c>
    </row>
    <row r="6761" ht="15.75" customHeight="1">
      <c r="A6761" s="6" t="str">
        <f t="shared" si="1356"/>
        <v>C0CCE21CXPvAibaEXe9YYF5FMCfolNfE1eZp+SZc</v>
      </c>
      <c r="B6761" s="2">
        <v>3.0</v>
      </c>
      <c r="C6761" s="4">
        <v>75.5</v>
      </c>
    </row>
    <row r="6762" ht="15.75" customHeight="1">
      <c r="A6762" s="6" t="str">
        <f t="shared" si="1356"/>
        <v>C0CCE21CXPvAibaEXe9YYF5FMCfolNfE1eZp+SZc</v>
      </c>
      <c r="B6762" s="2">
        <v>4.0</v>
      </c>
      <c r="C6762" s="4">
        <v>75.5</v>
      </c>
    </row>
    <row r="6763" ht="15.75" customHeight="1">
      <c r="A6763" s="7" t="str">
        <f t="shared" si="1356"/>
        <v>C0CCE21CXPvAibaEXe9YYF5FMCfolNfE1eZp+SZc</v>
      </c>
      <c r="B6763" s="2">
        <v>5.0</v>
      </c>
      <c r="C6763" s="4">
        <v>53.0</v>
      </c>
    </row>
    <row r="6764" ht="15.75" customHeight="1">
      <c r="A6764" s="3" t="s">
        <v>1359</v>
      </c>
      <c r="B6764" s="2">
        <v>1.0</v>
      </c>
      <c r="C6764" s="4">
        <v>84.5</v>
      </c>
    </row>
    <row r="6765" ht="15.75" customHeight="1">
      <c r="A6765" s="6" t="str">
        <f t="shared" ref="A6765:A6768" si="1357">A6764</f>
        <v>C12CDC71XPvAibaEXe9o/lUQXb5f/06iCznRQ42T</v>
      </c>
      <c r="B6765" s="2">
        <v>2.0</v>
      </c>
      <c r="C6765" s="4">
        <v>81.5</v>
      </c>
    </row>
    <row r="6766" ht="15.75" customHeight="1">
      <c r="A6766" s="6" t="str">
        <f t="shared" si="1357"/>
        <v>C12CDC71XPvAibaEXe9o/lUQXb5f/06iCznRQ42T</v>
      </c>
      <c r="B6766" s="2">
        <v>3.0</v>
      </c>
      <c r="C6766" s="4">
        <v>74.5</v>
      </c>
    </row>
    <row r="6767" ht="15.75" customHeight="1">
      <c r="A6767" s="6" t="str">
        <f t="shared" si="1357"/>
        <v>C12CDC71XPvAibaEXe9o/lUQXb5f/06iCznRQ42T</v>
      </c>
      <c r="B6767" s="2">
        <v>4.0</v>
      </c>
      <c r="C6767" s="4">
        <v>82.5</v>
      </c>
    </row>
    <row r="6768" ht="15.75" customHeight="1">
      <c r="A6768" s="7" t="str">
        <f t="shared" si="1357"/>
        <v>C12CDC71XPvAibaEXe9o/lUQXb5f/06iCznRQ42T</v>
      </c>
      <c r="B6768" s="2">
        <v>5.0</v>
      </c>
      <c r="C6768" s="4">
        <v>60.0</v>
      </c>
    </row>
    <row r="6769" ht="15.75" customHeight="1">
      <c r="A6769" s="3" t="s">
        <v>1360</v>
      </c>
      <c r="B6769" s="2">
        <v>1.0</v>
      </c>
      <c r="C6769" s="4">
        <v>89.0</v>
      </c>
    </row>
    <row r="6770" ht="15.75" customHeight="1">
      <c r="A6770" s="6" t="str">
        <f t="shared" ref="A6770:A6772" si="1358">A6769</f>
        <v>C16635A3XPvAibaEXe/WIUWn3FBMGO9TF1AY2bsV</v>
      </c>
      <c r="B6770" s="2">
        <v>2.0</v>
      </c>
      <c r="C6770" s="4">
        <v>77.0</v>
      </c>
    </row>
    <row r="6771" ht="15.75" customHeight="1">
      <c r="A6771" s="6" t="str">
        <f t="shared" si="1358"/>
        <v>C16635A3XPvAibaEXe/WIUWn3FBMGO9TF1AY2bsV</v>
      </c>
      <c r="B6771" s="2">
        <v>3.0</v>
      </c>
      <c r="C6771" s="4">
        <v>90.0</v>
      </c>
    </row>
    <row r="6772" ht="15.75" customHeight="1">
      <c r="A6772" s="7" t="str">
        <f t="shared" si="1358"/>
        <v>C16635A3XPvAibaEXe/WIUWn3FBMGO9TF1AY2bsV</v>
      </c>
      <c r="B6772" s="2">
        <v>4.0</v>
      </c>
      <c r="C6772" s="4">
        <v>75.5</v>
      </c>
    </row>
    <row r="6773" ht="15.75" customHeight="1">
      <c r="A6773" s="3" t="s">
        <v>1361</v>
      </c>
      <c r="B6773" s="2">
        <v>1.0</v>
      </c>
      <c r="C6773" s="4">
        <v>76.0</v>
      </c>
    </row>
    <row r="6774" ht="15.75" customHeight="1">
      <c r="A6774" s="6" t="str">
        <f t="shared" ref="A6774:A6777" si="1359">A6773</f>
        <v>C1A9D292XPvAibaEXe9ZsjBGMHTvpoTq8sZpSnbe</v>
      </c>
      <c r="B6774" s="2">
        <v>2.0</v>
      </c>
      <c r="C6774" s="4">
        <v>85.0</v>
      </c>
    </row>
    <row r="6775" ht="15.75" customHeight="1">
      <c r="A6775" s="6" t="str">
        <f t="shared" si="1359"/>
        <v>C1A9D292XPvAibaEXe9ZsjBGMHTvpoTq8sZpSnbe</v>
      </c>
      <c r="B6775" s="2">
        <v>3.0</v>
      </c>
      <c r="C6775" s="4">
        <v>74.0</v>
      </c>
    </row>
    <row r="6776" ht="15.75" customHeight="1">
      <c r="A6776" s="6" t="str">
        <f t="shared" si="1359"/>
        <v>C1A9D292XPvAibaEXe9ZsjBGMHTvpoTq8sZpSnbe</v>
      </c>
      <c r="B6776" s="2">
        <v>4.0</v>
      </c>
      <c r="C6776" s="4">
        <v>95.0</v>
      </c>
    </row>
    <row r="6777" ht="15.75" customHeight="1">
      <c r="A6777" s="7" t="str">
        <f t="shared" si="1359"/>
        <v>C1A9D292XPvAibaEXe9ZsjBGMHTvpoTq8sZpSnbe</v>
      </c>
      <c r="B6777" s="2">
        <v>5.0</v>
      </c>
      <c r="C6777" s="4">
        <v>70.0</v>
      </c>
    </row>
    <row r="6778" ht="15.75" customHeight="1">
      <c r="A6778" s="3" t="s">
        <v>1362</v>
      </c>
      <c r="B6778" s="2">
        <v>1.0</v>
      </c>
      <c r="C6778" s="4">
        <v>80.5</v>
      </c>
    </row>
    <row r="6779" ht="15.75" customHeight="1">
      <c r="A6779" s="6" t="str">
        <f t="shared" ref="A6779:A6782" si="1360">A6778</f>
        <v>C2100719XPvAibaEXe/BqA0y8R3TRcJ/JtkxsBzj</v>
      </c>
      <c r="B6779" s="2">
        <v>2.0</v>
      </c>
      <c r="C6779" s="4">
        <v>84.0</v>
      </c>
    </row>
    <row r="6780" ht="15.75" customHeight="1">
      <c r="A6780" s="6" t="str">
        <f t="shared" si="1360"/>
        <v>C2100719XPvAibaEXe/BqA0y8R3TRcJ/JtkxsBzj</v>
      </c>
      <c r="B6780" s="2">
        <v>3.0</v>
      </c>
      <c r="C6780" s="4">
        <v>80.0</v>
      </c>
    </row>
    <row r="6781" ht="15.75" customHeight="1">
      <c r="A6781" s="6" t="str">
        <f t="shared" si="1360"/>
        <v>C2100719XPvAibaEXe/BqA0y8R3TRcJ/JtkxsBzj</v>
      </c>
      <c r="B6781" s="2">
        <v>4.0</v>
      </c>
      <c r="C6781" s="4">
        <v>63.5</v>
      </c>
    </row>
    <row r="6782" ht="15.75" customHeight="1">
      <c r="A6782" s="7" t="str">
        <f t="shared" si="1360"/>
        <v>C2100719XPvAibaEXe/BqA0y8R3TRcJ/JtkxsBzj</v>
      </c>
      <c r="B6782" s="2">
        <v>5.0</v>
      </c>
      <c r="C6782" s="4">
        <v>66.0</v>
      </c>
    </row>
    <row r="6783" ht="15.75" customHeight="1">
      <c r="A6783" s="3" t="s">
        <v>1363</v>
      </c>
      <c r="B6783" s="2">
        <v>1.0</v>
      </c>
      <c r="C6783" s="4">
        <v>98.5</v>
      </c>
    </row>
    <row r="6784" ht="15.75" customHeight="1">
      <c r="A6784" s="6" t="str">
        <f t="shared" ref="A6784:A6787" si="1361">A6783</f>
        <v>C217C756XPvAibaEXe9p78qxnH96y4HBwJfkd3md</v>
      </c>
      <c r="B6784" s="2">
        <v>2.0</v>
      </c>
      <c r="C6784" s="4">
        <v>86.5</v>
      </c>
    </row>
    <row r="6785" ht="15.75" customHeight="1">
      <c r="A6785" s="6" t="str">
        <f t="shared" si="1361"/>
        <v>C217C756XPvAibaEXe9p78qxnH96y4HBwJfkd3md</v>
      </c>
      <c r="B6785" s="2">
        <v>3.0</v>
      </c>
      <c r="C6785" s="4">
        <v>93.0</v>
      </c>
    </row>
    <row r="6786" ht="15.75" customHeight="1">
      <c r="A6786" s="6" t="str">
        <f t="shared" si="1361"/>
        <v>C217C756XPvAibaEXe9p78qxnH96y4HBwJfkd3md</v>
      </c>
      <c r="B6786" s="2">
        <v>4.0</v>
      </c>
      <c r="C6786" s="4">
        <v>90.5</v>
      </c>
    </row>
    <row r="6787" ht="15.75" customHeight="1">
      <c r="A6787" s="7" t="str">
        <f t="shared" si="1361"/>
        <v>C217C756XPvAibaEXe9p78qxnH96y4HBwJfkd3md</v>
      </c>
      <c r="B6787" s="2">
        <v>5.0</v>
      </c>
      <c r="C6787" s="4">
        <v>88.0</v>
      </c>
    </row>
    <row r="6788" ht="15.75" customHeight="1">
      <c r="A6788" s="3" t="s">
        <v>1364</v>
      </c>
      <c r="B6788" s="2">
        <v>1.0</v>
      </c>
      <c r="C6788" s="4">
        <v>71.0</v>
      </c>
    </row>
    <row r="6789" ht="15.75" customHeight="1">
      <c r="A6789" s="6" t="str">
        <f t="shared" ref="A6789:A6793" si="1362">A6788</f>
        <v>C29EA000XPvAibaEXe8jolcsAIssTLKSQEcU+Uyk</v>
      </c>
      <c r="B6789" s="2">
        <v>2.0</v>
      </c>
      <c r="C6789" s="4">
        <v>64.5</v>
      </c>
    </row>
    <row r="6790" ht="15.75" customHeight="1">
      <c r="A6790" s="6" t="str">
        <f t="shared" si="1362"/>
        <v>C29EA000XPvAibaEXe8jolcsAIssTLKSQEcU+Uyk</v>
      </c>
      <c r="B6790" s="2">
        <v>3.0</v>
      </c>
      <c r="C6790" s="4">
        <v>68.5</v>
      </c>
    </row>
    <row r="6791" ht="15.75" customHeight="1">
      <c r="A6791" s="6" t="str">
        <f t="shared" si="1362"/>
        <v>C29EA000XPvAibaEXe8jolcsAIssTLKSQEcU+Uyk</v>
      </c>
      <c r="B6791" s="2">
        <v>4.0</v>
      </c>
      <c r="C6791" s="4">
        <v>69.5</v>
      </c>
    </row>
    <row r="6792" ht="15.75" customHeight="1">
      <c r="A6792" s="6" t="str">
        <f t="shared" si="1362"/>
        <v>C29EA000XPvAibaEXe8jolcsAIssTLKSQEcU+Uyk</v>
      </c>
      <c r="B6792" s="2">
        <v>5.0</v>
      </c>
      <c r="C6792" s="4">
        <v>68.0</v>
      </c>
    </row>
    <row r="6793" ht="15.75" customHeight="1">
      <c r="A6793" s="7" t="str">
        <f t="shared" si="1362"/>
        <v>C29EA000XPvAibaEXe8jolcsAIssTLKSQEcU+Uyk</v>
      </c>
      <c r="B6793" s="2">
        <v>6.0</v>
      </c>
      <c r="C6793" s="4">
        <v>60.0</v>
      </c>
    </row>
    <row r="6794" ht="15.75" customHeight="1">
      <c r="A6794" s="3" t="s">
        <v>1365</v>
      </c>
      <c r="B6794" s="2">
        <v>1.0</v>
      </c>
      <c r="C6794" s="4">
        <v>55.5</v>
      </c>
    </row>
    <row r="6795" ht="15.75" customHeight="1">
      <c r="A6795" s="6" t="str">
        <f t="shared" ref="A6795:A6798" si="1363">A6794</f>
        <v>C2A4C64FXPvAibaEXe/nRR7q+hWy3OGsz3jlcNjw</v>
      </c>
      <c r="B6795" s="2">
        <v>2.0</v>
      </c>
      <c r="C6795" s="4">
        <v>40.5</v>
      </c>
    </row>
    <row r="6796" ht="15.75" customHeight="1">
      <c r="A6796" s="6" t="str">
        <f t="shared" si="1363"/>
        <v>C2A4C64FXPvAibaEXe/nRR7q+hWy3OGsz3jlcNjw</v>
      </c>
      <c r="B6796" s="2">
        <v>3.0</v>
      </c>
      <c r="C6796" s="4">
        <v>30.5</v>
      </c>
    </row>
    <row r="6797" ht="15.75" customHeight="1">
      <c r="A6797" s="6" t="str">
        <f t="shared" si="1363"/>
        <v>C2A4C64FXPvAibaEXe/nRR7q+hWy3OGsz3jlcNjw</v>
      </c>
      <c r="B6797" s="2">
        <v>4.0</v>
      </c>
      <c r="C6797" s="4">
        <v>85.0</v>
      </c>
    </row>
    <row r="6798" ht="15.75" customHeight="1">
      <c r="A6798" s="7" t="str">
        <f t="shared" si="1363"/>
        <v>C2A4C64FXPvAibaEXe/nRR7q+hWy3OGsz3jlcNjw</v>
      </c>
      <c r="B6798" s="2">
        <v>5.0</v>
      </c>
      <c r="C6798" s="4">
        <v>70.0</v>
      </c>
    </row>
    <row r="6799" ht="15.75" customHeight="1">
      <c r="A6799" s="3" t="s">
        <v>1366</v>
      </c>
      <c r="B6799" s="2">
        <v>1.0</v>
      </c>
      <c r="C6799" s="4">
        <v>79.5</v>
      </c>
    </row>
    <row r="6800" ht="15.75" customHeight="1">
      <c r="A6800" s="6" t="str">
        <f t="shared" ref="A6800:A6803" si="1364">A6799</f>
        <v>C2BFCFE6XPvAibaEXe/t7ClCI88v7vvMyl2ysdwy</v>
      </c>
      <c r="B6800" s="2">
        <v>2.0</v>
      </c>
      <c r="C6800" s="4">
        <v>92.5</v>
      </c>
    </row>
    <row r="6801" ht="15.75" customHeight="1">
      <c r="A6801" s="6" t="str">
        <f t="shared" si="1364"/>
        <v>C2BFCFE6XPvAibaEXe/t7ClCI88v7vvMyl2ysdwy</v>
      </c>
      <c r="B6801" s="2">
        <v>3.0</v>
      </c>
      <c r="C6801" s="4">
        <v>85.0</v>
      </c>
    </row>
    <row r="6802" ht="15.75" customHeight="1">
      <c r="A6802" s="6" t="str">
        <f t="shared" si="1364"/>
        <v>C2BFCFE6XPvAibaEXe/t7ClCI88v7vvMyl2ysdwy</v>
      </c>
      <c r="B6802" s="2">
        <v>4.0</v>
      </c>
      <c r="C6802" s="4">
        <v>100.0</v>
      </c>
    </row>
    <row r="6803" ht="15.75" customHeight="1">
      <c r="A6803" s="7" t="str">
        <f t="shared" si="1364"/>
        <v>C2BFCFE6XPvAibaEXe/t7ClCI88v7vvMyl2ysdwy</v>
      </c>
      <c r="B6803" s="2">
        <v>5.0</v>
      </c>
      <c r="C6803" s="4">
        <v>100.0</v>
      </c>
    </row>
    <row r="6804" ht="15.75" customHeight="1">
      <c r="A6804" s="3" t="s">
        <v>1367</v>
      </c>
      <c r="B6804" s="2">
        <v>1.0</v>
      </c>
      <c r="C6804" s="4">
        <v>64.0</v>
      </c>
    </row>
    <row r="6805" ht="15.75" customHeight="1">
      <c r="A6805" s="6" t="str">
        <f t="shared" ref="A6805:A6808" si="1365">A6804</f>
        <v>C2ED6C14XPvAibaEXe/tRbq0ZEBEr/8hzad0hDwj</v>
      </c>
      <c r="B6805" s="2">
        <v>2.0</v>
      </c>
      <c r="C6805" s="4">
        <v>64.5</v>
      </c>
    </row>
    <row r="6806" ht="15.75" customHeight="1">
      <c r="A6806" s="6" t="str">
        <f t="shared" si="1365"/>
        <v>C2ED6C14XPvAibaEXe/tRbq0ZEBEr/8hzad0hDwj</v>
      </c>
      <c r="B6806" s="2">
        <v>3.0</v>
      </c>
      <c r="C6806" s="4">
        <v>68.0</v>
      </c>
    </row>
    <row r="6807" ht="15.75" customHeight="1">
      <c r="A6807" s="6" t="str">
        <f t="shared" si="1365"/>
        <v>C2ED6C14XPvAibaEXe/tRbq0ZEBEr/8hzad0hDwj</v>
      </c>
      <c r="B6807" s="2">
        <v>4.0</v>
      </c>
      <c r="C6807" s="4">
        <v>77.5</v>
      </c>
    </row>
    <row r="6808" ht="15.75" customHeight="1">
      <c r="A6808" s="7" t="str">
        <f t="shared" si="1365"/>
        <v>C2ED6C14XPvAibaEXe/tRbq0ZEBEr/8hzad0hDwj</v>
      </c>
      <c r="B6808" s="2">
        <v>5.0</v>
      </c>
      <c r="C6808" s="4">
        <v>60.0</v>
      </c>
    </row>
    <row r="6809" ht="15.75" customHeight="1">
      <c r="A6809" s="3" t="s">
        <v>1368</v>
      </c>
      <c r="B6809" s="2">
        <v>1.0</v>
      </c>
      <c r="C6809" s="4">
        <v>91.0</v>
      </c>
    </row>
    <row r="6810" ht="15.75" customHeight="1">
      <c r="A6810" s="6" t="str">
        <f t="shared" ref="A6810:A6812" si="1366">A6809</f>
        <v>C307F053XPvAibaEXe+nZBq3b0XEhX8PABYu6iV1</v>
      </c>
      <c r="B6810" s="2">
        <v>2.0</v>
      </c>
      <c r="C6810" s="4">
        <v>99.5</v>
      </c>
    </row>
    <row r="6811" ht="15.75" customHeight="1">
      <c r="A6811" s="6" t="str">
        <f t="shared" si="1366"/>
        <v>C307F053XPvAibaEXe+nZBq3b0XEhX8PABYu6iV1</v>
      </c>
      <c r="B6811" s="2">
        <v>3.0</v>
      </c>
      <c r="C6811" s="4">
        <v>92.0</v>
      </c>
    </row>
    <row r="6812" ht="15.75" customHeight="1">
      <c r="A6812" s="7" t="str">
        <f t="shared" si="1366"/>
        <v>C307F053XPvAibaEXe+nZBq3b0XEhX8PABYu6iV1</v>
      </c>
      <c r="B6812" s="2">
        <v>4.0</v>
      </c>
      <c r="C6812" s="4">
        <v>67.0</v>
      </c>
    </row>
    <row r="6813" ht="15.75" customHeight="1">
      <c r="A6813" s="3" t="s">
        <v>1369</v>
      </c>
      <c r="B6813" s="2">
        <v>1.0</v>
      </c>
      <c r="C6813" s="4">
        <v>72.5</v>
      </c>
    </row>
    <row r="6814" ht="15.75" customHeight="1">
      <c r="A6814" s="6" t="str">
        <f t="shared" ref="A6814:A6817" si="1367">A6813</f>
        <v>C34C8584XPvAibaEXe+cD2dfYrNOt54u1kVDwPzX</v>
      </c>
      <c r="B6814" s="2">
        <v>2.0</v>
      </c>
      <c r="C6814" s="4">
        <v>62.5</v>
      </c>
    </row>
    <row r="6815" ht="15.75" customHeight="1">
      <c r="A6815" s="6" t="str">
        <f t="shared" si="1367"/>
        <v>C34C8584XPvAibaEXe+cD2dfYrNOt54u1kVDwPzX</v>
      </c>
      <c r="B6815" s="2">
        <v>3.0</v>
      </c>
      <c r="C6815" s="4">
        <v>62.5</v>
      </c>
    </row>
    <row r="6816" ht="15.75" customHeight="1">
      <c r="A6816" s="6" t="str">
        <f t="shared" si="1367"/>
        <v>C34C8584XPvAibaEXe+cD2dfYrNOt54u1kVDwPzX</v>
      </c>
      <c r="B6816" s="2">
        <v>4.0</v>
      </c>
      <c r="C6816" s="4">
        <v>79.0</v>
      </c>
    </row>
    <row r="6817" ht="15.75" customHeight="1">
      <c r="A6817" s="7" t="str">
        <f t="shared" si="1367"/>
        <v>C34C8584XPvAibaEXe+cD2dfYrNOt54u1kVDwPzX</v>
      </c>
      <c r="B6817" s="2">
        <v>5.0</v>
      </c>
      <c r="C6817" s="4">
        <v>45.0</v>
      </c>
    </row>
    <row r="6818" ht="15.75" customHeight="1">
      <c r="A6818" s="3" t="s">
        <v>1370</v>
      </c>
      <c r="B6818" s="2">
        <v>1.0</v>
      </c>
      <c r="C6818" s="4">
        <v>88.5</v>
      </c>
    </row>
    <row r="6819" ht="15.75" customHeight="1">
      <c r="A6819" s="6" t="str">
        <f t="shared" ref="A6819:A6823" si="1368">A6818</f>
        <v>C35B7D58XPvAibaEXe8p5yvHQtPES5RibWhntIV9</v>
      </c>
      <c r="B6819" s="2">
        <v>2.0</v>
      </c>
      <c r="C6819" s="4">
        <v>83.0</v>
      </c>
    </row>
    <row r="6820" ht="15.75" customHeight="1">
      <c r="A6820" s="6" t="str">
        <f t="shared" si="1368"/>
        <v>C35B7D58XPvAibaEXe8p5yvHQtPES5RibWhntIV9</v>
      </c>
      <c r="B6820" s="2">
        <v>3.0</v>
      </c>
      <c r="C6820" s="4">
        <v>80.5</v>
      </c>
    </row>
    <row r="6821" ht="15.75" customHeight="1">
      <c r="A6821" s="6" t="str">
        <f t="shared" si="1368"/>
        <v>C35B7D58XPvAibaEXe8p5yvHQtPES5RibWhntIV9</v>
      </c>
      <c r="B6821" s="2">
        <v>4.0</v>
      </c>
      <c r="C6821" s="4">
        <v>80.0</v>
      </c>
    </row>
    <row r="6822" ht="15.75" customHeight="1">
      <c r="A6822" s="6" t="str">
        <f t="shared" si="1368"/>
        <v>C35B7D58XPvAibaEXe8p5yvHQtPES5RibWhntIV9</v>
      </c>
      <c r="B6822" s="2">
        <v>5.0</v>
      </c>
      <c r="C6822" s="4">
        <v>67.5</v>
      </c>
    </row>
    <row r="6823" ht="15.75" customHeight="1">
      <c r="A6823" s="7" t="str">
        <f t="shared" si="1368"/>
        <v>C35B7D58XPvAibaEXe8p5yvHQtPES5RibWhntIV9</v>
      </c>
      <c r="B6823" s="2">
        <v>6.0</v>
      </c>
      <c r="C6823" s="4">
        <v>50.0</v>
      </c>
    </row>
    <row r="6824" ht="15.75" customHeight="1">
      <c r="A6824" s="3" t="s">
        <v>1371</v>
      </c>
      <c r="B6824" s="2">
        <v>1.0</v>
      </c>
      <c r="C6824" s="4">
        <v>74.0</v>
      </c>
    </row>
    <row r="6825" ht="15.75" customHeight="1">
      <c r="A6825" s="6" t="str">
        <f t="shared" ref="A6825:A6828" si="1369">A6824</f>
        <v>C3644783XPvAibaEXe/S4a8qPv8Nb0hZR3ga9Z3e</v>
      </c>
      <c r="B6825" s="2">
        <v>2.0</v>
      </c>
      <c r="C6825" s="4">
        <v>82.5</v>
      </c>
    </row>
    <row r="6826" ht="15.75" customHeight="1">
      <c r="A6826" s="6" t="str">
        <f t="shared" si="1369"/>
        <v>C3644783XPvAibaEXe/S4a8qPv8Nb0hZR3ga9Z3e</v>
      </c>
      <c r="B6826" s="2">
        <v>3.0</v>
      </c>
      <c r="C6826" s="4">
        <v>87.5</v>
      </c>
    </row>
    <row r="6827" ht="15.75" customHeight="1">
      <c r="A6827" s="6" t="str">
        <f t="shared" si="1369"/>
        <v>C3644783XPvAibaEXe/S4a8qPv8Nb0hZR3ga9Z3e</v>
      </c>
      <c r="B6827" s="2">
        <v>4.0</v>
      </c>
      <c r="C6827" s="4">
        <v>100.0</v>
      </c>
    </row>
    <row r="6828" ht="15.75" customHeight="1">
      <c r="A6828" s="7" t="str">
        <f t="shared" si="1369"/>
        <v>C3644783XPvAibaEXe/S4a8qPv8Nb0hZR3ga9Z3e</v>
      </c>
      <c r="B6828" s="2">
        <v>5.0</v>
      </c>
      <c r="C6828" s="4">
        <v>75.0</v>
      </c>
    </row>
    <row r="6829" ht="15.75" customHeight="1">
      <c r="A6829" s="3" t="s">
        <v>1372</v>
      </c>
      <c r="B6829" s="2">
        <v>1.0</v>
      </c>
      <c r="C6829" s="4">
        <v>94.0</v>
      </c>
    </row>
    <row r="6830" ht="15.75" customHeight="1">
      <c r="A6830" s="6" t="str">
        <f t="shared" ref="A6830:A6833" si="1370">A6829</f>
        <v>C3B47C00XPvAibaEXe/j7U1wtp2b2Ueyv41BSDns</v>
      </c>
      <c r="B6830" s="2">
        <v>2.0</v>
      </c>
      <c r="C6830" s="4">
        <v>80.5</v>
      </c>
    </row>
    <row r="6831" ht="15.75" customHeight="1">
      <c r="A6831" s="6" t="str">
        <f t="shared" si="1370"/>
        <v>C3B47C00XPvAibaEXe/j7U1wtp2b2Ueyv41BSDns</v>
      </c>
      <c r="B6831" s="2">
        <v>3.0</v>
      </c>
      <c r="C6831" s="4">
        <v>79.5</v>
      </c>
    </row>
    <row r="6832" ht="15.75" customHeight="1">
      <c r="A6832" s="6" t="str">
        <f t="shared" si="1370"/>
        <v>C3B47C00XPvAibaEXe/j7U1wtp2b2Ueyv41BSDns</v>
      </c>
      <c r="B6832" s="2">
        <v>4.0</v>
      </c>
      <c r="C6832" s="4">
        <v>82.5</v>
      </c>
    </row>
    <row r="6833" ht="15.75" customHeight="1">
      <c r="A6833" s="7" t="str">
        <f t="shared" si="1370"/>
        <v>C3B47C00XPvAibaEXe/j7U1wtp2b2Ueyv41BSDns</v>
      </c>
      <c r="B6833" s="2">
        <v>5.0</v>
      </c>
      <c r="C6833" s="4">
        <v>61.0</v>
      </c>
    </row>
    <row r="6834" ht="15.75" customHeight="1">
      <c r="A6834" s="3" t="s">
        <v>1373</v>
      </c>
      <c r="B6834" s="2">
        <v>1.0</v>
      </c>
      <c r="C6834" s="4">
        <v>91.5</v>
      </c>
    </row>
    <row r="6835" ht="15.75" customHeight="1">
      <c r="A6835" s="6" t="str">
        <f t="shared" ref="A6835:A6838" si="1371">A6834</f>
        <v>C3C96EC6XPvAibaEXe/kJUgsv26Ua3AxeitbvmZB</v>
      </c>
      <c r="B6835" s="2">
        <v>2.0</v>
      </c>
      <c r="C6835" s="4">
        <v>95.0</v>
      </c>
    </row>
    <row r="6836" ht="15.75" customHeight="1">
      <c r="A6836" s="6" t="str">
        <f t="shared" si="1371"/>
        <v>C3C96EC6XPvAibaEXe/kJUgsv26Ua3AxeitbvmZB</v>
      </c>
      <c r="B6836" s="2">
        <v>3.0</v>
      </c>
      <c r="C6836" s="4">
        <v>87.5</v>
      </c>
    </row>
    <row r="6837" ht="15.75" customHeight="1">
      <c r="A6837" s="6" t="str">
        <f t="shared" si="1371"/>
        <v>C3C96EC6XPvAibaEXe/kJUgsv26Ua3AxeitbvmZB</v>
      </c>
      <c r="B6837" s="2">
        <v>4.0</v>
      </c>
      <c r="C6837" s="4">
        <v>87.5</v>
      </c>
    </row>
    <row r="6838" ht="15.75" customHeight="1">
      <c r="A6838" s="7" t="str">
        <f t="shared" si="1371"/>
        <v>C3C96EC6XPvAibaEXe/kJUgsv26Ua3AxeitbvmZB</v>
      </c>
      <c r="B6838" s="2">
        <v>5.0</v>
      </c>
      <c r="C6838" s="4">
        <v>55.0</v>
      </c>
    </row>
    <row r="6839" ht="15.75" customHeight="1">
      <c r="A6839" s="3" t="s">
        <v>1374</v>
      </c>
      <c r="B6839" s="2">
        <v>1.0</v>
      </c>
      <c r="C6839" s="4">
        <v>81.0</v>
      </c>
    </row>
    <row r="6840" ht="15.75" customHeight="1">
      <c r="A6840" s="6" t="str">
        <f t="shared" ref="A6840:A6843" si="1372">A6839</f>
        <v>C3F2AF81XPvAibaEXe8e8TJXhGRqkF2KUXuYoaqG</v>
      </c>
      <c r="B6840" s="2">
        <v>2.0</v>
      </c>
      <c r="C6840" s="4">
        <v>72.0</v>
      </c>
    </row>
    <row r="6841" ht="15.75" customHeight="1">
      <c r="A6841" s="6" t="str">
        <f t="shared" si="1372"/>
        <v>C3F2AF81XPvAibaEXe8e8TJXhGRqkF2KUXuYoaqG</v>
      </c>
      <c r="B6841" s="2">
        <v>3.0</v>
      </c>
      <c r="C6841" s="4">
        <v>62.5</v>
      </c>
    </row>
    <row r="6842" ht="15.75" customHeight="1">
      <c r="A6842" s="6" t="str">
        <f t="shared" si="1372"/>
        <v>C3F2AF81XPvAibaEXe8e8TJXhGRqkF2KUXuYoaqG</v>
      </c>
      <c r="B6842" s="2">
        <v>4.0</v>
      </c>
      <c r="C6842" s="4">
        <v>78.0</v>
      </c>
    </row>
    <row r="6843" ht="15.75" customHeight="1">
      <c r="A6843" s="7" t="str">
        <f t="shared" si="1372"/>
        <v>C3F2AF81XPvAibaEXe8e8TJXhGRqkF2KUXuYoaqG</v>
      </c>
      <c r="B6843" s="2">
        <v>5.0</v>
      </c>
      <c r="C6843" s="4">
        <v>60.0</v>
      </c>
    </row>
    <row r="6844" ht="15.75" customHeight="1">
      <c r="A6844" s="3" t="s">
        <v>1375</v>
      </c>
      <c r="B6844" s="2">
        <v>1.0</v>
      </c>
      <c r="C6844" s="4">
        <v>87.0</v>
      </c>
    </row>
    <row r="6845" ht="15.75" customHeight="1">
      <c r="A6845" s="6" t="str">
        <f t="shared" ref="A6845:A6847" si="1373">A6844</f>
        <v>C41169F1XPvAibaEXe9V1gtTDRnQF9kTkEvGMi6j</v>
      </c>
      <c r="B6845" s="2">
        <v>2.0</v>
      </c>
      <c r="C6845" s="4">
        <v>88.0</v>
      </c>
    </row>
    <row r="6846" ht="15.75" customHeight="1">
      <c r="A6846" s="6" t="str">
        <f t="shared" si="1373"/>
        <v>C41169F1XPvAibaEXe9V1gtTDRnQF9kTkEvGMi6j</v>
      </c>
      <c r="B6846" s="2">
        <v>3.0</v>
      </c>
      <c r="C6846" s="4">
        <v>72.0</v>
      </c>
    </row>
    <row r="6847" ht="15.75" customHeight="1">
      <c r="A6847" s="7" t="str">
        <f t="shared" si="1373"/>
        <v>C41169F1XPvAibaEXe9V1gtTDRnQF9kTkEvGMi6j</v>
      </c>
      <c r="B6847" s="2">
        <v>4.0</v>
      </c>
      <c r="C6847" s="4">
        <v>87.5</v>
      </c>
    </row>
    <row r="6848" ht="15.75" customHeight="1">
      <c r="A6848" s="3" t="s">
        <v>1376</v>
      </c>
      <c r="B6848" s="2">
        <v>1.0</v>
      </c>
      <c r="C6848" s="4">
        <v>76.5</v>
      </c>
    </row>
    <row r="6849" ht="15.75" customHeight="1">
      <c r="A6849" s="6" t="str">
        <f t="shared" ref="A6849:A6853" si="1374">A6848</f>
        <v>C417282BXPvAibaEXe+SrLE9JUD3pJ8L3ybcUv+j</v>
      </c>
      <c r="B6849" s="2">
        <v>2.0</v>
      </c>
      <c r="C6849" s="4">
        <v>68.5</v>
      </c>
    </row>
    <row r="6850" ht="15.75" customHeight="1">
      <c r="A6850" s="6" t="str">
        <f t="shared" si="1374"/>
        <v>C417282BXPvAibaEXe+SrLE9JUD3pJ8L3ybcUv+j</v>
      </c>
      <c r="B6850" s="2">
        <v>3.0</v>
      </c>
      <c r="C6850" s="4">
        <v>81.5</v>
      </c>
    </row>
    <row r="6851" ht="15.75" customHeight="1">
      <c r="A6851" s="6" t="str">
        <f t="shared" si="1374"/>
        <v>C417282BXPvAibaEXe+SrLE9JUD3pJ8L3ybcUv+j</v>
      </c>
      <c r="B6851" s="2">
        <v>4.0</v>
      </c>
      <c r="C6851" s="4">
        <v>78.0</v>
      </c>
    </row>
    <row r="6852" ht="15.75" customHeight="1">
      <c r="A6852" s="6" t="str">
        <f t="shared" si="1374"/>
        <v>C417282BXPvAibaEXe+SrLE9JUD3pJ8L3ybcUv+j</v>
      </c>
      <c r="B6852" s="2">
        <v>5.0</v>
      </c>
      <c r="C6852" s="4">
        <v>58.0</v>
      </c>
    </row>
    <row r="6853" ht="15.75" customHeight="1">
      <c r="A6853" s="7" t="str">
        <f t="shared" si="1374"/>
        <v>C417282BXPvAibaEXe+SrLE9JUD3pJ8L3ybcUv+j</v>
      </c>
      <c r="B6853" s="2">
        <v>6.0</v>
      </c>
      <c r="C6853" s="4">
        <v>50.0</v>
      </c>
    </row>
    <row r="6854" ht="15.75" customHeight="1">
      <c r="A6854" s="3" t="s">
        <v>1377</v>
      </c>
      <c r="B6854" s="2">
        <v>1.0</v>
      </c>
      <c r="C6854" s="4">
        <v>71.5</v>
      </c>
    </row>
    <row r="6855" ht="15.75" customHeight="1">
      <c r="A6855" s="6" t="str">
        <f t="shared" ref="A6855:A6858" si="1375">A6854</f>
        <v>C42497E8XPvAibaEXe/WIUWn3FBMGNDDLlZhZFd4</v>
      </c>
      <c r="B6855" s="2">
        <v>2.0</v>
      </c>
      <c r="C6855" s="4">
        <v>69.0</v>
      </c>
    </row>
    <row r="6856" ht="15.75" customHeight="1">
      <c r="A6856" s="6" t="str">
        <f t="shared" si="1375"/>
        <v>C42497E8XPvAibaEXe/WIUWn3FBMGNDDLlZhZFd4</v>
      </c>
      <c r="B6856" s="2">
        <v>3.0</v>
      </c>
      <c r="C6856" s="4">
        <v>78.0</v>
      </c>
    </row>
    <row r="6857" ht="15.75" customHeight="1">
      <c r="A6857" s="6" t="str">
        <f t="shared" si="1375"/>
        <v>C42497E8XPvAibaEXe/WIUWn3FBMGNDDLlZhZFd4</v>
      </c>
      <c r="B6857" s="2">
        <v>4.0</v>
      </c>
      <c r="C6857" s="4">
        <v>75.5</v>
      </c>
    </row>
    <row r="6858" ht="15.75" customHeight="1">
      <c r="A6858" s="7" t="str">
        <f t="shared" si="1375"/>
        <v>C42497E8XPvAibaEXe/WIUWn3FBMGNDDLlZhZFd4</v>
      </c>
      <c r="B6858" s="2">
        <v>5.0</v>
      </c>
      <c r="C6858" s="4">
        <v>55.5</v>
      </c>
    </row>
    <row r="6859" ht="15.75" customHeight="1">
      <c r="A6859" s="3" t="s">
        <v>1378</v>
      </c>
      <c r="B6859" s="2">
        <v>1.0</v>
      </c>
      <c r="C6859" s="4">
        <v>91.5</v>
      </c>
    </row>
    <row r="6860" ht="15.75" customHeight="1">
      <c r="A6860" s="6" t="str">
        <f t="shared" ref="A6860:A6863" si="1376">A6859</f>
        <v>C47110EFXPvAibaEXe/PGAaNNWvbUF95KJJbQ6Bs</v>
      </c>
      <c r="B6860" s="2">
        <v>2.0</v>
      </c>
      <c r="C6860" s="4">
        <v>79.5</v>
      </c>
    </row>
    <row r="6861" ht="15.75" customHeight="1">
      <c r="A6861" s="6" t="str">
        <f t="shared" si="1376"/>
        <v>C47110EFXPvAibaEXe/PGAaNNWvbUF95KJJbQ6Bs</v>
      </c>
      <c r="B6861" s="2">
        <v>3.0</v>
      </c>
      <c r="C6861" s="4">
        <v>70.0</v>
      </c>
    </row>
    <row r="6862" ht="15.75" customHeight="1">
      <c r="A6862" s="6" t="str">
        <f t="shared" si="1376"/>
        <v>C47110EFXPvAibaEXe/PGAaNNWvbUF95KJJbQ6Bs</v>
      </c>
      <c r="B6862" s="2">
        <v>4.0</v>
      </c>
      <c r="C6862" s="4">
        <v>63.0</v>
      </c>
    </row>
    <row r="6863" ht="15.75" customHeight="1">
      <c r="A6863" s="7" t="str">
        <f t="shared" si="1376"/>
        <v>C47110EFXPvAibaEXe/PGAaNNWvbUF95KJJbQ6Bs</v>
      </c>
      <c r="B6863" s="2">
        <v>5.0</v>
      </c>
      <c r="C6863" s="4">
        <v>68.0</v>
      </c>
    </row>
    <row r="6864" ht="15.75" customHeight="1">
      <c r="A6864" s="3" t="s">
        <v>1379</v>
      </c>
      <c r="B6864" s="2">
        <v>1.0</v>
      </c>
      <c r="C6864" s="4">
        <v>93.5</v>
      </c>
    </row>
    <row r="6865" ht="15.75" customHeight="1">
      <c r="A6865" s="6" t="str">
        <f t="shared" ref="A6865:A6868" si="1377">A6864</f>
        <v>C487ABC7XPvAibaEXe9tdh69VvZt12fRzaFDX/GE</v>
      </c>
      <c r="B6865" s="2">
        <v>2.0</v>
      </c>
      <c r="C6865" s="4">
        <v>96.0</v>
      </c>
    </row>
    <row r="6866" ht="15.75" customHeight="1">
      <c r="A6866" s="6" t="str">
        <f t="shared" si="1377"/>
        <v>C487ABC7XPvAibaEXe9tdh69VvZt12fRzaFDX/GE</v>
      </c>
      <c r="B6866" s="2">
        <v>3.0</v>
      </c>
      <c r="C6866" s="4">
        <v>72.0</v>
      </c>
    </row>
    <row r="6867" ht="15.75" customHeight="1">
      <c r="A6867" s="6" t="str">
        <f t="shared" si="1377"/>
        <v>C487ABC7XPvAibaEXe9tdh69VvZt12fRzaFDX/GE</v>
      </c>
      <c r="B6867" s="2">
        <v>4.0</v>
      </c>
      <c r="C6867" s="4">
        <v>80.0</v>
      </c>
    </row>
    <row r="6868" ht="15.75" customHeight="1">
      <c r="A6868" s="7" t="str">
        <f t="shared" si="1377"/>
        <v>C487ABC7XPvAibaEXe9tdh69VvZt12fRzaFDX/GE</v>
      </c>
      <c r="B6868" s="2">
        <v>5.0</v>
      </c>
      <c r="C6868" s="4">
        <v>71.0</v>
      </c>
    </row>
    <row r="6869" ht="15.75" customHeight="1">
      <c r="A6869" s="3" t="s">
        <v>1380</v>
      </c>
      <c r="B6869" s="2">
        <v>1.0</v>
      </c>
      <c r="C6869" s="4">
        <v>83.5</v>
      </c>
    </row>
    <row r="6870" ht="15.75" customHeight="1">
      <c r="A6870" s="6" t="str">
        <f t="shared" ref="A6870:A6873" si="1378">A6869</f>
        <v>C4C5C3E4XPvAibaEXe/aPLdUCtOgClLL6Fk3loNV</v>
      </c>
      <c r="B6870" s="2">
        <v>2.0</v>
      </c>
      <c r="C6870" s="4">
        <v>80.0</v>
      </c>
    </row>
    <row r="6871" ht="15.75" customHeight="1">
      <c r="A6871" s="6" t="str">
        <f t="shared" si="1378"/>
        <v>C4C5C3E4XPvAibaEXe/aPLdUCtOgClLL6Fk3loNV</v>
      </c>
      <c r="B6871" s="2">
        <v>3.0</v>
      </c>
      <c r="C6871" s="4">
        <v>72.0</v>
      </c>
    </row>
    <row r="6872" ht="15.75" customHeight="1">
      <c r="A6872" s="6" t="str">
        <f t="shared" si="1378"/>
        <v>C4C5C3E4XPvAibaEXe/aPLdUCtOgClLL6Fk3loNV</v>
      </c>
      <c r="B6872" s="2">
        <v>4.0</v>
      </c>
      <c r="C6872" s="4">
        <v>77.5</v>
      </c>
    </row>
    <row r="6873" ht="15.75" customHeight="1">
      <c r="A6873" s="7" t="str">
        <f t="shared" si="1378"/>
        <v>C4C5C3E4XPvAibaEXe/aPLdUCtOgClLL6Fk3loNV</v>
      </c>
      <c r="B6873" s="2">
        <v>5.0</v>
      </c>
      <c r="C6873" s="4">
        <v>60.0</v>
      </c>
    </row>
    <row r="6874" ht="15.75" customHeight="1">
      <c r="A6874" s="3" t="s">
        <v>1381</v>
      </c>
      <c r="B6874" s="2">
        <v>1.0</v>
      </c>
      <c r="C6874" s="4">
        <v>82.5</v>
      </c>
    </row>
    <row r="6875" ht="15.75" customHeight="1">
      <c r="A6875" s="6" t="str">
        <f t="shared" ref="A6875:A6877" si="1379">A6874</f>
        <v>C4CDF081XPvAibaEXe+xRE5267JUoChL3sR3eJEX</v>
      </c>
      <c r="B6875" s="2">
        <v>2.0</v>
      </c>
      <c r="C6875" s="4">
        <v>69.0</v>
      </c>
    </row>
    <row r="6876" ht="15.75" customHeight="1">
      <c r="A6876" s="6" t="str">
        <f t="shared" si="1379"/>
        <v>C4CDF081XPvAibaEXe+xRE5267JUoChL3sR3eJEX</v>
      </c>
      <c r="B6876" s="2">
        <v>3.0</v>
      </c>
      <c r="C6876" s="4">
        <v>69.5</v>
      </c>
    </row>
    <row r="6877" ht="15.75" customHeight="1">
      <c r="A6877" s="7" t="str">
        <f t="shared" si="1379"/>
        <v>C4CDF081XPvAibaEXe+xRE5267JUoChL3sR3eJEX</v>
      </c>
      <c r="B6877" s="2">
        <v>4.0</v>
      </c>
      <c r="C6877" s="4">
        <v>77.5</v>
      </c>
    </row>
    <row r="6878" ht="15.75" customHeight="1">
      <c r="A6878" s="3" t="s">
        <v>1382</v>
      </c>
      <c r="B6878" s="2">
        <v>1.0</v>
      </c>
      <c r="C6878" s="4">
        <v>80.0</v>
      </c>
    </row>
    <row r="6879" ht="15.75" customHeight="1">
      <c r="A6879" s="6" t="str">
        <f t="shared" ref="A6879:A6881" si="1380">A6878</f>
        <v>C4F596B7XPvAibaEXe9Qk6hDUWKQXZP98Rz5k643</v>
      </c>
      <c r="B6879" s="2">
        <v>2.0</v>
      </c>
      <c r="C6879" s="4">
        <v>78.0</v>
      </c>
    </row>
    <row r="6880" ht="15.75" customHeight="1">
      <c r="A6880" s="6" t="str">
        <f t="shared" si="1380"/>
        <v>C4F596B7XPvAibaEXe9Qk6hDUWKQXZP98Rz5k643</v>
      </c>
      <c r="B6880" s="2">
        <v>3.0</v>
      </c>
      <c r="C6880" s="4">
        <v>69.5</v>
      </c>
    </row>
    <row r="6881" ht="15.75" customHeight="1">
      <c r="A6881" s="7" t="str">
        <f t="shared" si="1380"/>
        <v>C4F596B7XPvAibaEXe9Qk6hDUWKQXZP98Rz5k643</v>
      </c>
      <c r="B6881" s="2">
        <v>4.0</v>
      </c>
      <c r="C6881" s="4">
        <v>80.0</v>
      </c>
    </row>
    <row r="6882" ht="15.75" customHeight="1">
      <c r="A6882" s="3" t="s">
        <v>1383</v>
      </c>
      <c r="B6882" s="2">
        <v>1.0</v>
      </c>
      <c r="C6882" s="4">
        <v>84.0</v>
      </c>
    </row>
    <row r="6883" ht="15.75" customHeight="1">
      <c r="A6883" s="6" t="str">
        <f t="shared" ref="A6883:A6887" si="1381">A6882</f>
        <v>C50D57F6XPvAibaEXe9JdUmjPcaT8u0WARcbO2/5</v>
      </c>
      <c r="B6883" s="2">
        <v>2.0</v>
      </c>
      <c r="C6883" s="4">
        <v>77.5</v>
      </c>
    </row>
    <row r="6884" ht="15.75" customHeight="1">
      <c r="A6884" s="6" t="str">
        <f t="shared" si="1381"/>
        <v>C50D57F6XPvAibaEXe9JdUmjPcaT8u0WARcbO2/5</v>
      </c>
      <c r="B6884" s="2">
        <v>3.0</v>
      </c>
      <c r="C6884" s="4">
        <v>82.0</v>
      </c>
    </row>
    <row r="6885" ht="15.75" customHeight="1">
      <c r="A6885" s="6" t="str">
        <f t="shared" si="1381"/>
        <v>C50D57F6XPvAibaEXe9JdUmjPcaT8u0WARcbO2/5</v>
      </c>
      <c r="B6885" s="2">
        <v>4.0</v>
      </c>
      <c r="C6885" s="4">
        <v>59.0</v>
      </c>
    </row>
    <row r="6886" ht="15.75" customHeight="1">
      <c r="A6886" s="6" t="str">
        <f t="shared" si="1381"/>
        <v>C50D57F6XPvAibaEXe9JdUmjPcaT8u0WARcbO2/5</v>
      </c>
      <c r="B6886" s="2">
        <v>5.0</v>
      </c>
      <c r="C6886" s="4">
        <v>75.5</v>
      </c>
    </row>
    <row r="6887" ht="15.75" customHeight="1">
      <c r="A6887" s="7" t="str">
        <f t="shared" si="1381"/>
        <v>C50D57F6XPvAibaEXe9JdUmjPcaT8u0WARcbO2/5</v>
      </c>
      <c r="B6887" s="2">
        <v>6.0</v>
      </c>
      <c r="C6887" s="4">
        <v>65.0</v>
      </c>
    </row>
    <row r="6888" ht="15.75" customHeight="1">
      <c r="A6888" s="3" t="s">
        <v>1384</v>
      </c>
      <c r="B6888" s="2">
        <v>1.0</v>
      </c>
      <c r="C6888" s="4">
        <v>100.0</v>
      </c>
    </row>
    <row r="6889" ht="15.75" customHeight="1">
      <c r="A6889" s="6" t="str">
        <f t="shared" ref="A6889:A6892" si="1382">A6888</f>
        <v>C5653867XPvAibaEXe8wlx2/dthDAvgNFAzhdDbA</v>
      </c>
      <c r="B6889" s="2">
        <v>2.0</v>
      </c>
      <c r="C6889" s="4">
        <v>95.0</v>
      </c>
    </row>
    <row r="6890" ht="15.75" customHeight="1">
      <c r="A6890" s="6" t="str">
        <f t="shared" si="1382"/>
        <v>C5653867XPvAibaEXe8wlx2/dthDAvgNFAzhdDbA</v>
      </c>
      <c r="B6890" s="2">
        <v>3.0</v>
      </c>
      <c r="C6890" s="4">
        <v>86.0</v>
      </c>
    </row>
    <row r="6891" ht="15.75" customHeight="1">
      <c r="A6891" s="6" t="str">
        <f t="shared" si="1382"/>
        <v>C5653867XPvAibaEXe8wlx2/dthDAvgNFAzhdDbA</v>
      </c>
      <c r="B6891" s="2">
        <v>4.0</v>
      </c>
      <c r="C6891" s="4">
        <v>74.5</v>
      </c>
    </row>
    <row r="6892" ht="15.75" customHeight="1">
      <c r="A6892" s="7" t="str">
        <f t="shared" si="1382"/>
        <v>C5653867XPvAibaEXe8wlx2/dthDAvgNFAzhdDbA</v>
      </c>
      <c r="B6892" s="2">
        <v>5.0</v>
      </c>
      <c r="C6892" s="4">
        <v>70.0</v>
      </c>
    </row>
    <row r="6893" ht="15.75" customHeight="1">
      <c r="A6893" s="3" t="s">
        <v>1385</v>
      </c>
      <c r="B6893" s="2">
        <v>1.0</v>
      </c>
      <c r="C6893" s="4">
        <v>77.5</v>
      </c>
    </row>
    <row r="6894" ht="15.75" customHeight="1">
      <c r="A6894" s="6" t="str">
        <f t="shared" ref="A6894:A6898" si="1383">A6893</f>
        <v>C57E7F21XPvAibaEXe8VekUw4ELehuWMmX7vpi8O</v>
      </c>
      <c r="B6894" s="2">
        <v>2.0</v>
      </c>
      <c r="C6894" s="4">
        <v>57.5</v>
      </c>
    </row>
    <row r="6895" ht="15.75" customHeight="1">
      <c r="A6895" s="6" t="str">
        <f t="shared" si="1383"/>
        <v>C57E7F21XPvAibaEXe8VekUw4ELehuWMmX7vpi8O</v>
      </c>
      <c r="B6895" s="2">
        <v>3.0</v>
      </c>
      <c r="C6895" s="4">
        <v>36.5</v>
      </c>
    </row>
    <row r="6896" ht="15.75" customHeight="1">
      <c r="A6896" s="6" t="str">
        <f t="shared" si="1383"/>
        <v>C57E7F21XPvAibaEXe8VekUw4ELehuWMmX7vpi8O</v>
      </c>
      <c r="B6896" s="2">
        <v>4.0</v>
      </c>
      <c r="C6896" s="4">
        <v>71.0</v>
      </c>
    </row>
    <row r="6897" ht="15.75" customHeight="1">
      <c r="A6897" s="6" t="str">
        <f t="shared" si="1383"/>
        <v>C57E7F21XPvAibaEXe8VekUw4ELehuWMmX7vpi8O</v>
      </c>
      <c r="B6897" s="2">
        <v>5.0</v>
      </c>
      <c r="C6897" s="4">
        <v>74.5</v>
      </c>
    </row>
    <row r="6898" ht="15.75" customHeight="1">
      <c r="A6898" s="7" t="str">
        <f t="shared" si="1383"/>
        <v>C57E7F21XPvAibaEXe8VekUw4ELehuWMmX7vpi8O</v>
      </c>
      <c r="B6898" s="2">
        <v>6.0</v>
      </c>
      <c r="C6898" s="4">
        <v>60.0</v>
      </c>
    </row>
    <row r="6899" ht="15.75" customHeight="1">
      <c r="A6899" s="3" t="s">
        <v>1386</v>
      </c>
      <c r="B6899" s="2">
        <v>1.0</v>
      </c>
      <c r="C6899" s="4">
        <v>87.5</v>
      </c>
    </row>
    <row r="6900" ht="15.75" customHeight="1">
      <c r="A6900" s="6" t="str">
        <f t="shared" ref="A6900:A6902" si="1384">A6899</f>
        <v>C57ED5F5XPvAibaEXe+7uJh0aD4oAjZmKjOK7gtn</v>
      </c>
      <c r="B6900" s="2">
        <v>2.0</v>
      </c>
      <c r="C6900" s="4">
        <v>80.5</v>
      </c>
    </row>
    <row r="6901" ht="15.75" customHeight="1">
      <c r="A6901" s="6" t="str">
        <f t="shared" si="1384"/>
        <v>C57ED5F5XPvAibaEXe+7uJh0aD4oAjZmKjOK7gtn</v>
      </c>
      <c r="B6901" s="2">
        <v>3.0</v>
      </c>
      <c r="C6901" s="4">
        <v>81.5</v>
      </c>
    </row>
    <row r="6902" ht="15.75" customHeight="1">
      <c r="A6902" s="7" t="str">
        <f t="shared" si="1384"/>
        <v>C57ED5F5XPvAibaEXe+7uJh0aD4oAjZmKjOK7gtn</v>
      </c>
      <c r="B6902" s="2">
        <v>4.0</v>
      </c>
      <c r="C6902" s="4">
        <v>81.0</v>
      </c>
    </row>
    <row r="6903" ht="15.75" customHeight="1">
      <c r="A6903" s="3" t="s">
        <v>1387</v>
      </c>
      <c r="B6903" s="2">
        <v>1.0</v>
      </c>
      <c r="C6903" s="4">
        <v>82.5</v>
      </c>
    </row>
    <row r="6904" ht="15.75" customHeight="1">
      <c r="A6904" s="6" t="str">
        <f t="shared" ref="A6904:A6907" si="1385">A6903</f>
        <v>C580DBB4XPvAibaEXe+/EkvXK98KbcY+Rl3c2lzC</v>
      </c>
      <c r="B6904" s="2">
        <v>2.0</v>
      </c>
      <c r="C6904" s="4">
        <v>82.0</v>
      </c>
    </row>
    <row r="6905" ht="15.75" customHeight="1">
      <c r="A6905" s="6" t="str">
        <f t="shared" si="1385"/>
        <v>C580DBB4XPvAibaEXe+/EkvXK98KbcY+Rl3c2lzC</v>
      </c>
      <c r="B6905" s="2">
        <v>3.0</v>
      </c>
      <c r="C6905" s="4">
        <v>69.5</v>
      </c>
    </row>
    <row r="6906" ht="15.75" customHeight="1">
      <c r="A6906" s="6" t="str">
        <f t="shared" si="1385"/>
        <v>C580DBB4XPvAibaEXe+/EkvXK98KbcY+Rl3c2lzC</v>
      </c>
      <c r="B6906" s="2">
        <v>4.0</v>
      </c>
      <c r="C6906" s="4">
        <v>73.0</v>
      </c>
    </row>
    <row r="6907" ht="15.75" customHeight="1">
      <c r="A6907" s="7" t="str">
        <f t="shared" si="1385"/>
        <v>C580DBB4XPvAibaEXe+/EkvXK98KbcY+Rl3c2lzC</v>
      </c>
      <c r="B6907" s="2">
        <v>5.0</v>
      </c>
      <c r="C6907" s="4">
        <v>64.0</v>
      </c>
    </row>
    <row r="6908" ht="15.75" customHeight="1">
      <c r="A6908" s="3" t="s">
        <v>1388</v>
      </c>
      <c r="B6908" s="2">
        <v>1.0</v>
      </c>
      <c r="C6908" s="4">
        <v>79.0</v>
      </c>
    </row>
    <row r="6909" ht="15.75" customHeight="1">
      <c r="A6909" s="6" t="str">
        <f t="shared" ref="A6909:A6912" si="1386">A6908</f>
        <v>C58BE754XPvAibaEXe/sDxpKTuGnIJWlPZkVa2Pk</v>
      </c>
      <c r="B6909" s="2">
        <v>2.0</v>
      </c>
      <c r="C6909" s="4">
        <v>71.0</v>
      </c>
    </row>
    <row r="6910" ht="15.75" customHeight="1">
      <c r="A6910" s="6" t="str">
        <f t="shared" si="1386"/>
        <v>C58BE754XPvAibaEXe/sDxpKTuGnIJWlPZkVa2Pk</v>
      </c>
      <c r="B6910" s="2">
        <v>3.0</v>
      </c>
      <c r="C6910" s="4">
        <v>75.5</v>
      </c>
    </row>
    <row r="6911" ht="15.75" customHeight="1">
      <c r="A6911" s="6" t="str">
        <f t="shared" si="1386"/>
        <v>C58BE754XPvAibaEXe/sDxpKTuGnIJWlPZkVa2Pk</v>
      </c>
      <c r="B6911" s="2">
        <v>4.0</v>
      </c>
      <c r="C6911" s="4">
        <v>78.0</v>
      </c>
    </row>
    <row r="6912" ht="15.75" customHeight="1">
      <c r="A6912" s="7" t="str">
        <f t="shared" si="1386"/>
        <v>C58BE754XPvAibaEXe/sDxpKTuGnIJWlPZkVa2Pk</v>
      </c>
      <c r="B6912" s="2">
        <v>5.0</v>
      </c>
      <c r="C6912" s="4">
        <v>73.0</v>
      </c>
    </row>
    <row r="6913" ht="15.75" customHeight="1">
      <c r="A6913" s="3" t="s">
        <v>1389</v>
      </c>
      <c r="B6913" s="2">
        <v>1.0</v>
      </c>
      <c r="C6913" s="4">
        <v>80.5</v>
      </c>
    </row>
    <row r="6914" ht="15.75" customHeight="1">
      <c r="A6914" s="6" t="str">
        <f t="shared" ref="A6914:A6916" si="1387">A6913</f>
        <v>C5A8251BXPvAibaEXe9whL/t4cdMZdkv8Y98YyOc</v>
      </c>
      <c r="B6914" s="2">
        <v>2.0</v>
      </c>
      <c r="C6914" s="4">
        <v>66.0</v>
      </c>
    </row>
    <row r="6915" ht="15.75" customHeight="1">
      <c r="A6915" s="6" t="str">
        <f t="shared" si="1387"/>
        <v>C5A8251BXPvAibaEXe9whL/t4cdMZdkv8Y98YyOc</v>
      </c>
      <c r="B6915" s="2">
        <v>3.0</v>
      </c>
      <c r="C6915" s="4">
        <v>72.5</v>
      </c>
    </row>
    <row r="6916" ht="15.75" customHeight="1">
      <c r="A6916" s="7" t="str">
        <f t="shared" si="1387"/>
        <v>C5A8251BXPvAibaEXe9whL/t4cdMZdkv8Y98YyOc</v>
      </c>
      <c r="B6916" s="2">
        <v>4.0</v>
      </c>
      <c r="C6916" s="4">
        <v>82.5</v>
      </c>
    </row>
    <row r="6917" ht="15.75" customHeight="1">
      <c r="A6917" s="3" t="s">
        <v>1390</v>
      </c>
      <c r="B6917" s="2">
        <v>1.0</v>
      </c>
      <c r="C6917" s="4">
        <v>89.0</v>
      </c>
    </row>
    <row r="6918" ht="15.75" customHeight="1">
      <c r="A6918" s="6" t="str">
        <f t="shared" ref="A6918:A6920" si="1388">A6917</f>
        <v>C5AB8E67XPvAibaEXe+5f3nhbX2eh0F3gDayami1</v>
      </c>
      <c r="B6918" s="2">
        <v>2.0</v>
      </c>
      <c r="C6918" s="4">
        <v>85.5</v>
      </c>
    </row>
    <row r="6919" ht="15.75" customHeight="1">
      <c r="A6919" s="6" t="str">
        <f t="shared" si="1388"/>
        <v>C5AB8E67XPvAibaEXe+5f3nhbX2eh0F3gDayami1</v>
      </c>
      <c r="B6919" s="2">
        <v>3.0</v>
      </c>
      <c r="C6919" s="4">
        <v>83.0</v>
      </c>
    </row>
    <row r="6920" ht="15.75" customHeight="1">
      <c r="A6920" s="7" t="str">
        <f t="shared" si="1388"/>
        <v>C5AB8E67XPvAibaEXe+5f3nhbX2eh0F3gDayami1</v>
      </c>
      <c r="B6920" s="2">
        <v>4.0</v>
      </c>
      <c r="C6920" s="4">
        <v>75.5</v>
      </c>
    </row>
    <row r="6921" ht="15.75" customHeight="1">
      <c r="A6921" s="3" t="s">
        <v>1391</v>
      </c>
      <c r="B6921" s="2">
        <v>1.0</v>
      </c>
      <c r="C6921" s="4">
        <v>87.5</v>
      </c>
    </row>
    <row r="6922" ht="15.75" customHeight="1">
      <c r="A6922" s="6" t="str">
        <f t="shared" ref="A6922:A6925" si="1389">A6921</f>
        <v>C60C029EXPvAibaEXe9PHS03bFe3hB0U1CBijmXk</v>
      </c>
      <c r="B6922" s="2">
        <v>2.0</v>
      </c>
      <c r="C6922" s="4">
        <v>83.5</v>
      </c>
    </row>
    <row r="6923" ht="15.75" customHeight="1">
      <c r="A6923" s="6" t="str">
        <f t="shared" si="1389"/>
        <v>C60C029EXPvAibaEXe9PHS03bFe3hB0U1CBijmXk</v>
      </c>
      <c r="B6923" s="2">
        <v>3.0</v>
      </c>
      <c r="C6923" s="4">
        <v>68.5</v>
      </c>
    </row>
    <row r="6924" ht="15.75" customHeight="1">
      <c r="A6924" s="6" t="str">
        <f t="shared" si="1389"/>
        <v>C60C029EXPvAibaEXe9PHS03bFe3hB0U1CBijmXk</v>
      </c>
      <c r="B6924" s="2">
        <v>4.0</v>
      </c>
      <c r="C6924" s="4">
        <v>75.5</v>
      </c>
    </row>
    <row r="6925" ht="15.75" customHeight="1">
      <c r="A6925" s="7" t="str">
        <f t="shared" si="1389"/>
        <v>C60C029EXPvAibaEXe9PHS03bFe3hB0U1CBijmXk</v>
      </c>
      <c r="B6925" s="2">
        <v>5.0</v>
      </c>
      <c r="C6925" s="4">
        <v>60.0</v>
      </c>
    </row>
    <row r="6926" ht="15.75" customHeight="1">
      <c r="A6926" s="3" t="s">
        <v>1392</v>
      </c>
      <c r="B6926" s="2">
        <v>1.0</v>
      </c>
      <c r="C6926" s="4">
        <v>84.5</v>
      </c>
    </row>
    <row r="6927" ht="15.75" customHeight="1">
      <c r="A6927" s="6" t="str">
        <f t="shared" ref="A6927:A6930" si="1390">A6926</f>
        <v>C6114925XPvAibaEXe/Bn5cQSu92WepaWyZsqola</v>
      </c>
      <c r="B6927" s="2">
        <v>2.0</v>
      </c>
      <c r="C6927" s="4">
        <v>71.0</v>
      </c>
    </row>
    <row r="6928" ht="15.75" customHeight="1">
      <c r="A6928" s="6" t="str">
        <f t="shared" si="1390"/>
        <v>C6114925XPvAibaEXe/Bn5cQSu92WepaWyZsqola</v>
      </c>
      <c r="B6928" s="2">
        <v>3.0</v>
      </c>
      <c r="C6928" s="4">
        <v>74.0</v>
      </c>
    </row>
    <row r="6929" ht="15.75" customHeight="1">
      <c r="A6929" s="6" t="str">
        <f t="shared" si="1390"/>
        <v>C6114925XPvAibaEXe/Bn5cQSu92WepaWyZsqola</v>
      </c>
      <c r="B6929" s="2">
        <v>4.0</v>
      </c>
      <c r="C6929" s="4">
        <v>60.0</v>
      </c>
    </row>
    <row r="6930" ht="15.75" customHeight="1">
      <c r="A6930" s="7" t="str">
        <f t="shared" si="1390"/>
        <v>C6114925XPvAibaEXe/Bn5cQSu92WepaWyZsqola</v>
      </c>
      <c r="B6930" s="2">
        <v>5.0</v>
      </c>
      <c r="C6930" s="4">
        <v>64.0</v>
      </c>
    </row>
    <row r="6931" ht="15.75" customHeight="1">
      <c r="A6931" s="3" t="s">
        <v>1393</v>
      </c>
      <c r="B6931" s="2">
        <v>1.0</v>
      </c>
      <c r="C6931" s="4">
        <v>75.5</v>
      </c>
    </row>
    <row r="6932" ht="15.75" customHeight="1">
      <c r="A6932" s="6" t="str">
        <f t="shared" ref="A6932:A6934" si="1391">A6931</f>
        <v>C61628C0XPvAibaEXe8WdGcsQTF3yDxTfC1zIue0</v>
      </c>
      <c r="B6932" s="2">
        <v>2.0</v>
      </c>
      <c r="C6932" s="4">
        <v>74.5</v>
      </c>
    </row>
    <row r="6933" ht="15.75" customHeight="1">
      <c r="A6933" s="6" t="str">
        <f t="shared" si="1391"/>
        <v>C61628C0XPvAibaEXe8WdGcsQTF3yDxTfC1zIue0</v>
      </c>
      <c r="B6933" s="2">
        <v>3.0</v>
      </c>
      <c r="C6933" s="4">
        <v>67.5</v>
      </c>
    </row>
    <row r="6934" ht="15.75" customHeight="1">
      <c r="A6934" s="7" t="str">
        <f t="shared" si="1391"/>
        <v>C61628C0XPvAibaEXe8WdGcsQTF3yDxTfC1zIue0</v>
      </c>
      <c r="B6934" s="2">
        <v>4.0</v>
      </c>
      <c r="C6934" s="4">
        <v>75.5</v>
      </c>
    </row>
    <row r="6935" ht="15.75" customHeight="1">
      <c r="A6935" s="3" t="s">
        <v>1394</v>
      </c>
      <c r="B6935" s="2">
        <v>1.0</v>
      </c>
      <c r="C6935" s="4">
        <v>72.0</v>
      </c>
    </row>
    <row r="6936" ht="15.75" customHeight="1">
      <c r="A6936" s="6" t="str">
        <f t="shared" ref="A6936:A6940" si="1392">A6935</f>
        <v>C623F786XPvAibaEXe+ai34rvuG7eJM/sCTB5dlj</v>
      </c>
      <c r="B6936" s="2">
        <v>2.0</v>
      </c>
      <c r="C6936" s="4">
        <v>71.5</v>
      </c>
    </row>
    <row r="6937" ht="15.75" customHeight="1">
      <c r="A6937" s="6" t="str">
        <f t="shared" si="1392"/>
        <v>C623F786XPvAibaEXe+ai34rvuG7eJM/sCTB5dlj</v>
      </c>
      <c r="B6937" s="2">
        <v>3.0</v>
      </c>
      <c r="C6937" s="4">
        <v>71.0</v>
      </c>
    </row>
    <row r="6938" ht="15.75" customHeight="1">
      <c r="A6938" s="6" t="str">
        <f t="shared" si="1392"/>
        <v>C623F786XPvAibaEXe+ai34rvuG7eJM/sCTB5dlj</v>
      </c>
      <c r="B6938" s="2">
        <v>4.0</v>
      </c>
      <c r="C6938" s="4">
        <v>77.5</v>
      </c>
    </row>
    <row r="6939" ht="15.75" customHeight="1">
      <c r="A6939" s="6" t="str">
        <f t="shared" si="1392"/>
        <v>C623F786XPvAibaEXe+ai34rvuG7eJM/sCTB5dlj</v>
      </c>
      <c r="B6939" s="2">
        <v>5.0</v>
      </c>
      <c r="C6939" s="4">
        <v>67.5</v>
      </c>
    </row>
    <row r="6940" ht="15.75" customHeight="1">
      <c r="A6940" s="7" t="str">
        <f t="shared" si="1392"/>
        <v>C623F786XPvAibaEXe+ai34rvuG7eJM/sCTB5dlj</v>
      </c>
      <c r="B6940" s="2">
        <v>6.0</v>
      </c>
      <c r="C6940" s="4">
        <v>62.0</v>
      </c>
    </row>
    <row r="6941" ht="15.75" customHeight="1">
      <c r="A6941" s="3" t="s">
        <v>1395</v>
      </c>
      <c r="B6941" s="2">
        <v>1.0</v>
      </c>
      <c r="C6941" s="4">
        <v>74.5</v>
      </c>
    </row>
    <row r="6942" ht="15.75" customHeight="1">
      <c r="A6942" s="6" t="str">
        <f t="shared" ref="A6942:A6944" si="1393">A6941</f>
        <v>C63071C5XPvAibaEXe9JDlHA4z2GHBvVa1gNFpuJ</v>
      </c>
      <c r="B6942" s="2">
        <v>2.0</v>
      </c>
      <c r="C6942" s="4">
        <v>82.5</v>
      </c>
    </row>
    <row r="6943" ht="15.75" customHeight="1">
      <c r="A6943" s="6" t="str">
        <f t="shared" si="1393"/>
        <v>C63071C5XPvAibaEXe9JDlHA4z2GHBvVa1gNFpuJ</v>
      </c>
      <c r="B6943" s="2">
        <v>3.0</v>
      </c>
      <c r="C6943" s="4">
        <v>87.0</v>
      </c>
    </row>
    <row r="6944" ht="15.75" customHeight="1">
      <c r="A6944" s="7" t="str">
        <f t="shared" si="1393"/>
        <v>C63071C5XPvAibaEXe9JDlHA4z2GHBvVa1gNFpuJ</v>
      </c>
      <c r="B6944" s="2">
        <v>4.0</v>
      </c>
      <c r="C6944" s="4">
        <v>73.0</v>
      </c>
    </row>
    <row r="6945" ht="15.75" customHeight="1">
      <c r="A6945" s="3" t="s">
        <v>1396</v>
      </c>
      <c r="B6945" s="2">
        <v>1.0</v>
      </c>
      <c r="C6945" s="4">
        <v>94.0</v>
      </c>
    </row>
    <row r="6946" ht="15.75" customHeight="1">
      <c r="A6946" s="6" t="str">
        <f t="shared" ref="A6946:A6949" si="1394">A6945</f>
        <v>C63128F5XPvAibaEXe9Z67almz7y5mrP6fB5MbAb</v>
      </c>
      <c r="B6946" s="2">
        <v>2.0</v>
      </c>
      <c r="C6946" s="4">
        <v>87.0</v>
      </c>
    </row>
    <row r="6947" ht="15.75" customHeight="1">
      <c r="A6947" s="6" t="str">
        <f t="shared" si="1394"/>
        <v>C63128F5XPvAibaEXe9Z67almz7y5mrP6fB5MbAb</v>
      </c>
      <c r="B6947" s="2">
        <v>3.0</v>
      </c>
      <c r="C6947" s="4">
        <v>76.0</v>
      </c>
    </row>
    <row r="6948" ht="15.75" customHeight="1">
      <c r="A6948" s="6" t="str">
        <f t="shared" si="1394"/>
        <v>C63128F5XPvAibaEXe9Z67almz7y5mrP6fB5MbAb</v>
      </c>
      <c r="B6948" s="2">
        <v>4.0</v>
      </c>
      <c r="C6948" s="4">
        <v>69.5</v>
      </c>
    </row>
    <row r="6949" ht="15.75" customHeight="1">
      <c r="A6949" s="7" t="str">
        <f t="shared" si="1394"/>
        <v>C63128F5XPvAibaEXe9Z67almz7y5mrP6fB5MbAb</v>
      </c>
      <c r="B6949" s="2">
        <v>5.0</v>
      </c>
      <c r="C6949" s="4">
        <v>69.0</v>
      </c>
    </row>
    <row r="6950" ht="15.75" customHeight="1">
      <c r="A6950" s="3" t="s">
        <v>1397</v>
      </c>
      <c r="B6950" s="2">
        <v>1.0</v>
      </c>
      <c r="C6950" s="4">
        <v>84.5</v>
      </c>
    </row>
    <row r="6951" ht="15.75" customHeight="1">
      <c r="A6951" s="6" t="str">
        <f t="shared" ref="A6951:A6953" si="1395">A6950</f>
        <v>C6635E9FXPvAibaEXe+LbmSTUWVMuKhnFpkfefqp</v>
      </c>
      <c r="B6951" s="2">
        <v>2.0</v>
      </c>
      <c r="C6951" s="4">
        <v>100.0</v>
      </c>
    </row>
    <row r="6952" ht="15.75" customHeight="1">
      <c r="A6952" s="6" t="str">
        <f t="shared" si="1395"/>
        <v>C6635E9FXPvAibaEXe+LbmSTUWVMuKhnFpkfefqp</v>
      </c>
      <c r="B6952" s="2">
        <v>3.0</v>
      </c>
      <c r="C6952" s="4">
        <v>92.5</v>
      </c>
    </row>
    <row r="6953" ht="15.75" customHeight="1">
      <c r="A6953" s="7" t="str">
        <f t="shared" si="1395"/>
        <v>C6635E9FXPvAibaEXe+LbmSTUWVMuKhnFpkfefqp</v>
      </c>
      <c r="B6953" s="2">
        <v>4.0</v>
      </c>
      <c r="C6953" s="4">
        <v>100.0</v>
      </c>
    </row>
    <row r="6954" ht="15.75" customHeight="1">
      <c r="A6954" s="3" t="s">
        <v>1398</v>
      </c>
      <c r="B6954" s="2">
        <v>1.0</v>
      </c>
      <c r="C6954" s="4">
        <v>75.0</v>
      </c>
    </row>
    <row r="6955" ht="15.75" customHeight="1">
      <c r="A6955" s="6" t="str">
        <f t="shared" ref="A6955:A6958" si="1396">A6954</f>
        <v>C687AF0CXPvAibaEXe//eUaw4J38K1EHQA9HEVQt</v>
      </c>
      <c r="B6955" s="2">
        <v>2.0</v>
      </c>
      <c r="C6955" s="4">
        <v>72.5</v>
      </c>
    </row>
    <row r="6956" ht="15.75" customHeight="1">
      <c r="A6956" s="6" t="str">
        <f t="shared" si="1396"/>
        <v>C687AF0CXPvAibaEXe//eUaw4J38K1EHQA9HEVQt</v>
      </c>
      <c r="B6956" s="2">
        <v>3.0</v>
      </c>
      <c r="C6956" s="4">
        <v>81.5</v>
      </c>
    </row>
    <row r="6957" ht="15.75" customHeight="1">
      <c r="A6957" s="6" t="str">
        <f t="shared" si="1396"/>
        <v>C687AF0CXPvAibaEXe//eUaw4J38K1EHQA9HEVQt</v>
      </c>
      <c r="B6957" s="2">
        <v>4.0</v>
      </c>
      <c r="C6957" s="4">
        <v>78.0</v>
      </c>
    </row>
    <row r="6958" ht="15.75" customHeight="1">
      <c r="A6958" s="7" t="str">
        <f t="shared" si="1396"/>
        <v>C687AF0CXPvAibaEXe//eUaw4J38K1EHQA9HEVQt</v>
      </c>
      <c r="B6958" s="2">
        <v>5.0</v>
      </c>
      <c r="C6958" s="4">
        <v>55.0</v>
      </c>
    </row>
    <row r="6959" ht="15.75" customHeight="1">
      <c r="A6959" s="3" t="s">
        <v>1399</v>
      </c>
      <c r="B6959" s="2">
        <v>1.0</v>
      </c>
      <c r="C6959" s="4">
        <v>74.5</v>
      </c>
    </row>
    <row r="6960" ht="15.75" customHeight="1">
      <c r="A6960" s="6" t="str">
        <f t="shared" ref="A6960:A6963" si="1397">A6959</f>
        <v>C6AAE126XPvAibaEXe/FWKstHRRDnf0u81vfcV3u</v>
      </c>
      <c r="B6960" s="2">
        <v>2.0</v>
      </c>
      <c r="C6960" s="4">
        <v>69.5</v>
      </c>
    </row>
    <row r="6961" ht="15.75" customHeight="1">
      <c r="A6961" s="6" t="str">
        <f t="shared" si="1397"/>
        <v>C6AAE126XPvAibaEXe/FWKstHRRDnf0u81vfcV3u</v>
      </c>
      <c r="B6961" s="2">
        <v>3.0</v>
      </c>
      <c r="C6961" s="4">
        <v>72.0</v>
      </c>
    </row>
    <row r="6962" ht="15.75" customHeight="1">
      <c r="A6962" s="6" t="str">
        <f t="shared" si="1397"/>
        <v>C6AAE126XPvAibaEXe/FWKstHRRDnf0u81vfcV3u</v>
      </c>
      <c r="B6962" s="2">
        <v>4.0</v>
      </c>
      <c r="C6962" s="4">
        <v>69.0</v>
      </c>
    </row>
    <row r="6963" ht="15.75" customHeight="1">
      <c r="A6963" s="7" t="str">
        <f t="shared" si="1397"/>
        <v>C6AAE126XPvAibaEXe/FWKstHRRDnf0u81vfcV3u</v>
      </c>
      <c r="B6963" s="2">
        <v>5.0</v>
      </c>
      <c r="C6963" s="4">
        <v>61.0</v>
      </c>
    </row>
    <row r="6964" ht="15.75" customHeight="1">
      <c r="A6964" s="3" t="s">
        <v>1400</v>
      </c>
      <c r="B6964" s="2">
        <v>1.0</v>
      </c>
      <c r="C6964" s="4">
        <v>83.5</v>
      </c>
    </row>
    <row r="6965" ht="15.75" customHeight="1">
      <c r="A6965" s="6" t="str">
        <f t="shared" ref="A6965:A6968" si="1398">A6964</f>
        <v>C6FBD7C8XPvAibaEXe/KGOYNCaEaWevv6tAqytMz</v>
      </c>
      <c r="B6965" s="2">
        <v>2.0</v>
      </c>
      <c r="C6965" s="4">
        <v>77.0</v>
      </c>
    </row>
    <row r="6966" ht="15.75" customHeight="1">
      <c r="A6966" s="6" t="str">
        <f t="shared" si="1398"/>
        <v>C6FBD7C8XPvAibaEXe/KGOYNCaEaWevv6tAqytMz</v>
      </c>
      <c r="B6966" s="2">
        <v>3.0</v>
      </c>
      <c r="C6966" s="4">
        <v>68.5</v>
      </c>
    </row>
    <row r="6967" ht="15.75" customHeight="1">
      <c r="A6967" s="6" t="str">
        <f t="shared" si="1398"/>
        <v>C6FBD7C8XPvAibaEXe/KGOYNCaEaWevv6tAqytMz</v>
      </c>
      <c r="B6967" s="2">
        <v>4.0</v>
      </c>
      <c r="C6967" s="4">
        <v>77.5</v>
      </c>
    </row>
    <row r="6968" ht="15.75" customHeight="1">
      <c r="A6968" s="7" t="str">
        <f t="shared" si="1398"/>
        <v>C6FBD7C8XPvAibaEXe/KGOYNCaEaWevv6tAqytMz</v>
      </c>
      <c r="B6968" s="2">
        <v>5.0</v>
      </c>
      <c r="C6968" s="4">
        <v>65.0</v>
      </c>
    </row>
    <row r="6969" ht="15.75" customHeight="1">
      <c r="A6969" s="3" t="s">
        <v>1401</v>
      </c>
      <c r="B6969" s="2">
        <v>1.0</v>
      </c>
      <c r="C6969" s="4">
        <v>89.0</v>
      </c>
    </row>
    <row r="6970" ht="15.75" customHeight="1">
      <c r="A6970" s="6" t="str">
        <f t="shared" ref="A6970:A6972" si="1399">A6969</f>
        <v>C706FB46XPvAibaEXe+A+6mRsShfH3c5hrX6pj/i</v>
      </c>
      <c r="B6970" s="2">
        <v>2.0</v>
      </c>
      <c r="C6970" s="4">
        <v>79.5</v>
      </c>
    </row>
    <row r="6971" ht="15.75" customHeight="1">
      <c r="A6971" s="6" t="str">
        <f t="shared" si="1399"/>
        <v>C706FB46XPvAibaEXe+A+6mRsShfH3c5hrX6pj/i</v>
      </c>
      <c r="B6971" s="2">
        <v>3.0</v>
      </c>
      <c r="C6971" s="4">
        <v>92.5</v>
      </c>
    </row>
    <row r="6972" ht="15.75" customHeight="1">
      <c r="A6972" s="7" t="str">
        <f t="shared" si="1399"/>
        <v>C706FB46XPvAibaEXe+A+6mRsShfH3c5hrX6pj/i</v>
      </c>
      <c r="B6972" s="2">
        <v>4.0</v>
      </c>
      <c r="C6972" s="4">
        <v>85.0</v>
      </c>
    </row>
    <row r="6973" ht="15.75" customHeight="1">
      <c r="A6973" s="3" t="s">
        <v>1402</v>
      </c>
      <c r="B6973" s="2">
        <v>1.0</v>
      </c>
      <c r="C6973" s="4">
        <v>81.5</v>
      </c>
    </row>
    <row r="6974" ht="15.75" customHeight="1">
      <c r="A6974" s="6" t="str">
        <f t="shared" ref="A6974:A6977" si="1400">A6973</f>
        <v>C71F9637XPvAibaEXe9PDEhlfOA/z//49k7K66lo</v>
      </c>
      <c r="B6974" s="2">
        <v>2.0</v>
      </c>
      <c r="C6974" s="4">
        <v>78.0</v>
      </c>
    </row>
    <row r="6975" ht="15.75" customHeight="1">
      <c r="A6975" s="6" t="str">
        <f t="shared" si="1400"/>
        <v>C71F9637XPvAibaEXe9PDEhlfOA/z//49k7K66lo</v>
      </c>
      <c r="B6975" s="2">
        <v>3.0</v>
      </c>
      <c r="C6975" s="4">
        <v>90.0</v>
      </c>
    </row>
    <row r="6976" ht="15.75" customHeight="1">
      <c r="A6976" s="6" t="str">
        <f t="shared" si="1400"/>
        <v>C71F9637XPvAibaEXe9PDEhlfOA/z//49k7K66lo</v>
      </c>
      <c r="B6976" s="2">
        <v>4.0</v>
      </c>
      <c r="C6976" s="4">
        <v>90.0</v>
      </c>
    </row>
    <row r="6977" ht="15.75" customHeight="1">
      <c r="A6977" s="7" t="str">
        <f t="shared" si="1400"/>
        <v>C71F9637XPvAibaEXe9PDEhlfOA/z//49k7K66lo</v>
      </c>
      <c r="B6977" s="2">
        <v>5.0</v>
      </c>
      <c r="C6977" s="4">
        <v>87.0</v>
      </c>
    </row>
    <row r="6978" ht="15.75" customHeight="1">
      <c r="A6978" s="3" t="s">
        <v>1403</v>
      </c>
      <c r="B6978" s="2">
        <v>1.0</v>
      </c>
      <c r="C6978" s="4">
        <v>79.5</v>
      </c>
    </row>
    <row r="6979" ht="15.75" customHeight="1">
      <c r="A6979" s="6" t="str">
        <f t="shared" ref="A6979:A6982" si="1401">A6978</f>
        <v>C726C6ACXPvAibaEXe/eCkq6I30ZSllYtg3dkuEY</v>
      </c>
      <c r="B6979" s="2">
        <v>2.0</v>
      </c>
      <c r="C6979" s="4">
        <v>70.5</v>
      </c>
    </row>
    <row r="6980" ht="15.75" customHeight="1">
      <c r="A6980" s="6" t="str">
        <f t="shared" si="1401"/>
        <v>C726C6ACXPvAibaEXe/eCkq6I30ZSllYtg3dkuEY</v>
      </c>
      <c r="B6980" s="2">
        <v>3.0</v>
      </c>
      <c r="C6980" s="4">
        <v>80.5</v>
      </c>
    </row>
    <row r="6981" ht="15.75" customHeight="1">
      <c r="A6981" s="6" t="str">
        <f t="shared" si="1401"/>
        <v>C726C6ACXPvAibaEXe/eCkq6I30ZSllYtg3dkuEY</v>
      </c>
      <c r="B6981" s="2">
        <v>4.0</v>
      </c>
      <c r="C6981" s="4">
        <v>75.5</v>
      </c>
    </row>
    <row r="6982" ht="15.75" customHeight="1">
      <c r="A6982" s="7" t="str">
        <f t="shared" si="1401"/>
        <v>C726C6ACXPvAibaEXe/eCkq6I30ZSllYtg3dkuEY</v>
      </c>
      <c r="B6982" s="2">
        <v>5.0</v>
      </c>
      <c r="C6982" s="4">
        <v>68.0</v>
      </c>
    </row>
    <row r="6983" ht="15.75" customHeight="1">
      <c r="A6983" s="3" t="s">
        <v>1404</v>
      </c>
      <c r="B6983" s="2">
        <v>1.0</v>
      </c>
      <c r="C6983" s="4">
        <v>70.5</v>
      </c>
    </row>
    <row r="6984" ht="15.75" customHeight="1">
      <c r="A6984" s="6" t="str">
        <f t="shared" ref="A6984:A6986" si="1402">A6983</f>
        <v>C76005A8XPvAibaEXe/X/wixypGyAg54ZpujWGey</v>
      </c>
      <c r="B6984" s="2">
        <v>2.0</v>
      </c>
      <c r="C6984" s="4">
        <v>50.5</v>
      </c>
    </row>
    <row r="6985" ht="15.75" customHeight="1">
      <c r="A6985" s="6" t="str">
        <f t="shared" si="1402"/>
        <v>C76005A8XPvAibaEXe/X/wixypGyAg54ZpujWGey</v>
      </c>
      <c r="B6985" s="2">
        <v>3.0</v>
      </c>
      <c r="C6985" s="4">
        <v>43.0</v>
      </c>
    </row>
    <row r="6986" ht="15.75" customHeight="1">
      <c r="A6986" s="7" t="str">
        <f t="shared" si="1402"/>
        <v>C76005A8XPvAibaEXe/X/wixypGyAg54ZpujWGey</v>
      </c>
      <c r="B6986" s="2">
        <v>4.0</v>
      </c>
      <c r="C6986" s="4">
        <v>57.0</v>
      </c>
    </row>
    <row r="6987" ht="15.75" customHeight="1">
      <c r="A6987" s="3" t="s">
        <v>1405</v>
      </c>
      <c r="B6987" s="2">
        <v>1.0</v>
      </c>
      <c r="C6987" s="4">
        <v>90.5</v>
      </c>
    </row>
    <row r="6988" ht="15.75" customHeight="1">
      <c r="A6988" s="6" t="str">
        <f t="shared" ref="A6988:A6990" si="1403">A6987</f>
        <v>C76EDCF3XPvAibaEXe/kJUgsv26Ua0p0JHtUAsAS</v>
      </c>
      <c r="B6988" s="2">
        <v>2.0</v>
      </c>
      <c r="C6988" s="4">
        <v>80.0</v>
      </c>
    </row>
    <row r="6989" ht="15.75" customHeight="1">
      <c r="A6989" s="6" t="str">
        <f t="shared" si="1403"/>
        <v>C76EDCF3XPvAibaEXe/kJUgsv26Ua0p0JHtUAsAS</v>
      </c>
      <c r="B6989" s="2">
        <v>3.0</v>
      </c>
      <c r="C6989" s="4">
        <v>77.5</v>
      </c>
    </row>
    <row r="6990" ht="15.75" customHeight="1">
      <c r="A6990" s="7" t="str">
        <f t="shared" si="1403"/>
        <v>C76EDCF3XPvAibaEXe/kJUgsv26Ua0p0JHtUAsAS</v>
      </c>
      <c r="B6990" s="2">
        <v>4.0</v>
      </c>
      <c r="C6990" s="4">
        <v>85.5</v>
      </c>
    </row>
    <row r="6991" ht="15.75" customHeight="1">
      <c r="A6991" s="3" t="s">
        <v>1406</v>
      </c>
      <c r="B6991" s="2">
        <v>1.0</v>
      </c>
      <c r="C6991" s="4">
        <v>86.5</v>
      </c>
    </row>
    <row r="6992" ht="15.75" customHeight="1">
      <c r="A6992" s="6" t="str">
        <f t="shared" ref="A6992:A6995" si="1404">A6991</f>
        <v>C78522F6XPvAibaEXe+PhKfQb0+XJ+23aVlRLh8x</v>
      </c>
      <c r="B6992" s="2">
        <v>2.0</v>
      </c>
      <c r="C6992" s="4">
        <v>82.0</v>
      </c>
    </row>
    <row r="6993" ht="15.75" customHeight="1">
      <c r="A6993" s="6" t="str">
        <f t="shared" si="1404"/>
        <v>C78522F6XPvAibaEXe+PhKfQb0+XJ+23aVlRLh8x</v>
      </c>
      <c r="B6993" s="2">
        <v>3.0</v>
      </c>
      <c r="C6993" s="4">
        <v>66.0</v>
      </c>
    </row>
    <row r="6994" ht="15.75" customHeight="1">
      <c r="A6994" s="6" t="str">
        <f t="shared" si="1404"/>
        <v>C78522F6XPvAibaEXe+PhKfQb0+XJ+23aVlRLh8x</v>
      </c>
      <c r="B6994" s="2">
        <v>4.0</v>
      </c>
      <c r="C6994" s="4">
        <v>56.0</v>
      </c>
    </row>
    <row r="6995" ht="15.75" customHeight="1">
      <c r="A6995" s="7" t="str">
        <f t="shared" si="1404"/>
        <v>C78522F6XPvAibaEXe+PhKfQb0+XJ+23aVlRLh8x</v>
      </c>
      <c r="B6995" s="2">
        <v>5.0</v>
      </c>
      <c r="C6995" s="4">
        <v>56.5</v>
      </c>
    </row>
    <row r="6996" ht="15.75" customHeight="1">
      <c r="A6996" s="3" t="s">
        <v>1407</v>
      </c>
      <c r="B6996" s="2">
        <v>1.0</v>
      </c>
      <c r="C6996" s="4">
        <v>94.0</v>
      </c>
    </row>
    <row r="6997" ht="15.75" customHeight="1">
      <c r="A6997" s="6" t="str">
        <f t="shared" ref="A6997:A6999" si="1405">A6996</f>
        <v>C7B5F97DXPvAibaEXe+Y0lGmaTa/AOdSX+qsP9tW</v>
      </c>
      <c r="B6997" s="2">
        <v>2.0</v>
      </c>
      <c r="C6997" s="4">
        <v>100.0</v>
      </c>
    </row>
    <row r="6998" ht="15.75" customHeight="1">
      <c r="A6998" s="6" t="str">
        <f t="shared" si="1405"/>
        <v>C7B5F97DXPvAibaEXe+Y0lGmaTa/AOdSX+qsP9tW</v>
      </c>
      <c r="B6998" s="2">
        <v>3.0</v>
      </c>
      <c r="C6998" s="4">
        <v>90.0</v>
      </c>
    </row>
    <row r="6999" ht="15.75" customHeight="1">
      <c r="A6999" s="7" t="str">
        <f t="shared" si="1405"/>
        <v>C7B5F97DXPvAibaEXe+Y0lGmaTa/AOdSX+qsP9tW</v>
      </c>
      <c r="B6999" s="2">
        <v>4.0</v>
      </c>
      <c r="C6999" s="4">
        <v>100.0</v>
      </c>
    </row>
    <row r="7000" ht="15.75" customHeight="1">
      <c r="A7000" s="3" t="s">
        <v>1408</v>
      </c>
      <c r="B7000" s="2">
        <v>1.0</v>
      </c>
      <c r="C7000" s="4">
        <v>87.0</v>
      </c>
    </row>
    <row r="7001" ht="15.75" customHeight="1">
      <c r="A7001" s="6" t="str">
        <f t="shared" ref="A7001:A7004" si="1406">A7000</f>
        <v>C7BA6541XPvAibaEXe+Y5CB/5gt3MOG0zA01mBOp</v>
      </c>
      <c r="B7001" s="2">
        <v>2.0</v>
      </c>
      <c r="C7001" s="4">
        <v>95.5</v>
      </c>
    </row>
    <row r="7002" ht="15.75" customHeight="1">
      <c r="A7002" s="6" t="str">
        <f t="shared" si="1406"/>
        <v>C7BA6541XPvAibaEXe+Y5CB/5gt3MOG0zA01mBOp</v>
      </c>
      <c r="B7002" s="2">
        <v>3.0</v>
      </c>
      <c r="C7002" s="4">
        <v>91.0</v>
      </c>
    </row>
    <row r="7003" ht="15.75" customHeight="1">
      <c r="A7003" s="6" t="str">
        <f t="shared" si="1406"/>
        <v>C7BA6541XPvAibaEXe+Y5CB/5gt3MOG0zA01mBOp</v>
      </c>
      <c r="B7003" s="2">
        <v>4.0</v>
      </c>
      <c r="C7003" s="4">
        <v>69.5</v>
      </c>
    </row>
    <row r="7004" ht="15.75" customHeight="1">
      <c r="A7004" s="7" t="str">
        <f t="shared" si="1406"/>
        <v>C7BA6541XPvAibaEXe+Y5CB/5gt3MOG0zA01mBOp</v>
      </c>
      <c r="B7004" s="2">
        <v>5.0</v>
      </c>
      <c r="C7004" s="4">
        <v>69.5</v>
      </c>
    </row>
    <row r="7005" ht="15.75" customHeight="1">
      <c r="A7005" s="3" t="s">
        <v>1409</v>
      </c>
      <c r="B7005" s="2">
        <v>1.0</v>
      </c>
      <c r="C7005" s="4">
        <v>94.5</v>
      </c>
    </row>
    <row r="7006" ht="15.75" customHeight="1">
      <c r="A7006" s="6" t="str">
        <f t="shared" ref="A7006:A7009" si="1407">A7005</f>
        <v>C7C8F4D5XPvAibaEXe9KDsVv3cRkMTCSnfZ1jDKT</v>
      </c>
      <c r="B7006" s="2">
        <v>2.0</v>
      </c>
      <c r="C7006" s="4">
        <v>92.5</v>
      </c>
    </row>
    <row r="7007" ht="15.75" customHeight="1">
      <c r="A7007" s="6" t="str">
        <f t="shared" si="1407"/>
        <v>C7C8F4D5XPvAibaEXe9KDsVv3cRkMTCSnfZ1jDKT</v>
      </c>
      <c r="B7007" s="2">
        <v>3.0</v>
      </c>
      <c r="C7007" s="4">
        <v>83.5</v>
      </c>
    </row>
    <row r="7008" ht="15.75" customHeight="1">
      <c r="A7008" s="6" t="str">
        <f t="shared" si="1407"/>
        <v>C7C8F4D5XPvAibaEXe9KDsVv3cRkMTCSnfZ1jDKT</v>
      </c>
      <c r="B7008" s="2">
        <v>4.0</v>
      </c>
      <c r="C7008" s="4">
        <v>72.0</v>
      </c>
    </row>
    <row r="7009" ht="15.75" customHeight="1">
      <c r="A7009" s="7" t="str">
        <f t="shared" si="1407"/>
        <v>C7C8F4D5XPvAibaEXe9KDsVv3cRkMTCSnfZ1jDKT</v>
      </c>
      <c r="B7009" s="2">
        <v>5.0</v>
      </c>
      <c r="C7009" s="4">
        <v>80.0</v>
      </c>
    </row>
    <row r="7010" ht="15.75" customHeight="1">
      <c r="A7010" s="3" t="s">
        <v>1410</v>
      </c>
      <c r="B7010" s="2">
        <v>1.0</v>
      </c>
      <c r="C7010" s="4">
        <v>88.0</v>
      </c>
    </row>
    <row r="7011" ht="15.75" customHeight="1">
      <c r="A7011" s="6" t="str">
        <f t="shared" ref="A7011:A7014" si="1408">A7010</f>
        <v>C7D00475XPvAibaEXe/eCkq6I30ZSh3CJkQcI7hx</v>
      </c>
      <c r="B7011" s="2">
        <v>2.0</v>
      </c>
      <c r="C7011" s="4">
        <v>82.5</v>
      </c>
    </row>
    <row r="7012" ht="15.75" customHeight="1">
      <c r="A7012" s="6" t="str">
        <f t="shared" si="1408"/>
        <v>C7D00475XPvAibaEXe/eCkq6I30ZSh3CJkQcI7hx</v>
      </c>
      <c r="B7012" s="2">
        <v>3.0</v>
      </c>
      <c r="C7012" s="4">
        <v>97.5</v>
      </c>
    </row>
    <row r="7013" ht="15.75" customHeight="1">
      <c r="A7013" s="6" t="str">
        <f t="shared" si="1408"/>
        <v>C7D00475XPvAibaEXe/eCkq6I30ZSh3CJkQcI7hx</v>
      </c>
      <c r="B7013" s="2">
        <v>4.0</v>
      </c>
      <c r="C7013" s="4">
        <v>98.0</v>
      </c>
    </row>
    <row r="7014" ht="15.75" customHeight="1">
      <c r="A7014" s="7" t="str">
        <f t="shared" si="1408"/>
        <v>C7D00475XPvAibaEXe/eCkq6I30ZSh3CJkQcI7hx</v>
      </c>
      <c r="B7014" s="2">
        <v>5.0</v>
      </c>
      <c r="C7014" s="4">
        <v>87.0</v>
      </c>
    </row>
    <row r="7015" ht="15.75" customHeight="1">
      <c r="A7015" s="3" t="s">
        <v>1411</v>
      </c>
      <c r="B7015" s="2">
        <v>1.0</v>
      </c>
      <c r="C7015" s="4">
        <v>85.0</v>
      </c>
    </row>
    <row r="7016" ht="15.75" customHeight="1">
      <c r="A7016" s="6" t="str">
        <f t="shared" ref="A7016:A7020" si="1409">A7015</f>
        <v>C7EF9C82XPvAibaEXe99j2P15eeB00WXloSqxIij</v>
      </c>
      <c r="B7016" s="2">
        <v>2.0</v>
      </c>
      <c r="C7016" s="4">
        <v>73.0</v>
      </c>
    </row>
    <row r="7017" ht="15.75" customHeight="1">
      <c r="A7017" s="6" t="str">
        <f t="shared" si="1409"/>
        <v>C7EF9C82XPvAibaEXe99j2P15eeB00WXloSqxIij</v>
      </c>
      <c r="B7017" s="2">
        <v>3.0</v>
      </c>
      <c r="C7017" s="4">
        <v>71.5</v>
      </c>
    </row>
    <row r="7018" ht="15.75" customHeight="1">
      <c r="A7018" s="6" t="str">
        <f t="shared" si="1409"/>
        <v>C7EF9C82XPvAibaEXe99j2P15eeB00WXloSqxIij</v>
      </c>
      <c r="B7018" s="2">
        <v>4.0</v>
      </c>
      <c r="C7018" s="4">
        <v>70.0</v>
      </c>
    </row>
    <row r="7019" ht="15.75" customHeight="1">
      <c r="A7019" s="6" t="str">
        <f t="shared" si="1409"/>
        <v>C7EF9C82XPvAibaEXe99j2P15eeB00WXloSqxIij</v>
      </c>
      <c r="B7019" s="2">
        <v>5.0</v>
      </c>
      <c r="C7019" s="4">
        <v>75.5</v>
      </c>
    </row>
    <row r="7020" ht="15.75" customHeight="1">
      <c r="A7020" s="7" t="str">
        <f t="shared" si="1409"/>
        <v>C7EF9C82XPvAibaEXe99j2P15eeB00WXloSqxIij</v>
      </c>
      <c r="B7020" s="2">
        <v>6.0</v>
      </c>
      <c r="C7020" s="4">
        <v>60.0</v>
      </c>
    </row>
    <row r="7021" ht="15.75" customHeight="1">
      <c r="A7021" s="3" t="s">
        <v>1412</v>
      </c>
      <c r="B7021" s="2">
        <v>1.0</v>
      </c>
      <c r="C7021" s="4">
        <v>87.0</v>
      </c>
    </row>
    <row r="7022" ht="15.75" customHeight="1">
      <c r="A7022" s="6" t="str">
        <f t="shared" ref="A7022:A7025" si="1410">A7021</f>
        <v>C7FB8BCEXPvAibaEXe9iBRrLJjO8dTdpnBoM+zoi</v>
      </c>
      <c r="B7022" s="2">
        <v>2.0</v>
      </c>
      <c r="C7022" s="4">
        <v>83.5</v>
      </c>
    </row>
    <row r="7023" ht="15.75" customHeight="1">
      <c r="A7023" s="6" t="str">
        <f t="shared" si="1410"/>
        <v>C7FB8BCEXPvAibaEXe9iBRrLJjO8dTdpnBoM+zoi</v>
      </c>
      <c r="B7023" s="2">
        <v>3.0</v>
      </c>
      <c r="C7023" s="4">
        <v>88.5</v>
      </c>
    </row>
    <row r="7024" ht="15.75" customHeight="1">
      <c r="A7024" s="6" t="str">
        <f t="shared" si="1410"/>
        <v>C7FB8BCEXPvAibaEXe9iBRrLJjO8dTdpnBoM+zoi</v>
      </c>
      <c r="B7024" s="2">
        <v>4.0</v>
      </c>
      <c r="C7024" s="4">
        <v>75.5</v>
      </c>
    </row>
    <row r="7025" ht="15.75" customHeight="1">
      <c r="A7025" s="7" t="str">
        <f t="shared" si="1410"/>
        <v>C7FB8BCEXPvAibaEXe9iBRrLJjO8dTdpnBoM+zoi</v>
      </c>
      <c r="B7025" s="2">
        <v>5.0</v>
      </c>
      <c r="C7025" s="4">
        <v>65.0</v>
      </c>
    </row>
    <row r="7026" ht="15.75" customHeight="1">
      <c r="A7026" s="3" t="s">
        <v>1413</v>
      </c>
      <c r="B7026" s="2">
        <v>1.0</v>
      </c>
      <c r="C7026" s="4">
        <v>64.5</v>
      </c>
    </row>
    <row r="7027" ht="15.75" customHeight="1">
      <c r="A7027" s="6" t="str">
        <f t="shared" ref="A7027:A7030" si="1411">A7026</f>
        <v>C7FD4A7CXPvAibaEXe+k2gCw0RZzlUaEg26oRWYg</v>
      </c>
      <c r="B7027" s="2">
        <v>2.0</v>
      </c>
      <c r="C7027" s="4">
        <v>62.5</v>
      </c>
    </row>
    <row r="7028" ht="15.75" customHeight="1">
      <c r="A7028" s="6" t="str">
        <f t="shared" si="1411"/>
        <v>C7FD4A7CXPvAibaEXe+k2gCw0RZzlUaEg26oRWYg</v>
      </c>
      <c r="B7028" s="2">
        <v>3.0</v>
      </c>
      <c r="C7028" s="4">
        <v>77.5</v>
      </c>
    </row>
    <row r="7029" ht="15.75" customHeight="1">
      <c r="A7029" s="6" t="str">
        <f t="shared" si="1411"/>
        <v>C7FD4A7CXPvAibaEXe+k2gCw0RZzlUaEg26oRWYg</v>
      </c>
      <c r="B7029" s="2">
        <v>4.0</v>
      </c>
      <c r="C7029" s="4">
        <v>75.5</v>
      </c>
    </row>
    <row r="7030" ht="15.75" customHeight="1">
      <c r="A7030" s="7" t="str">
        <f t="shared" si="1411"/>
        <v>C7FD4A7CXPvAibaEXe+k2gCw0RZzlUaEg26oRWYg</v>
      </c>
      <c r="B7030" s="2">
        <v>5.0</v>
      </c>
      <c r="C7030" s="4">
        <v>60.0</v>
      </c>
    </row>
    <row r="7031" ht="15.75" customHeight="1">
      <c r="A7031" s="3" t="s">
        <v>1414</v>
      </c>
      <c r="B7031" s="2">
        <v>1.0</v>
      </c>
      <c r="C7031" s="4">
        <v>60.0</v>
      </c>
    </row>
    <row r="7032" ht="15.75" customHeight="1">
      <c r="A7032" s="6" t="str">
        <f t="shared" ref="A7032:A7035" si="1412">A7031</f>
        <v>C83A25DCXPvAibaEXe9X5bpEKoa0mpWrB2A9Cxkr</v>
      </c>
      <c r="B7032" s="2">
        <v>2.0</v>
      </c>
      <c r="C7032" s="4">
        <v>67.0</v>
      </c>
    </row>
    <row r="7033" ht="15.75" customHeight="1">
      <c r="A7033" s="6" t="str">
        <f t="shared" si="1412"/>
        <v>C83A25DCXPvAibaEXe9X5bpEKoa0mpWrB2A9Cxkr</v>
      </c>
      <c r="B7033" s="2">
        <v>3.0</v>
      </c>
      <c r="C7033" s="4">
        <v>60.5</v>
      </c>
    </row>
    <row r="7034" ht="15.75" customHeight="1">
      <c r="A7034" s="6" t="str">
        <f t="shared" si="1412"/>
        <v>C83A25DCXPvAibaEXe9X5bpEKoa0mpWrB2A9Cxkr</v>
      </c>
      <c r="B7034" s="2">
        <v>4.0</v>
      </c>
      <c r="C7034" s="4">
        <v>35.0</v>
      </c>
    </row>
    <row r="7035" ht="15.75" customHeight="1">
      <c r="A7035" s="7" t="str">
        <f t="shared" si="1412"/>
        <v>C83A25DCXPvAibaEXe9X5bpEKoa0mpWrB2A9Cxkr</v>
      </c>
      <c r="B7035" s="2">
        <v>5.0</v>
      </c>
      <c r="C7035" s="4">
        <v>69.0</v>
      </c>
    </row>
    <row r="7036" ht="15.75" customHeight="1">
      <c r="A7036" s="3" t="s">
        <v>1415</v>
      </c>
      <c r="B7036" s="2">
        <v>1.0</v>
      </c>
      <c r="C7036" s="4">
        <v>94.5</v>
      </c>
    </row>
    <row r="7037" ht="15.75" customHeight="1">
      <c r="A7037" s="6" t="str">
        <f t="shared" ref="A7037:A7040" si="1413">A7036</f>
        <v>C85FB68EXPvAibaEXe8qBtIUs9INC/7IxCWzbm9A</v>
      </c>
      <c r="B7037" s="2">
        <v>2.0</v>
      </c>
      <c r="C7037" s="4">
        <v>90.0</v>
      </c>
    </row>
    <row r="7038" ht="15.75" customHeight="1">
      <c r="A7038" s="6" t="str">
        <f t="shared" si="1413"/>
        <v>C85FB68EXPvAibaEXe8qBtIUs9INC/7IxCWzbm9A</v>
      </c>
      <c r="B7038" s="2">
        <v>3.0</v>
      </c>
      <c r="C7038" s="4">
        <v>85.0</v>
      </c>
    </row>
    <row r="7039" ht="15.75" customHeight="1">
      <c r="A7039" s="6" t="str">
        <f t="shared" si="1413"/>
        <v>C85FB68EXPvAibaEXe8qBtIUs9INC/7IxCWzbm9A</v>
      </c>
      <c r="B7039" s="2">
        <v>4.0</v>
      </c>
      <c r="C7039" s="4">
        <v>82.5</v>
      </c>
    </row>
    <row r="7040" ht="15.75" customHeight="1">
      <c r="A7040" s="7" t="str">
        <f t="shared" si="1413"/>
        <v>C85FB68EXPvAibaEXe8qBtIUs9INC/7IxCWzbm9A</v>
      </c>
      <c r="B7040" s="2">
        <v>5.0</v>
      </c>
      <c r="C7040" s="4">
        <v>78.0</v>
      </c>
    </row>
    <row r="7041" ht="15.75" customHeight="1">
      <c r="A7041" s="3" t="s">
        <v>1416</v>
      </c>
      <c r="B7041" s="2">
        <v>1.0</v>
      </c>
      <c r="C7041" s="4">
        <v>82.5</v>
      </c>
    </row>
    <row r="7042" ht="15.75" customHeight="1">
      <c r="A7042" s="6" t="str">
        <f t="shared" ref="A7042:A7045" si="1414">A7041</f>
        <v>C89C7FF0XPvAibaEXe+xRE5267JUoNbnrUW0OLcQ</v>
      </c>
      <c r="B7042" s="2">
        <v>2.0</v>
      </c>
      <c r="C7042" s="4">
        <v>85.0</v>
      </c>
    </row>
    <row r="7043" ht="15.75" customHeight="1">
      <c r="A7043" s="6" t="str">
        <f t="shared" si="1414"/>
        <v>C89C7FF0XPvAibaEXe+xRE5267JUoNbnrUW0OLcQ</v>
      </c>
      <c r="B7043" s="2">
        <v>3.0</v>
      </c>
      <c r="C7043" s="4">
        <v>88.0</v>
      </c>
    </row>
    <row r="7044" ht="15.75" customHeight="1">
      <c r="A7044" s="6" t="str">
        <f t="shared" si="1414"/>
        <v>C89C7FF0XPvAibaEXe+xRE5267JUoNbnrUW0OLcQ</v>
      </c>
      <c r="B7044" s="2">
        <v>4.0</v>
      </c>
      <c r="C7044" s="4">
        <v>85.0</v>
      </c>
    </row>
    <row r="7045" ht="15.75" customHeight="1">
      <c r="A7045" s="7" t="str">
        <f t="shared" si="1414"/>
        <v>C89C7FF0XPvAibaEXe+xRE5267JUoNbnrUW0OLcQ</v>
      </c>
      <c r="B7045" s="2">
        <v>5.0</v>
      </c>
      <c r="C7045" s="4">
        <v>60.0</v>
      </c>
    </row>
    <row r="7046" ht="15.75" customHeight="1">
      <c r="A7046" s="3" t="s">
        <v>1417</v>
      </c>
      <c r="B7046" s="2">
        <v>1.0</v>
      </c>
      <c r="C7046" s="4">
        <v>85.5</v>
      </c>
    </row>
    <row r="7047" ht="15.75" customHeight="1">
      <c r="A7047" s="6" t="str">
        <f t="shared" ref="A7047:A7050" si="1415">A7046</f>
        <v>C98089F5XPvAibaEXe/btl79MArZLGI79GtRPJ29</v>
      </c>
      <c r="B7047" s="2">
        <v>2.0</v>
      </c>
      <c r="C7047" s="4">
        <v>84.5</v>
      </c>
    </row>
    <row r="7048" ht="15.75" customHeight="1">
      <c r="A7048" s="6" t="str">
        <f t="shared" si="1415"/>
        <v>C98089F5XPvAibaEXe/btl79MArZLGI79GtRPJ29</v>
      </c>
      <c r="B7048" s="2">
        <v>3.0</v>
      </c>
      <c r="C7048" s="4">
        <v>83.5</v>
      </c>
    </row>
    <row r="7049" ht="15.75" customHeight="1">
      <c r="A7049" s="6" t="str">
        <f t="shared" si="1415"/>
        <v>C98089F5XPvAibaEXe/btl79MArZLGI79GtRPJ29</v>
      </c>
      <c r="B7049" s="2">
        <v>4.0</v>
      </c>
      <c r="C7049" s="4">
        <v>87.5</v>
      </c>
    </row>
    <row r="7050" ht="15.75" customHeight="1">
      <c r="A7050" s="7" t="str">
        <f t="shared" si="1415"/>
        <v>C98089F5XPvAibaEXe/btl79MArZLGI79GtRPJ29</v>
      </c>
      <c r="B7050" s="2">
        <v>5.0</v>
      </c>
      <c r="C7050" s="4">
        <v>55.0</v>
      </c>
    </row>
    <row r="7051" ht="15.75" customHeight="1">
      <c r="A7051" s="3" t="s">
        <v>1418</v>
      </c>
      <c r="B7051" s="2">
        <v>1.0</v>
      </c>
      <c r="C7051" s="4">
        <v>81.0</v>
      </c>
    </row>
    <row r="7052" ht="15.75" customHeight="1">
      <c r="A7052" s="6" t="str">
        <f t="shared" ref="A7052:A7056" si="1416">A7051</f>
        <v>C988F8D6XPvAibaEXe8AEUw13Ud6Ki6zuOGdFDh7</v>
      </c>
      <c r="B7052" s="2">
        <v>2.0</v>
      </c>
      <c r="C7052" s="4">
        <v>69.0</v>
      </c>
    </row>
    <row r="7053" ht="15.75" customHeight="1">
      <c r="A7053" s="6" t="str">
        <f t="shared" si="1416"/>
        <v>C988F8D6XPvAibaEXe8AEUw13Ud6Ki6zuOGdFDh7</v>
      </c>
      <c r="B7053" s="2">
        <v>3.0</v>
      </c>
      <c r="C7053" s="4">
        <v>67.0</v>
      </c>
    </row>
    <row r="7054" ht="15.75" customHeight="1">
      <c r="A7054" s="6" t="str">
        <f t="shared" si="1416"/>
        <v>C988F8D6XPvAibaEXe8AEUw13Ud6Ki6zuOGdFDh7</v>
      </c>
      <c r="B7054" s="2">
        <v>4.0</v>
      </c>
      <c r="C7054" s="4">
        <v>59.0</v>
      </c>
    </row>
    <row r="7055" ht="15.75" customHeight="1">
      <c r="A7055" s="6" t="str">
        <f t="shared" si="1416"/>
        <v>C988F8D6XPvAibaEXe8AEUw13Ud6Ki6zuOGdFDh7</v>
      </c>
      <c r="B7055" s="2">
        <v>5.0</v>
      </c>
      <c r="C7055" s="4">
        <v>67.5</v>
      </c>
    </row>
    <row r="7056" ht="15.75" customHeight="1">
      <c r="A7056" s="7" t="str">
        <f t="shared" si="1416"/>
        <v>C988F8D6XPvAibaEXe8AEUw13Ud6Ki6zuOGdFDh7</v>
      </c>
      <c r="B7056" s="2">
        <v>6.0</v>
      </c>
      <c r="C7056" s="4">
        <v>50.0</v>
      </c>
    </row>
    <row r="7057" ht="15.75" customHeight="1">
      <c r="A7057" s="3" t="s">
        <v>1419</v>
      </c>
      <c r="B7057" s="2">
        <v>1.0</v>
      </c>
      <c r="C7057" s="4">
        <v>91.5</v>
      </c>
    </row>
    <row r="7058" ht="15.75" customHeight="1">
      <c r="A7058" s="6" t="str">
        <f t="shared" ref="A7058:A7062" si="1417">A7057</f>
        <v>C9CD6314XPvAibaEXe8LX4hhYKrFZr9FZE839SqA</v>
      </c>
      <c r="B7058" s="2">
        <v>2.0</v>
      </c>
      <c r="C7058" s="4">
        <v>72.5</v>
      </c>
    </row>
    <row r="7059" ht="15.75" customHeight="1">
      <c r="A7059" s="6" t="str">
        <f t="shared" si="1417"/>
        <v>C9CD6314XPvAibaEXe8LX4hhYKrFZr9FZE839SqA</v>
      </c>
      <c r="B7059" s="2">
        <v>3.0</v>
      </c>
      <c r="C7059" s="4">
        <v>88.0</v>
      </c>
    </row>
    <row r="7060" ht="15.75" customHeight="1">
      <c r="A7060" s="6" t="str">
        <f t="shared" si="1417"/>
        <v>C9CD6314XPvAibaEXe8LX4hhYKrFZr9FZE839SqA</v>
      </c>
      <c r="B7060" s="2">
        <v>4.0</v>
      </c>
      <c r="C7060" s="4">
        <v>82.0</v>
      </c>
    </row>
    <row r="7061" ht="15.75" customHeight="1">
      <c r="A7061" s="6" t="str">
        <f t="shared" si="1417"/>
        <v>C9CD6314XPvAibaEXe8LX4hhYKrFZr9FZE839SqA</v>
      </c>
      <c r="B7061" s="2">
        <v>5.0</v>
      </c>
      <c r="C7061" s="4">
        <v>56.5</v>
      </c>
    </row>
    <row r="7062" ht="15.75" customHeight="1">
      <c r="A7062" s="7" t="str">
        <f t="shared" si="1417"/>
        <v>C9CD6314XPvAibaEXe8LX4hhYKrFZr9FZE839SqA</v>
      </c>
      <c r="B7062" s="2">
        <v>6.0</v>
      </c>
      <c r="C7062" s="4">
        <v>53.0</v>
      </c>
    </row>
    <row r="7063" ht="15.75" customHeight="1">
      <c r="A7063" s="3" t="s">
        <v>1420</v>
      </c>
      <c r="B7063" s="2">
        <v>1.0</v>
      </c>
      <c r="C7063" s="4">
        <v>77.5</v>
      </c>
    </row>
    <row r="7064" ht="15.75" customHeight="1">
      <c r="A7064" s="6" t="str">
        <f t="shared" ref="A7064:A7067" si="1418">A7063</f>
        <v>C9D228D3XPvAibaEXe9CtFSNMbfIz5anWOr7fOCK</v>
      </c>
      <c r="B7064" s="2">
        <v>2.0</v>
      </c>
      <c r="C7064" s="4">
        <v>78.0</v>
      </c>
    </row>
    <row r="7065" ht="15.75" customHeight="1">
      <c r="A7065" s="6" t="str">
        <f t="shared" si="1418"/>
        <v>C9D228D3XPvAibaEXe9CtFSNMbfIz5anWOr7fOCK</v>
      </c>
      <c r="B7065" s="2">
        <v>3.0</v>
      </c>
      <c r="C7065" s="4">
        <v>80.5</v>
      </c>
    </row>
    <row r="7066" ht="15.75" customHeight="1">
      <c r="A7066" s="6" t="str">
        <f t="shared" si="1418"/>
        <v>C9D228D3XPvAibaEXe9CtFSNMbfIz5anWOr7fOCK</v>
      </c>
      <c r="B7066" s="2">
        <v>4.0</v>
      </c>
      <c r="C7066" s="4">
        <v>65.0</v>
      </c>
    </row>
    <row r="7067" ht="15.75" customHeight="1">
      <c r="A7067" s="7" t="str">
        <f t="shared" si="1418"/>
        <v>C9D228D3XPvAibaEXe9CtFSNMbfIz5anWOr7fOCK</v>
      </c>
      <c r="B7067" s="2">
        <v>5.0</v>
      </c>
      <c r="C7067" s="4">
        <v>73.0</v>
      </c>
    </row>
    <row r="7068" ht="15.75" customHeight="1">
      <c r="A7068" s="3" t="s">
        <v>1421</v>
      </c>
      <c r="B7068" s="2">
        <v>1.0</v>
      </c>
      <c r="C7068" s="4">
        <v>81.0</v>
      </c>
    </row>
    <row r="7069" ht="15.75" customHeight="1">
      <c r="A7069" s="6" t="str">
        <f t="shared" ref="A7069:A7072" si="1419">A7068</f>
        <v>C9FC6C3FXPvAibaEXe8zBeLfIMmoBNu79kGcYn5S</v>
      </c>
      <c r="B7069" s="2">
        <v>2.0</v>
      </c>
      <c r="C7069" s="4">
        <v>72.5</v>
      </c>
    </row>
    <row r="7070" ht="15.75" customHeight="1">
      <c r="A7070" s="6" t="str">
        <f t="shared" si="1419"/>
        <v>C9FC6C3FXPvAibaEXe8zBeLfIMmoBNu79kGcYn5S</v>
      </c>
      <c r="B7070" s="2">
        <v>3.0</v>
      </c>
      <c r="C7070" s="4">
        <v>71.5</v>
      </c>
    </row>
    <row r="7071" ht="15.75" customHeight="1">
      <c r="A7071" s="6" t="str">
        <f t="shared" si="1419"/>
        <v>C9FC6C3FXPvAibaEXe8zBeLfIMmoBNu79kGcYn5S</v>
      </c>
      <c r="B7071" s="2">
        <v>4.0</v>
      </c>
      <c r="C7071" s="4">
        <v>75.5</v>
      </c>
    </row>
    <row r="7072" ht="15.75" customHeight="1">
      <c r="A7072" s="7" t="str">
        <f t="shared" si="1419"/>
        <v>C9FC6C3FXPvAibaEXe8zBeLfIMmoBNu79kGcYn5S</v>
      </c>
      <c r="B7072" s="2">
        <v>5.0</v>
      </c>
      <c r="C7072" s="4">
        <v>68.0</v>
      </c>
    </row>
    <row r="7073" ht="15.75" customHeight="1">
      <c r="A7073" s="3" t="s">
        <v>1422</v>
      </c>
      <c r="B7073" s="2">
        <v>1.0</v>
      </c>
      <c r="C7073" s="4">
        <v>69.0</v>
      </c>
    </row>
    <row r="7074" ht="15.75" customHeight="1">
      <c r="A7074" s="6" t="str">
        <f t="shared" ref="A7074:A7077" si="1420">A7073</f>
        <v>CA074ED7XPvAibaEXe8LHfATqQ4bHtb4bLVbgsxS</v>
      </c>
      <c r="B7074" s="2">
        <v>2.0</v>
      </c>
      <c r="C7074" s="4">
        <v>79.0</v>
      </c>
    </row>
    <row r="7075" ht="15.75" customHeight="1">
      <c r="A7075" s="6" t="str">
        <f t="shared" si="1420"/>
        <v>CA074ED7XPvAibaEXe8LHfATqQ4bHtb4bLVbgsxS</v>
      </c>
      <c r="B7075" s="2">
        <v>3.0</v>
      </c>
      <c r="C7075" s="4">
        <v>73.5</v>
      </c>
    </row>
    <row r="7076" ht="15.75" customHeight="1">
      <c r="A7076" s="6" t="str">
        <f t="shared" si="1420"/>
        <v>CA074ED7XPvAibaEXe8LHfATqQ4bHtb4bLVbgsxS</v>
      </c>
      <c r="B7076" s="2">
        <v>4.0</v>
      </c>
      <c r="C7076" s="4">
        <v>78.0</v>
      </c>
    </row>
    <row r="7077" ht="15.75" customHeight="1">
      <c r="A7077" s="7" t="str">
        <f t="shared" si="1420"/>
        <v>CA074ED7XPvAibaEXe8LHfATqQ4bHtb4bLVbgsxS</v>
      </c>
      <c r="B7077" s="2">
        <v>5.0</v>
      </c>
      <c r="C7077" s="4">
        <v>68.0</v>
      </c>
    </row>
    <row r="7078" ht="15.75" customHeight="1">
      <c r="A7078" s="3" t="s">
        <v>1423</v>
      </c>
      <c r="B7078" s="2">
        <v>1.0</v>
      </c>
      <c r="C7078" s="4">
        <v>75.5</v>
      </c>
    </row>
    <row r="7079" ht="15.75" customHeight="1">
      <c r="A7079" s="6" t="str">
        <f t="shared" ref="A7079:A7082" si="1421">A7078</f>
        <v>CA4BA72CXPvAibaEXe+ai34rvuG7eKKTfxrCI2Qf</v>
      </c>
      <c r="B7079" s="2">
        <v>2.0</v>
      </c>
      <c r="C7079" s="4">
        <v>70.0</v>
      </c>
    </row>
    <row r="7080" ht="15.75" customHeight="1">
      <c r="A7080" s="6" t="str">
        <f t="shared" si="1421"/>
        <v>CA4BA72CXPvAibaEXe+ai34rvuG7eKKTfxrCI2Qf</v>
      </c>
      <c r="B7080" s="2">
        <v>3.0</v>
      </c>
      <c r="C7080" s="4">
        <v>69.5</v>
      </c>
    </row>
    <row r="7081" ht="15.75" customHeight="1">
      <c r="A7081" s="6" t="str">
        <f t="shared" si="1421"/>
        <v>CA4BA72CXPvAibaEXe+ai34rvuG7eKKTfxrCI2Qf</v>
      </c>
      <c r="B7081" s="2">
        <v>4.0</v>
      </c>
      <c r="C7081" s="4">
        <v>83.0</v>
      </c>
    </row>
    <row r="7082" ht="15.75" customHeight="1">
      <c r="A7082" s="7" t="str">
        <f t="shared" si="1421"/>
        <v>CA4BA72CXPvAibaEXe+ai34rvuG7eKKTfxrCI2Qf</v>
      </c>
      <c r="B7082" s="2">
        <v>5.0</v>
      </c>
      <c r="C7082" s="4">
        <v>65.0</v>
      </c>
    </row>
    <row r="7083" ht="15.75" customHeight="1">
      <c r="A7083" s="3" t="s">
        <v>1424</v>
      </c>
      <c r="B7083" s="2">
        <v>1.0</v>
      </c>
      <c r="C7083" s="4">
        <v>92.5</v>
      </c>
    </row>
    <row r="7084" ht="15.75" customHeight="1">
      <c r="A7084" s="6" t="str">
        <f t="shared" ref="A7084:A7086" si="1422">A7083</f>
        <v>CA668C5DXPvAibaEXe+3zE134gecv65auNSJ4tNX</v>
      </c>
      <c r="B7084" s="2">
        <v>2.0</v>
      </c>
      <c r="C7084" s="4">
        <v>84.5</v>
      </c>
    </row>
    <row r="7085" ht="15.75" customHeight="1">
      <c r="A7085" s="6" t="str">
        <f t="shared" si="1422"/>
        <v>CA668C5DXPvAibaEXe+3zE134gecv65auNSJ4tNX</v>
      </c>
      <c r="B7085" s="2">
        <v>3.0</v>
      </c>
      <c r="C7085" s="4">
        <v>90.0</v>
      </c>
    </row>
    <row r="7086" ht="15.75" customHeight="1">
      <c r="A7086" s="7" t="str">
        <f t="shared" si="1422"/>
        <v>CA668C5DXPvAibaEXe+3zE134gecv65auNSJ4tNX</v>
      </c>
      <c r="B7086" s="2">
        <v>4.0</v>
      </c>
      <c r="C7086" s="4">
        <v>78.0</v>
      </c>
    </row>
    <row r="7087" ht="15.75" customHeight="1">
      <c r="A7087" s="3" t="s">
        <v>1425</v>
      </c>
      <c r="B7087" s="2">
        <v>1.0</v>
      </c>
      <c r="C7087" s="4">
        <v>69.0</v>
      </c>
    </row>
    <row r="7088" ht="15.75" customHeight="1">
      <c r="A7088" s="6" t="str">
        <f t="shared" ref="A7088:A7091" si="1423">A7087</f>
        <v>CA80DC97XPvAibaEXe/aPLdUCtOgChE7/iu2Frmu</v>
      </c>
      <c r="B7088" s="2">
        <v>2.0</v>
      </c>
      <c r="C7088" s="4">
        <v>73.0</v>
      </c>
    </row>
    <row r="7089" ht="15.75" customHeight="1">
      <c r="A7089" s="6" t="str">
        <f t="shared" si="1423"/>
        <v>CA80DC97XPvAibaEXe/aPLdUCtOgChE7/iu2Frmu</v>
      </c>
      <c r="B7089" s="2">
        <v>3.0</v>
      </c>
      <c r="C7089" s="4">
        <v>63.0</v>
      </c>
    </row>
    <row r="7090" ht="15.75" customHeight="1">
      <c r="A7090" s="6" t="str">
        <f t="shared" si="1423"/>
        <v>CA80DC97XPvAibaEXe/aPLdUCtOgChE7/iu2Frmu</v>
      </c>
      <c r="B7090" s="2">
        <v>4.0</v>
      </c>
      <c r="C7090" s="4">
        <v>77.5</v>
      </c>
    </row>
    <row r="7091" ht="15.75" customHeight="1">
      <c r="A7091" s="7" t="str">
        <f t="shared" si="1423"/>
        <v>CA80DC97XPvAibaEXe/aPLdUCtOgChE7/iu2Frmu</v>
      </c>
      <c r="B7091" s="2">
        <v>5.0</v>
      </c>
      <c r="C7091" s="4">
        <v>65.0</v>
      </c>
    </row>
    <row r="7092" ht="15.75" customHeight="1">
      <c r="A7092" s="3" t="s">
        <v>1426</v>
      </c>
      <c r="B7092" s="2">
        <v>1.0</v>
      </c>
      <c r="C7092" s="4">
        <v>83.5</v>
      </c>
    </row>
    <row r="7093" ht="15.75" customHeight="1">
      <c r="A7093" s="6" t="str">
        <f t="shared" ref="A7093:A7096" si="1424">A7092</f>
        <v>CA877136XPvAibaEXe8ydgsBCmjqA45MdXmTWxGh</v>
      </c>
      <c r="B7093" s="2">
        <v>2.0</v>
      </c>
      <c r="C7093" s="4">
        <v>76.5</v>
      </c>
    </row>
    <row r="7094" ht="15.75" customHeight="1">
      <c r="A7094" s="6" t="str">
        <f t="shared" si="1424"/>
        <v>CA877136XPvAibaEXe8ydgsBCmjqA45MdXmTWxGh</v>
      </c>
      <c r="B7094" s="2">
        <v>3.0</v>
      </c>
      <c r="C7094" s="4">
        <v>72.5</v>
      </c>
    </row>
    <row r="7095" ht="15.75" customHeight="1">
      <c r="A7095" s="6" t="str">
        <f t="shared" si="1424"/>
        <v>CA877136XPvAibaEXe8ydgsBCmjqA45MdXmTWxGh</v>
      </c>
      <c r="B7095" s="2">
        <v>4.0</v>
      </c>
      <c r="C7095" s="4">
        <v>67.0</v>
      </c>
    </row>
    <row r="7096" ht="15.75" customHeight="1">
      <c r="A7096" s="7" t="str">
        <f t="shared" si="1424"/>
        <v>CA877136XPvAibaEXe8ydgsBCmjqA45MdXmTWxGh</v>
      </c>
      <c r="B7096" s="2">
        <v>5.0</v>
      </c>
      <c r="C7096" s="4">
        <v>72.0</v>
      </c>
    </row>
    <row r="7097" ht="15.75" customHeight="1">
      <c r="A7097" s="3" t="s">
        <v>1427</v>
      </c>
      <c r="B7097" s="2">
        <v>1.0</v>
      </c>
      <c r="C7097" s="4">
        <v>97.5</v>
      </c>
    </row>
    <row r="7098" ht="15.75" customHeight="1">
      <c r="A7098" s="6" t="str">
        <f t="shared" ref="A7098:A7101" si="1425">A7097</f>
        <v>CAB6D6ADXPvAibaEXe+1j/AqdkpM27NZKKMnxryy</v>
      </c>
      <c r="B7098" s="2">
        <v>2.0</v>
      </c>
      <c r="C7098" s="4">
        <v>91.5</v>
      </c>
    </row>
    <row r="7099" ht="15.75" customHeight="1">
      <c r="A7099" s="6" t="str">
        <f t="shared" si="1425"/>
        <v>CAB6D6ADXPvAibaEXe+1j/AqdkpM27NZKKMnxryy</v>
      </c>
      <c r="B7099" s="2">
        <v>3.0</v>
      </c>
      <c r="C7099" s="4">
        <v>94.5</v>
      </c>
    </row>
    <row r="7100" ht="15.75" customHeight="1">
      <c r="A7100" s="6" t="str">
        <f t="shared" si="1425"/>
        <v>CAB6D6ADXPvAibaEXe+1j/AqdkpM27NZKKMnxryy</v>
      </c>
      <c r="B7100" s="2">
        <v>4.0</v>
      </c>
      <c r="C7100" s="4">
        <v>69.5</v>
      </c>
    </row>
    <row r="7101" ht="15.75" customHeight="1">
      <c r="A7101" s="7" t="str">
        <f t="shared" si="1425"/>
        <v>CAB6D6ADXPvAibaEXe+1j/AqdkpM27NZKKMnxryy</v>
      </c>
      <c r="B7101" s="2">
        <v>5.0</v>
      </c>
      <c r="C7101" s="4">
        <v>75.0</v>
      </c>
    </row>
    <row r="7102" ht="15.75" customHeight="1">
      <c r="A7102" s="3" t="s">
        <v>1428</v>
      </c>
      <c r="B7102" s="2">
        <v>1.0</v>
      </c>
      <c r="C7102" s="4">
        <v>80.0</v>
      </c>
    </row>
    <row r="7103" ht="15.75" customHeight="1">
      <c r="A7103" s="6" t="str">
        <f t="shared" ref="A7103:A7106" si="1426">A7102</f>
        <v>CACBD22AXPvAibaEXe/agc6/owW5CA2VUR30Kxql</v>
      </c>
      <c r="B7103" s="2">
        <v>2.0</v>
      </c>
      <c r="C7103" s="4">
        <v>100.0</v>
      </c>
    </row>
    <row r="7104" ht="15.75" customHeight="1">
      <c r="A7104" s="6" t="str">
        <f t="shared" si="1426"/>
        <v>CACBD22AXPvAibaEXe/agc6/owW5CA2VUR30Kxql</v>
      </c>
      <c r="B7104" s="2">
        <v>3.0</v>
      </c>
      <c r="C7104" s="4">
        <v>100.0</v>
      </c>
    </row>
    <row r="7105" ht="15.75" customHeight="1">
      <c r="A7105" s="6" t="str">
        <f t="shared" si="1426"/>
        <v>CACBD22AXPvAibaEXe/agc6/owW5CA2VUR30Kxql</v>
      </c>
      <c r="B7105" s="2">
        <v>4.0</v>
      </c>
      <c r="C7105" s="4">
        <v>100.0</v>
      </c>
    </row>
    <row r="7106" ht="15.75" customHeight="1">
      <c r="A7106" s="7" t="str">
        <f t="shared" si="1426"/>
        <v>CACBD22AXPvAibaEXe/agc6/owW5CA2VUR30Kxql</v>
      </c>
      <c r="B7106" s="2">
        <v>5.0</v>
      </c>
      <c r="C7106" s="4">
        <v>98.0</v>
      </c>
    </row>
    <row r="7107" ht="15.75" customHeight="1">
      <c r="A7107" s="3" t="s">
        <v>1429</v>
      </c>
      <c r="B7107" s="2">
        <v>1.0</v>
      </c>
      <c r="C7107" s="4">
        <v>83.5</v>
      </c>
    </row>
    <row r="7108" ht="15.75" customHeight="1">
      <c r="A7108" s="6" t="str">
        <f t="shared" ref="A7108:A7110" si="1427">A7107</f>
        <v>CAE4F801XPvAibaEXe9YYF5FMCfolLflNZNty3Ei</v>
      </c>
      <c r="B7108" s="2">
        <v>2.0</v>
      </c>
      <c r="C7108" s="4">
        <v>86.0</v>
      </c>
    </row>
    <row r="7109" ht="15.75" customHeight="1">
      <c r="A7109" s="6" t="str">
        <f t="shared" si="1427"/>
        <v>CAE4F801XPvAibaEXe9YYF5FMCfolLflNZNty3Ei</v>
      </c>
      <c r="B7109" s="2">
        <v>3.0</v>
      </c>
      <c r="C7109" s="4">
        <v>80.5</v>
      </c>
    </row>
    <row r="7110" ht="15.75" customHeight="1">
      <c r="A7110" s="7" t="str">
        <f t="shared" si="1427"/>
        <v>CAE4F801XPvAibaEXe9YYF5FMCfolLflNZNty3Ei</v>
      </c>
      <c r="B7110" s="2">
        <v>4.0</v>
      </c>
      <c r="C7110" s="4">
        <v>80.0</v>
      </c>
    </row>
    <row r="7111" ht="15.75" customHeight="1">
      <c r="A7111" s="3" t="s">
        <v>1430</v>
      </c>
      <c r="B7111" s="2">
        <v>1.0</v>
      </c>
      <c r="C7111" s="4">
        <v>87.5</v>
      </c>
    </row>
    <row r="7112" ht="15.75" customHeight="1">
      <c r="A7112" s="6" t="str">
        <f t="shared" ref="A7112:A7115" si="1428">A7111</f>
        <v>CAF1C679XPvAibaEXe+yU1j0ocViqc3aOVuIyn2Y</v>
      </c>
      <c r="B7112" s="2">
        <v>2.0</v>
      </c>
      <c r="C7112" s="4">
        <v>73.5</v>
      </c>
    </row>
    <row r="7113" ht="15.75" customHeight="1">
      <c r="A7113" s="6" t="str">
        <f t="shared" si="1428"/>
        <v>CAF1C679XPvAibaEXe+yU1j0ocViqc3aOVuIyn2Y</v>
      </c>
      <c r="B7113" s="2">
        <v>3.0</v>
      </c>
      <c r="C7113" s="4">
        <v>76.5</v>
      </c>
    </row>
    <row r="7114" ht="15.75" customHeight="1">
      <c r="A7114" s="6" t="str">
        <f t="shared" si="1428"/>
        <v>CAF1C679XPvAibaEXe+yU1j0ocViqc3aOVuIyn2Y</v>
      </c>
      <c r="B7114" s="2">
        <v>4.0</v>
      </c>
      <c r="C7114" s="4">
        <v>67.0</v>
      </c>
    </row>
    <row r="7115" ht="15.75" customHeight="1">
      <c r="A7115" s="7" t="str">
        <f t="shared" si="1428"/>
        <v>CAF1C679XPvAibaEXe+yU1j0ocViqc3aOVuIyn2Y</v>
      </c>
      <c r="B7115" s="2">
        <v>5.0</v>
      </c>
      <c r="C7115" s="4">
        <v>66.0</v>
      </c>
    </row>
    <row r="7116" ht="15.75" customHeight="1">
      <c r="A7116" s="3" t="s">
        <v>1431</v>
      </c>
      <c r="B7116" s="2">
        <v>1.0</v>
      </c>
      <c r="C7116" s="4">
        <v>80.5</v>
      </c>
    </row>
    <row r="7117" ht="15.75" customHeight="1">
      <c r="A7117" s="6" t="str">
        <f t="shared" ref="A7117:A7121" si="1429">A7116</f>
        <v>CB052F9FXPvAibaEXe/H1VZJBzJAwl6qZyOKGipp</v>
      </c>
      <c r="B7117" s="2">
        <v>2.0</v>
      </c>
      <c r="C7117" s="4">
        <v>67.5</v>
      </c>
    </row>
    <row r="7118" ht="15.75" customHeight="1">
      <c r="A7118" s="6" t="str">
        <f t="shared" si="1429"/>
        <v>CB052F9FXPvAibaEXe/H1VZJBzJAwl6qZyOKGipp</v>
      </c>
      <c r="B7118" s="2">
        <v>3.0</v>
      </c>
      <c r="C7118" s="4">
        <v>36.5</v>
      </c>
    </row>
    <row r="7119" ht="15.75" customHeight="1">
      <c r="A7119" s="6" t="str">
        <f t="shared" si="1429"/>
        <v>CB052F9FXPvAibaEXe/H1VZJBzJAwl6qZyOKGipp</v>
      </c>
      <c r="B7119" s="2">
        <v>4.0</v>
      </c>
      <c r="C7119" s="4">
        <v>67.5</v>
      </c>
    </row>
    <row r="7120" ht="15.75" customHeight="1">
      <c r="A7120" s="6" t="str">
        <f t="shared" si="1429"/>
        <v>CB052F9FXPvAibaEXe/H1VZJBzJAwl6qZyOKGipp</v>
      </c>
      <c r="B7120" s="2">
        <v>5.0</v>
      </c>
      <c r="C7120" s="4">
        <v>67.5</v>
      </c>
    </row>
    <row r="7121" ht="15.75" customHeight="1">
      <c r="A7121" s="7" t="str">
        <f t="shared" si="1429"/>
        <v>CB052F9FXPvAibaEXe/H1VZJBzJAwl6qZyOKGipp</v>
      </c>
      <c r="B7121" s="2">
        <v>6.0</v>
      </c>
      <c r="C7121" s="4">
        <v>50.0</v>
      </c>
    </row>
    <row r="7122" ht="15.75" customHeight="1">
      <c r="A7122" s="3" t="s">
        <v>1432</v>
      </c>
      <c r="B7122" s="2">
        <v>1.0</v>
      </c>
      <c r="C7122" s="4">
        <v>76.0</v>
      </c>
    </row>
    <row r="7123" ht="15.75" customHeight="1">
      <c r="A7123" s="6" t="str">
        <f t="shared" ref="A7123:A7128" si="1430">A7122</f>
        <v>CB36ADA7XPvAibaEXe/caEx4rNa5qRJOcczZFsXE</v>
      </c>
      <c r="B7123" s="2">
        <v>2.0</v>
      </c>
      <c r="C7123" s="4">
        <v>59.5</v>
      </c>
    </row>
    <row r="7124" ht="15.75" customHeight="1">
      <c r="A7124" s="6" t="str">
        <f t="shared" si="1430"/>
        <v>CB36ADA7XPvAibaEXe/caEx4rNa5qRJOcczZFsXE</v>
      </c>
      <c r="B7124" s="2">
        <v>3.0</v>
      </c>
      <c r="C7124" s="4">
        <v>62.0</v>
      </c>
    </row>
    <row r="7125" ht="15.75" customHeight="1">
      <c r="A7125" s="6" t="str">
        <f t="shared" si="1430"/>
        <v>CB36ADA7XPvAibaEXe/caEx4rNa5qRJOcczZFsXE</v>
      </c>
      <c r="B7125" s="2">
        <v>4.0</v>
      </c>
      <c r="C7125" s="4">
        <v>55.0</v>
      </c>
    </row>
    <row r="7126" ht="15.75" customHeight="1">
      <c r="A7126" s="6" t="str">
        <f t="shared" si="1430"/>
        <v>CB36ADA7XPvAibaEXe/caEx4rNa5qRJOcczZFsXE</v>
      </c>
      <c r="B7126" s="2">
        <v>5.0</v>
      </c>
      <c r="C7126" s="4">
        <v>75.5</v>
      </c>
    </row>
    <row r="7127" ht="15.75" customHeight="1">
      <c r="A7127" s="6" t="str">
        <f t="shared" si="1430"/>
        <v>CB36ADA7XPvAibaEXe/caEx4rNa5qRJOcczZFsXE</v>
      </c>
      <c r="B7127" s="2">
        <v>6.0</v>
      </c>
      <c r="C7127" s="4">
        <v>65.0</v>
      </c>
    </row>
    <row r="7128" ht="15.75" customHeight="1">
      <c r="A7128" s="7" t="str">
        <f t="shared" si="1430"/>
        <v>CB36ADA7XPvAibaEXe/caEx4rNa5qRJOcczZFsXE</v>
      </c>
      <c r="B7128" s="2">
        <v>7.0</v>
      </c>
      <c r="C7128" s="4">
        <v>50.0</v>
      </c>
    </row>
    <row r="7129" ht="15.75" customHeight="1">
      <c r="A7129" s="3" t="s">
        <v>1433</v>
      </c>
      <c r="B7129" s="2">
        <v>1.0</v>
      </c>
      <c r="C7129" s="4">
        <v>92.5</v>
      </c>
    </row>
    <row r="7130" ht="15.75" customHeight="1">
      <c r="A7130" s="6" t="str">
        <f t="shared" ref="A7130:A7133" si="1431">A7129</f>
        <v>CB378E96XPvAibaEXe+LbmSTUWVMuFn39+N+FPvU</v>
      </c>
      <c r="B7130" s="2">
        <v>2.0</v>
      </c>
      <c r="C7130" s="4">
        <v>97.5</v>
      </c>
    </row>
    <row r="7131" ht="15.75" customHeight="1">
      <c r="A7131" s="6" t="str">
        <f t="shared" si="1431"/>
        <v>CB378E96XPvAibaEXe+LbmSTUWVMuFn39+N+FPvU</v>
      </c>
      <c r="B7131" s="2">
        <v>3.0</v>
      </c>
      <c r="C7131" s="4">
        <v>85.0</v>
      </c>
    </row>
    <row r="7132" ht="15.75" customHeight="1">
      <c r="A7132" s="6" t="str">
        <f t="shared" si="1431"/>
        <v>CB378E96XPvAibaEXe+LbmSTUWVMuFn39+N+FPvU</v>
      </c>
      <c r="B7132" s="2">
        <v>4.0</v>
      </c>
      <c r="C7132" s="4">
        <v>90.0</v>
      </c>
    </row>
    <row r="7133" ht="15.75" customHeight="1">
      <c r="A7133" s="7" t="str">
        <f t="shared" si="1431"/>
        <v>CB378E96XPvAibaEXe+LbmSTUWVMuFn39+N+FPvU</v>
      </c>
      <c r="B7133" s="2">
        <v>5.0</v>
      </c>
      <c r="C7133" s="4">
        <v>71.0</v>
      </c>
    </row>
    <row r="7134" ht="15.75" customHeight="1">
      <c r="A7134" s="3" t="s">
        <v>1434</v>
      </c>
      <c r="B7134" s="2">
        <v>1.0</v>
      </c>
      <c r="C7134" s="4">
        <v>76.5</v>
      </c>
    </row>
    <row r="7135" ht="15.75" customHeight="1">
      <c r="A7135" s="6" t="str">
        <f t="shared" ref="A7135:A7139" si="1432">A7134</f>
        <v>CB6A1EFAXPvAibaEXe9RV3kg6cpLDItFNsjF7O5j</v>
      </c>
      <c r="B7135" s="2">
        <v>2.0</v>
      </c>
      <c r="C7135" s="4">
        <v>71.0</v>
      </c>
    </row>
    <row r="7136" ht="15.75" customHeight="1">
      <c r="A7136" s="6" t="str">
        <f t="shared" si="1432"/>
        <v>CB6A1EFAXPvAibaEXe9RV3kg6cpLDItFNsjF7O5j</v>
      </c>
      <c r="B7136" s="2">
        <v>3.0</v>
      </c>
      <c r="C7136" s="4">
        <v>80.0</v>
      </c>
    </row>
    <row r="7137" ht="15.75" customHeight="1">
      <c r="A7137" s="6" t="str">
        <f t="shared" si="1432"/>
        <v>CB6A1EFAXPvAibaEXe9RV3kg6cpLDItFNsjF7O5j</v>
      </c>
      <c r="B7137" s="2">
        <v>4.0</v>
      </c>
      <c r="C7137" s="4">
        <v>70.5</v>
      </c>
    </row>
    <row r="7138" ht="15.75" customHeight="1">
      <c r="A7138" s="6" t="str">
        <f t="shared" si="1432"/>
        <v>CB6A1EFAXPvAibaEXe9RV3kg6cpLDItFNsjF7O5j</v>
      </c>
      <c r="B7138" s="2">
        <v>5.0</v>
      </c>
      <c r="C7138" s="4">
        <v>52.5</v>
      </c>
    </row>
    <row r="7139" ht="15.75" customHeight="1">
      <c r="A7139" s="7" t="str">
        <f t="shared" si="1432"/>
        <v>CB6A1EFAXPvAibaEXe9RV3kg6cpLDItFNsjF7O5j</v>
      </c>
      <c r="B7139" s="2">
        <v>6.0</v>
      </c>
      <c r="C7139" s="4">
        <v>58.0</v>
      </c>
    </row>
    <row r="7140" ht="15.75" customHeight="1">
      <c r="A7140" s="3" t="s">
        <v>1435</v>
      </c>
      <c r="B7140" s="2">
        <v>1.0</v>
      </c>
      <c r="C7140" s="4">
        <v>100.0</v>
      </c>
    </row>
    <row r="7141" ht="15.75" customHeight="1">
      <c r="A7141" s="6" t="str">
        <f t="shared" ref="A7141:A7145" si="1433">A7140</f>
        <v>CB86CEE4XPvAibaEXe83EtiN4MI2njAKlLHQPQif</v>
      </c>
      <c r="B7141" s="2">
        <v>2.0</v>
      </c>
      <c r="C7141" s="4">
        <v>97.5</v>
      </c>
    </row>
    <row r="7142" ht="15.75" customHeight="1">
      <c r="A7142" s="6" t="str">
        <f t="shared" si="1433"/>
        <v>CB86CEE4XPvAibaEXe83EtiN4MI2njAKlLHQPQif</v>
      </c>
      <c r="B7142" s="2">
        <v>3.0</v>
      </c>
      <c r="C7142" s="4">
        <v>69.5</v>
      </c>
    </row>
    <row r="7143" ht="15.75" customHeight="1">
      <c r="A7143" s="6" t="str">
        <f t="shared" si="1433"/>
        <v>CB86CEE4XPvAibaEXe83EtiN4MI2njAKlLHQPQif</v>
      </c>
      <c r="B7143" s="2">
        <v>4.0</v>
      </c>
      <c r="C7143" s="4">
        <v>69.0</v>
      </c>
    </row>
    <row r="7144" ht="15.75" customHeight="1">
      <c r="A7144" s="6" t="str">
        <f t="shared" si="1433"/>
        <v>CB86CEE4XPvAibaEXe83EtiN4MI2njAKlLHQPQif</v>
      </c>
      <c r="B7144" s="2">
        <v>5.0</v>
      </c>
      <c r="C7144" s="4">
        <v>78.0</v>
      </c>
    </row>
    <row r="7145" ht="15.75" customHeight="1">
      <c r="A7145" s="7" t="str">
        <f t="shared" si="1433"/>
        <v>CB86CEE4XPvAibaEXe83EtiN4MI2njAKlLHQPQif</v>
      </c>
      <c r="B7145" s="2">
        <v>6.0</v>
      </c>
      <c r="C7145" s="4">
        <v>55.0</v>
      </c>
    </row>
    <row r="7146" ht="15.75" customHeight="1">
      <c r="A7146" s="3" t="s">
        <v>1436</v>
      </c>
      <c r="B7146" s="2">
        <v>1.0</v>
      </c>
      <c r="C7146" s="4">
        <v>98.0</v>
      </c>
    </row>
    <row r="7147" ht="15.75" customHeight="1">
      <c r="A7147" s="6" t="str">
        <f t="shared" ref="A7147:A7150" si="1434">A7146</f>
        <v>CB92EE09XPvAibaEXe9Bx5CZuIA9zwd+SyZULcOr</v>
      </c>
      <c r="B7147" s="2">
        <v>2.0</v>
      </c>
      <c r="C7147" s="4">
        <v>88.0</v>
      </c>
    </row>
    <row r="7148" ht="15.75" customHeight="1">
      <c r="A7148" s="6" t="str">
        <f t="shared" si="1434"/>
        <v>CB92EE09XPvAibaEXe9Bx5CZuIA9zwd+SyZULcOr</v>
      </c>
      <c r="B7148" s="2">
        <v>3.0</v>
      </c>
      <c r="C7148" s="4">
        <v>81.0</v>
      </c>
    </row>
    <row r="7149" ht="15.75" customHeight="1">
      <c r="A7149" s="6" t="str">
        <f t="shared" si="1434"/>
        <v>CB92EE09XPvAibaEXe9Bx5CZuIA9zwd+SyZULcOr</v>
      </c>
      <c r="B7149" s="2">
        <v>4.0</v>
      </c>
      <c r="C7149" s="4">
        <v>69.5</v>
      </c>
    </row>
    <row r="7150" ht="15.75" customHeight="1">
      <c r="A7150" s="7" t="str">
        <f t="shared" si="1434"/>
        <v>CB92EE09XPvAibaEXe9Bx5CZuIA9zwd+SyZULcOr</v>
      </c>
      <c r="B7150" s="2">
        <v>5.0</v>
      </c>
      <c r="C7150" s="4">
        <v>70.0</v>
      </c>
    </row>
    <row r="7151" ht="15.75" customHeight="1">
      <c r="A7151" s="3" t="s">
        <v>1437</v>
      </c>
      <c r="B7151" s="2">
        <v>1.0</v>
      </c>
      <c r="C7151" s="4">
        <v>85.5</v>
      </c>
    </row>
    <row r="7152" ht="15.75" customHeight="1">
      <c r="A7152" s="6" t="str">
        <f t="shared" ref="A7152:A7155" si="1435">A7151</f>
        <v>CBDE3AA1XPvAibaEXe+cD2dfYrNOt8BYM6VFUzAr</v>
      </c>
      <c r="B7152" s="2">
        <v>2.0</v>
      </c>
      <c r="C7152" s="4">
        <v>72.5</v>
      </c>
    </row>
    <row r="7153" ht="15.75" customHeight="1">
      <c r="A7153" s="6" t="str">
        <f t="shared" si="1435"/>
        <v>CBDE3AA1XPvAibaEXe+cD2dfYrNOt8BYM6VFUzAr</v>
      </c>
      <c r="B7153" s="2">
        <v>3.0</v>
      </c>
      <c r="C7153" s="4">
        <v>78.0</v>
      </c>
    </row>
    <row r="7154" ht="15.75" customHeight="1">
      <c r="A7154" s="6" t="str">
        <f t="shared" si="1435"/>
        <v>CBDE3AA1XPvAibaEXe+cD2dfYrNOt8BYM6VFUzAr</v>
      </c>
      <c r="B7154" s="2">
        <v>4.0</v>
      </c>
      <c r="C7154" s="4">
        <v>87.5</v>
      </c>
    </row>
    <row r="7155" ht="15.75" customHeight="1">
      <c r="A7155" s="7" t="str">
        <f t="shared" si="1435"/>
        <v>CBDE3AA1XPvAibaEXe+cD2dfYrNOt8BYM6VFUzAr</v>
      </c>
      <c r="B7155" s="2">
        <v>5.0</v>
      </c>
      <c r="C7155" s="4">
        <v>57.5</v>
      </c>
    </row>
    <row r="7156" ht="15.75" customHeight="1">
      <c r="A7156" s="3" t="s">
        <v>1438</v>
      </c>
      <c r="B7156" s="2">
        <v>1.0</v>
      </c>
      <c r="C7156" s="4">
        <v>74.0</v>
      </c>
    </row>
    <row r="7157" ht="15.75" customHeight="1">
      <c r="A7157" s="6" t="str">
        <f t="shared" ref="A7157:A7159" si="1436">A7156</f>
        <v>CBE89B85XPvAibaEXe+aP8CrMM5f5FIlN52e1MLW</v>
      </c>
      <c r="B7157" s="2">
        <v>2.0</v>
      </c>
      <c r="C7157" s="4">
        <v>80.5</v>
      </c>
    </row>
    <row r="7158" ht="15.75" customHeight="1">
      <c r="A7158" s="6" t="str">
        <f t="shared" si="1436"/>
        <v>CBE89B85XPvAibaEXe+aP8CrMM5f5FIlN52e1MLW</v>
      </c>
      <c r="B7158" s="2">
        <v>3.0</v>
      </c>
      <c r="C7158" s="4">
        <v>80.5</v>
      </c>
    </row>
    <row r="7159" ht="15.75" customHeight="1">
      <c r="A7159" s="7" t="str">
        <f t="shared" si="1436"/>
        <v>CBE89B85XPvAibaEXe+aP8CrMM5f5FIlN52e1MLW</v>
      </c>
      <c r="B7159" s="2">
        <v>4.0</v>
      </c>
      <c r="C7159" s="4">
        <v>84.5</v>
      </c>
    </row>
    <row r="7160" ht="15.75" customHeight="1">
      <c r="A7160" s="3" t="s">
        <v>1439</v>
      </c>
      <c r="B7160" s="2">
        <v>1.0</v>
      </c>
      <c r="C7160" s="4">
        <v>51.0</v>
      </c>
    </row>
    <row r="7161" ht="15.75" customHeight="1">
      <c r="A7161" s="6" t="str">
        <f t="shared" ref="A7161:A7164" si="1437">A7160</f>
        <v>CBEEBF97XPvAibaEXe+iXJpjy6UOMMnkQOMP+y3Q</v>
      </c>
      <c r="B7161" s="2">
        <v>2.0</v>
      </c>
      <c r="C7161" s="4">
        <v>68.5</v>
      </c>
    </row>
    <row r="7162" ht="15.75" customHeight="1">
      <c r="A7162" s="6" t="str">
        <f t="shared" si="1437"/>
        <v>CBEEBF97XPvAibaEXe+iXJpjy6UOMMnkQOMP+y3Q</v>
      </c>
      <c r="B7162" s="2">
        <v>3.0</v>
      </c>
      <c r="C7162" s="4">
        <v>51.5</v>
      </c>
    </row>
    <row r="7163" ht="15.75" customHeight="1">
      <c r="A7163" s="6" t="str">
        <f t="shared" si="1437"/>
        <v>CBEEBF97XPvAibaEXe+iXJpjy6UOMMnkQOMP+y3Q</v>
      </c>
      <c r="B7163" s="2">
        <v>4.0</v>
      </c>
      <c r="C7163" s="4">
        <v>63.5</v>
      </c>
    </row>
    <row r="7164" ht="15.75" customHeight="1">
      <c r="A7164" s="7" t="str">
        <f t="shared" si="1437"/>
        <v>CBEEBF97XPvAibaEXe+iXJpjy6UOMMnkQOMP+y3Q</v>
      </c>
      <c r="B7164" s="2">
        <v>5.0</v>
      </c>
      <c r="C7164" s="4">
        <v>67.5</v>
      </c>
    </row>
    <row r="7165" ht="15.75" customHeight="1">
      <c r="A7165" s="3" t="s">
        <v>1440</v>
      </c>
      <c r="B7165" s="2">
        <v>1.0</v>
      </c>
      <c r="C7165" s="4">
        <v>83.0</v>
      </c>
    </row>
    <row r="7166" ht="15.75" customHeight="1">
      <c r="A7166" s="6" t="str">
        <f t="shared" ref="A7166:A7171" si="1438">A7165</f>
        <v>CC0D41F6XPvAibaEXe9fafwYRU+Npmqir62VbH95</v>
      </c>
      <c r="B7166" s="2">
        <v>2.0</v>
      </c>
      <c r="C7166" s="4">
        <v>80.0</v>
      </c>
    </row>
    <row r="7167" ht="15.75" customHeight="1">
      <c r="A7167" s="6" t="str">
        <f t="shared" si="1438"/>
        <v>CC0D41F6XPvAibaEXe9fafwYRU+Npmqir62VbH95</v>
      </c>
      <c r="B7167" s="2">
        <v>3.0</v>
      </c>
      <c r="C7167" s="4">
        <v>82.5</v>
      </c>
    </row>
    <row r="7168" ht="15.75" customHeight="1">
      <c r="A7168" s="6" t="str">
        <f t="shared" si="1438"/>
        <v>CC0D41F6XPvAibaEXe9fafwYRU+Npmqir62VbH95</v>
      </c>
      <c r="B7168" s="2">
        <v>4.0</v>
      </c>
      <c r="C7168" s="4">
        <v>68.0</v>
      </c>
    </row>
    <row r="7169" ht="15.75" customHeight="1">
      <c r="A7169" s="6" t="str">
        <f t="shared" si="1438"/>
        <v>CC0D41F6XPvAibaEXe9fafwYRU+Npmqir62VbH95</v>
      </c>
      <c r="B7169" s="2">
        <v>5.0</v>
      </c>
      <c r="C7169" s="4">
        <v>78.0</v>
      </c>
    </row>
    <row r="7170" ht="15.75" customHeight="1">
      <c r="A7170" s="6" t="str">
        <f t="shared" si="1438"/>
        <v>CC0D41F6XPvAibaEXe9fafwYRU+Npmqir62VbH95</v>
      </c>
      <c r="B7170" s="2">
        <v>6.0</v>
      </c>
      <c r="C7170" s="4">
        <v>65.0</v>
      </c>
    </row>
    <row r="7171" ht="15.75" customHeight="1">
      <c r="A7171" s="7" t="str">
        <f t="shared" si="1438"/>
        <v>CC0D41F6XPvAibaEXe9fafwYRU+Npmqir62VbH95</v>
      </c>
      <c r="B7171" s="2">
        <v>7.0</v>
      </c>
      <c r="C7171" s="4">
        <v>59.0</v>
      </c>
    </row>
    <row r="7172" ht="15.75" customHeight="1">
      <c r="A7172" s="3" t="s">
        <v>1441</v>
      </c>
      <c r="B7172" s="2">
        <v>1.0</v>
      </c>
      <c r="C7172" s="4">
        <v>81.5</v>
      </c>
    </row>
    <row r="7173" ht="15.75" customHeight="1">
      <c r="A7173" s="6" t="str">
        <f t="shared" ref="A7173:A7175" si="1439">A7172</f>
        <v>CC238CB9XPvAibaEXe8T1DiYsmlfselqpvqPIt2K</v>
      </c>
      <c r="B7173" s="2">
        <v>2.0</v>
      </c>
      <c r="C7173" s="4">
        <v>72.0</v>
      </c>
    </row>
    <row r="7174" ht="15.75" customHeight="1">
      <c r="A7174" s="6" t="str">
        <f t="shared" si="1439"/>
        <v>CC238CB9XPvAibaEXe8T1DiYsmlfselqpvqPIt2K</v>
      </c>
      <c r="B7174" s="2">
        <v>3.0</v>
      </c>
      <c r="C7174" s="4">
        <v>71.5</v>
      </c>
    </row>
    <row r="7175" ht="15.75" customHeight="1">
      <c r="A7175" s="7" t="str">
        <f t="shared" si="1439"/>
        <v>CC238CB9XPvAibaEXe8T1DiYsmlfselqpvqPIt2K</v>
      </c>
      <c r="B7175" s="2">
        <v>4.0</v>
      </c>
      <c r="C7175" s="4">
        <v>80.0</v>
      </c>
    </row>
    <row r="7176" ht="15.75" customHeight="1">
      <c r="A7176" s="3" t="s">
        <v>1442</v>
      </c>
      <c r="B7176" s="2">
        <v>1.0</v>
      </c>
      <c r="C7176" s="4">
        <v>89.0</v>
      </c>
    </row>
    <row r="7177" ht="15.75" customHeight="1">
      <c r="A7177" s="6" t="str">
        <f t="shared" ref="A7177:A7180" si="1440">A7176</f>
        <v>CC33262AXPvAibaEXe/Hpk/kOf6+1VzXmlbKHSON</v>
      </c>
      <c r="B7177" s="2">
        <v>2.0</v>
      </c>
      <c r="C7177" s="4">
        <v>87.0</v>
      </c>
    </row>
    <row r="7178" ht="15.75" customHeight="1">
      <c r="A7178" s="6" t="str">
        <f t="shared" si="1440"/>
        <v>CC33262AXPvAibaEXe/Hpk/kOf6+1VzXmlbKHSON</v>
      </c>
      <c r="B7178" s="2">
        <v>3.0</v>
      </c>
      <c r="C7178" s="4">
        <v>84.0</v>
      </c>
    </row>
    <row r="7179" ht="15.75" customHeight="1">
      <c r="A7179" s="6" t="str">
        <f t="shared" si="1440"/>
        <v>CC33262AXPvAibaEXe/Hpk/kOf6+1VzXmlbKHSON</v>
      </c>
      <c r="B7179" s="2">
        <v>4.0</v>
      </c>
      <c r="C7179" s="4">
        <v>44.0</v>
      </c>
    </row>
    <row r="7180" ht="15.75" customHeight="1">
      <c r="A7180" s="7" t="str">
        <f t="shared" si="1440"/>
        <v>CC33262AXPvAibaEXe/Hpk/kOf6+1VzXmlbKHSON</v>
      </c>
      <c r="B7180" s="2">
        <v>5.0</v>
      </c>
      <c r="C7180" s="4">
        <v>45.0</v>
      </c>
    </row>
    <row r="7181" ht="15.75" customHeight="1">
      <c r="A7181" s="3" t="s">
        <v>1443</v>
      </c>
      <c r="B7181" s="2">
        <v>1.0</v>
      </c>
      <c r="C7181" s="4">
        <v>48.0</v>
      </c>
    </row>
    <row r="7182" ht="15.75" customHeight="1">
      <c r="A7182" s="6" t="str">
        <f t="shared" ref="A7182:A7184" si="1441">A7181</f>
        <v>CC66FB5EXPvAibaEXe/wvgrdNVCyf4qaNhqyOjdc</v>
      </c>
      <c r="B7182" s="2">
        <v>2.0</v>
      </c>
      <c r="C7182" s="4">
        <v>75.5</v>
      </c>
    </row>
    <row r="7183" ht="15.75" customHeight="1">
      <c r="A7183" s="6" t="str">
        <f t="shared" si="1441"/>
        <v>CC66FB5EXPvAibaEXe/wvgrdNVCyf4qaNhqyOjdc</v>
      </c>
      <c r="B7183" s="2">
        <v>3.0</v>
      </c>
      <c r="C7183" s="4">
        <v>95.0</v>
      </c>
    </row>
    <row r="7184" ht="15.75" customHeight="1">
      <c r="A7184" s="7" t="str">
        <f t="shared" si="1441"/>
        <v>CC66FB5EXPvAibaEXe/wvgrdNVCyf4qaNhqyOjdc</v>
      </c>
      <c r="B7184" s="2">
        <v>4.0</v>
      </c>
      <c r="C7184" s="4">
        <v>83.0</v>
      </c>
    </row>
    <row r="7185" ht="15.75" customHeight="1">
      <c r="A7185" s="3" t="s">
        <v>1444</v>
      </c>
      <c r="B7185" s="2">
        <v>1.0</v>
      </c>
      <c r="C7185" s="4">
        <v>87.5</v>
      </c>
    </row>
    <row r="7186" ht="15.75" customHeight="1">
      <c r="A7186" s="6" t="str">
        <f t="shared" ref="A7186:A7189" si="1442">A7185</f>
        <v>CC8ED1C2XPvAibaEXe9x0CaUg4pZo9/HVzJrxtyW</v>
      </c>
      <c r="B7186" s="2">
        <v>2.0</v>
      </c>
      <c r="C7186" s="4">
        <v>83.0</v>
      </c>
    </row>
    <row r="7187" ht="15.75" customHeight="1">
      <c r="A7187" s="6" t="str">
        <f t="shared" si="1442"/>
        <v>CC8ED1C2XPvAibaEXe9x0CaUg4pZo9/HVzJrxtyW</v>
      </c>
      <c r="B7187" s="2">
        <v>3.0</v>
      </c>
      <c r="C7187" s="4">
        <v>90.0</v>
      </c>
    </row>
    <row r="7188" ht="15.75" customHeight="1">
      <c r="A7188" s="6" t="str">
        <f t="shared" si="1442"/>
        <v>CC8ED1C2XPvAibaEXe9x0CaUg4pZo9/HVzJrxtyW</v>
      </c>
      <c r="B7188" s="2">
        <v>4.0</v>
      </c>
      <c r="C7188" s="4">
        <v>95.0</v>
      </c>
    </row>
    <row r="7189" ht="15.75" customHeight="1">
      <c r="A7189" s="7" t="str">
        <f t="shared" si="1442"/>
        <v>CC8ED1C2XPvAibaEXe9x0CaUg4pZo9/HVzJrxtyW</v>
      </c>
      <c r="B7189" s="2">
        <v>5.0</v>
      </c>
      <c r="C7189" s="4">
        <v>90.0</v>
      </c>
    </row>
    <row r="7190" ht="15.75" customHeight="1">
      <c r="A7190" s="3" t="s">
        <v>1445</v>
      </c>
      <c r="B7190" s="2">
        <v>1.0</v>
      </c>
      <c r="C7190" s="4">
        <v>70.5</v>
      </c>
    </row>
    <row r="7191" ht="15.75" customHeight="1">
      <c r="A7191" s="6" t="str">
        <f t="shared" ref="A7191:A7195" si="1443">A7190</f>
        <v>CCE416DDXPvAibaEXe9h45naFhFKYiK2s+wu/p25</v>
      </c>
      <c r="B7191" s="2">
        <v>2.0</v>
      </c>
      <c r="C7191" s="4">
        <v>58.0</v>
      </c>
    </row>
    <row r="7192" ht="15.75" customHeight="1">
      <c r="A7192" s="6" t="str">
        <f t="shared" si="1443"/>
        <v>CCE416DDXPvAibaEXe9h45naFhFKYiK2s+wu/p25</v>
      </c>
      <c r="B7192" s="2">
        <v>3.0</v>
      </c>
      <c r="C7192" s="4">
        <v>63.0</v>
      </c>
    </row>
    <row r="7193" ht="15.75" customHeight="1">
      <c r="A7193" s="6" t="str">
        <f t="shared" si="1443"/>
        <v>CCE416DDXPvAibaEXe9h45naFhFKYiK2s+wu/p25</v>
      </c>
      <c r="B7193" s="2">
        <v>4.0</v>
      </c>
      <c r="C7193" s="4">
        <v>35.0</v>
      </c>
    </row>
    <row r="7194" ht="15.75" customHeight="1">
      <c r="A7194" s="6" t="str">
        <f t="shared" si="1443"/>
        <v>CCE416DDXPvAibaEXe9h45naFhFKYiK2s+wu/p25</v>
      </c>
      <c r="B7194" s="2">
        <v>5.0</v>
      </c>
      <c r="C7194" s="4">
        <v>77.5</v>
      </c>
    </row>
    <row r="7195" ht="15.75" customHeight="1">
      <c r="A7195" s="7" t="str">
        <f t="shared" si="1443"/>
        <v>CCE416DDXPvAibaEXe9h45naFhFKYiK2s+wu/p25</v>
      </c>
      <c r="B7195" s="2">
        <v>6.0</v>
      </c>
      <c r="C7195" s="4">
        <v>64.0</v>
      </c>
    </row>
    <row r="7196" ht="15.75" customHeight="1">
      <c r="A7196" s="3" t="s">
        <v>1446</v>
      </c>
      <c r="B7196" s="2">
        <v>1.0</v>
      </c>
      <c r="C7196" s="4">
        <v>96.0</v>
      </c>
    </row>
    <row r="7197" ht="15.75" customHeight="1">
      <c r="A7197" s="6" t="str">
        <f t="shared" ref="A7197:A7200" si="1444">A7196</f>
        <v>CD31A617XPvAibaEXe+HeL85QGo03eLxcuXFza9X</v>
      </c>
      <c r="B7197" s="2">
        <v>2.0</v>
      </c>
      <c r="C7197" s="4">
        <v>90.5</v>
      </c>
    </row>
    <row r="7198" ht="15.75" customHeight="1">
      <c r="A7198" s="6" t="str">
        <f t="shared" si="1444"/>
        <v>CD31A617XPvAibaEXe+HeL85QGo03eLxcuXFza9X</v>
      </c>
      <c r="B7198" s="2">
        <v>3.0</v>
      </c>
      <c r="C7198" s="4">
        <v>97.5</v>
      </c>
    </row>
    <row r="7199" ht="15.75" customHeight="1">
      <c r="A7199" s="6" t="str">
        <f t="shared" si="1444"/>
        <v>CD31A617XPvAibaEXe+HeL85QGo03eLxcuXFza9X</v>
      </c>
      <c r="B7199" s="2">
        <v>4.0</v>
      </c>
      <c r="C7199" s="4">
        <v>97.5</v>
      </c>
    </row>
    <row r="7200" ht="15.75" customHeight="1">
      <c r="A7200" s="7" t="str">
        <f t="shared" si="1444"/>
        <v>CD31A617XPvAibaEXe+HeL85QGo03eLxcuXFza9X</v>
      </c>
      <c r="B7200" s="2">
        <v>5.0</v>
      </c>
      <c r="C7200" s="4">
        <v>100.0</v>
      </c>
    </row>
    <row r="7201" ht="15.75" customHeight="1">
      <c r="A7201" s="3" t="s">
        <v>1447</v>
      </c>
      <c r="B7201" s="2">
        <v>1.0</v>
      </c>
      <c r="C7201" s="4">
        <v>60.5</v>
      </c>
    </row>
    <row r="7202" ht="15.75" customHeight="1">
      <c r="A7202" s="6" t="str">
        <f t="shared" ref="A7202:A7205" si="1445">A7201</f>
        <v>CD3C6960XPvAibaEXe9PHS03bFe3hJ+te3HH6t7r</v>
      </c>
      <c r="B7202" s="2">
        <v>2.0</v>
      </c>
      <c r="C7202" s="4">
        <v>70.5</v>
      </c>
    </row>
    <row r="7203" ht="15.75" customHeight="1">
      <c r="A7203" s="6" t="str">
        <f t="shared" si="1445"/>
        <v>CD3C6960XPvAibaEXe9PHS03bFe3hJ+te3HH6t7r</v>
      </c>
      <c r="B7203" s="2">
        <v>3.0</v>
      </c>
      <c r="C7203" s="4">
        <v>64.0</v>
      </c>
    </row>
    <row r="7204" ht="15.75" customHeight="1">
      <c r="A7204" s="6" t="str">
        <f t="shared" si="1445"/>
        <v>CD3C6960XPvAibaEXe9PHS03bFe3hJ+te3HH6t7r</v>
      </c>
      <c r="B7204" s="2">
        <v>4.0</v>
      </c>
      <c r="C7204" s="4">
        <v>78.0</v>
      </c>
    </row>
    <row r="7205" ht="15.75" customHeight="1">
      <c r="A7205" s="7" t="str">
        <f t="shared" si="1445"/>
        <v>CD3C6960XPvAibaEXe9PHS03bFe3hJ+te3HH6t7r</v>
      </c>
      <c r="B7205" s="2">
        <v>5.0</v>
      </c>
      <c r="C7205" s="4">
        <v>60.0</v>
      </c>
    </row>
    <row r="7206" ht="15.75" customHeight="1">
      <c r="A7206" s="3" t="s">
        <v>1448</v>
      </c>
      <c r="B7206" s="2">
        <v>1.0</v>
      </c>
      <c r="C7206" s="4">
        <v>80.0</v>
      </c>
    </row>
    <row r="7207" ht="15.75" customHeight="1">
      <c r="A7207" s="6" t="str">
        <f t="shared" ref="A7207:A7209" si="1446">A7206</f>
        <v>CD4F2DFFXPvAibaEXe8/V1eK05z04zirFKwSLo1e</v>
      </c>
      <c r="B7207" s="2">
        <v>2.0</v>
      </c>
      <c r="C7207" s="4">
        <v>72.0</v>
      </c>
    </row>
    <row r="7208" ht="15.75" customHeight="1">
      <c r="A7208" s="6" t="str">
        <f t="shared" si="1446"/>
        <v>CD4F2DFFXPvAibaEXe8/V1eK05z04zirFKwSLo1e</v>
      </c>
      <c r="B7208" s="2">
        <v>3.0</v>
      </c>
      <c r="C7208" s="4">
        <v>87.5</v>
      </c>
    </row>
    <row r="7209" ht="15.75" customHeight="1">
      <c r="A7209" s="7" t="str">
        <f t="shared" si="1446"/>
        <v>CD4F2DFFXPvAibaEXe8/V1eK05z04zirFKwSLo1e</v>
      </c>
      <c r="B7209" s="2">
        <v>4.0</v>
      </c>
      <c r="C7209" s="4">
        <v>87.5</v>
      </c>
    </row>
    <row r="7210" ht="15.75" customHeight="1">
      <c r="A7210" s="3" t="s">
        <v>1449</v>
      </c>
      <c r="B7210" s="2">
        <v>1.0</v>
      </c>
      <c r="C7210" s="4">
        <v>90.5</v>
      </c>
    </row>
    <row r="7211" ht="15.75" customHeight="1">
      <c r="A7211" s="6" t="str">
        <f t="shared" ref="A7211:A7214" si="1447">A7210</f>
        <v>CD52678BXPvAibaEXe97hU2RTHdNnHA5E5DKdC+D</v>
      </c>
      <c r="B7211" s="2">
        <v>2.0</v>
      </c>
      <c r="C7211" s="4">
        <v>84.0</v>
      </c>
    </row>
    <row r="7212" ht="15.75" customHeight="1">
      <c r="A7212" s="6" t="str">
        <f t="shared" si="1447"/>
        <v>CD52678BXPvAibaEXe97hU2RTHdNnHA5E5DKdC+D</v>
      </c>
      <c r="B7212" s="2">
        <v>3.0</v>
      </c>
      <c r="C7212" s="4">
        <v>83.5</v>
      </c>
    </row>
    <row r="7213" ht="15.75" customHeight="1">
      <c r="A7213" s="6" t="str">
        <f t="shared" si="1447"/>
        <v>CD52678BXPvAibaEXe97hU2RTHdNnHA5E5DKdC+D</v>
      </c>
      <c r="B7213" s="2">
        <v>4.0</v>
      </c>
      <c r="C7213" s="4">
        <v>76.0</v>
      </c>
    </row>
    <row r="7214" ht="15.75" customHeight="1">
      <c r="A7214" s="7" t="str">
        <f t="shared" si="1447"/>
        <v>CD52678BXPvAibaEXe97hU2RTHdNnHA5E5DKdC+D</v>
      </c>
      <c r="B7214" s="2">
        <v>5.0</v>
      </c>
      <c r="C7214" s="4">
        <v>82.0</v>
      </c>
    </row>
    <row r="7215" ht="15.75" customHeight="1">
      <c r="A7215" s="3" t="s">
        <v>1450</v>
      </c>
      <c r="B7215" s="2">
        <v>1.0</v>
      </c>
      <c r="C7215" s="4">
        <v>78.0</v>
      </c>
    </row>
    <row r="7216" ht="15.75" customHeight="1">
      <c r="A7216" s="6" t="str">
        <f t="shared" ref="A7216:A7219" si="1448">A7215</f>
        <v>CD72A72AXPvAibaEXe/sW+jVmHnQGj7x1GbslKUs</v>
      </c>
      <c r="B7216" s="2">
        <v>2.0</v>
      </c>
      <c r="C7216" s="4">
        <v>87.5</v>
      </c>
    </row>
    <row r="7217" ht="15.75" customHeight="1">
      <c r="A7217" s="6" t="str">
        <f t="shared" si="1448"/>
        <v>CD72A72AXPvAibaEXe/sW+jVmHnQGj7x1GbslKUs</v>
      </c>
      <c r="B7217" s="2">
        <v>3.0</v>
      </c>
      <c r="C7217" s="4">
        <v>75.5</v>
      </c>
    </row>
    <row r="7218" ht="15.75" customHeight="1">
      <c r="A7218" s="6" t="str">
        <f t="shared" si="1448"/>
        <v>CD72A72AXPvAibaEXe/sW+jVmHnQGj7x1GbslKUs</v>
      </c>
      <c r="B7218" s="2">
        <v>4.0</v>
      </c>
      <c r="C7218" s="4">
        <v>87.0</v>
      </c>
    </row>
    <row r="7219" ht="15.75" customHeight="1">
      <c r="A7219" s="7" t="str">
        <f t="shared" si="1448"/>
        <v>CD72A72AXPvAibaEXe/sW+jVmHnQGj7x1GbslKUs</v>
      </c>
      <c r="B7219" s="2">
        <v>5.0</v>
      </c>
      <c r="C7219" s="4">
        <v>78.0</v>
      </c>
    </row>
    <row r="7220" ht="15.75" customHeight="1">
      <c r="A7220" s="3" t="s">
        <v>1451</v>
      </c>
      <c r="B7220" s="2">
        <v>1.0</v>
      </c>
      <c r="C7220" s="4">
        <v>88.0</v>
      </c>
    </row>
    <row r="7221" ht="15.75" customHeight="1">
      <c r="A7221" s="6" t="str">
        <f t="shared" ref="A7221:A7224" si="1449">A7220</f>
        <v>CD7A6C19XPvAibaEXe97hU2RTHdNnNIGUUu3Ml4m</v>
      </c>
      <c r="B7221" s="2">
        <v>2.0</v>
      </c>
      <c r="C7221" s="4">
        <v>89.0</v>
      </c>
    </row>
    <row r="7222" ht="15.75" customHeight="1">
      <c r="A7222" s="6" t="str">
        <f t="shared" si="1449"/>
        <v>CD7A6C19XPvAibaEXe97hU2RTHdNnNIGUUu3Ml4m</v>
      </c>
      <c r="B7222" s="2">
        <v>3.0</v>
      </c>
      <c r="C7222" s="4">
        <v>85.5</v>
      </c>
    </row>
    <row r="7223" ht="15.75" customHeight="1">
      <c r="A7223" s="6" t="str">
        <f t="shared" si="1449"/>
        <v>CD7A6C19XPvAibaEXe97hU2RTHdNnNIGUUu3Ml4m</v>
      </c>
      <c r="B7223" s="2">
        <v>4.0</v>
      </c>
      <c r="C7223" s="4">
        <v>69.5</v>
      </c>
    </row>
    <row r="7224" ht="15.75" customHeight="1">
      <c r="A7224" s="7" t="str">
        <f t="shared" si="1449"/>
        <v>CD7A6C19XPvAibaEXe97hU2RTHdNnNIGUUu3Ml4m</v>
      </c>
      <c r="B7224" s="2">
        <v>5.0</v>
      </c>
      <c r="C7224" s="4">
        <v>69.5</v>
      </c>
    </row>
    <row r="7225" ht="15.75" customHeight="1">
      <c r="A7225" s="3" t="s">
        <v>1452</v>
      </c>
      <c r="B7225" s="2">
        <v>1.0</v>
      </c>
      <c r="C7225" s="4">
        <v>79.0</v>
      </c>
    </row>
    <row r="7226" ht="15.75" customHeight="1">
      <c r="A7226" s="6" t="str">
        <f t="shared" ref="A7226:A7228" si="1450">A7225</f>
        <v>CDC705C7XPvAibaEXe+6DwsvcvouVRtexNbBIUn0</v>
      </c>
      <c r="B7226" s="2">
        <v>2.0</v>
      </c>
      <c r="C7226" s="4">
        <v>90.0</v>
      </c>
    </row>
    <row r="7227" ht="15.75" customHeight="1">
      <c r="A7227" s="6" t="str">
        <f t="shared" si="1450"/>
        <v>CDC705C7XPvAibaEXe+6DwsvcvouVRtexNbBIUn0</v>
      </c>
      <c r="B7227" s="2">
        <v>3.0</v>
      </c>
      <c r="C7227" s="4">
        <v>85.5</v>
      </c>
    </row>
    <row r="7228" ht="15.75" customHeight="1">
      <c r="A7228" s="7" t="str">
        <f t="shared" si="1450"/>
        <v>CDC705C7XPvAibaEXe+6DwsvcvouVRtexNbBIUn0</v>
      </c>
      <c r="B7228" s="2">
        <v>4.0</v>
      </c>
      <c r="C7228" s="4">
        <v>87.0</v>
      </c>
    </row>
    <row r="7229" ht="15.75" customHeight="1">
      <c r="A7229" s="3" t="s">
        <v>1453</v>
      </c>
      <c r="B7229" s="2">
        <v>1.0</v>
      </c>
      <c r="C7229" s="4">
        <v>95.0</v>
      </c>
    </row>
    <row r="7230" ht="15.75" customHeight="1">
      <c r="A7230" s="6" t="str">
        <f t="shared" ref="A7230:A7234" si="1451">A7229</f>
        <v>CDD14E00XPvAibaEXe+fPSOag5leTQDb20O/gEze</v>
      </c>
      <c r="B7230" s="2">
        <v>2.0</v>
      </c>
      <c r="C7230" s="4">
        <v>84.5</v>
      </c>
    </row>
    <row r="7231" ht="15.75" customHeight="1">
      <c r="A7231" s="6" t="str">
        <f t="shared" si="1451"/>
        <v>CDD14E00XPvAibaEXe+fPSOag5leTQDb20O/gEze</v>
      </c>
      <c r="B7231" s="2">
        <v>3.0</v>
      </c>
      <c r="C7231" s="4">
        <v>85.0</v>
      </c>
    </row>
    <row r="7232" ht="15.75" customHeight="1">
      <c r="A7232" s="6" t="str">
        <f t="shared" si="1451"/>
        <v>CDD14E00XPvAibaEXe+fPSOag5leTQDb20O/gEze</v>
      </c>
      <c r="B7232" s="2">
        <v>4.0</v>
      </c>
      <c r="C7232" s="4">
        <v>80.5</v>
      </c>
    </row>
    <row r="7233" ht="15.75" customHeight="1">
      <c r="A7233" s="6" t="str">
        <f t="shared" si="1451"/>
        <v>CDD14E00XPvAibaEXe+fPSOag5leTQDb20O/gEze</v>
      </c>
      <c r="B7233" s="2">
        <v>5.0</v>
      </c>
      <c r="C7233" s="4">
        <v>63.5</v>
      </c>
    </row>
    <row r="7234" ht="15.75" customHeight="1">
      <c r="A7234" s="7" t="str">
        <f t="shared" si="1451"/>
        <v>CDD14E00XPvAibaEXe+fPSOag5leTQDb20O/gEze</v>
      </c>
      <c r="B7234" s="2">
        <v>6.0</v>
      </c>
      <c r="C7234" s="4">
        <v>53.0</v>
      </c>
    </row>
    <row r="7235" ht="15.75" customHeight="1">
      <c r="A7235" s="3" t="s">
        <v>1454</v>
      </c>
      <c r="B7235" s="2">
        <v>1.0</v>
      </c>
      <c r="C7235" s="4">
        <v>84.5</v>
      </c>
    </row>
    <row r="7236" ht="15.75" customHeight="1">
      <c r="A7236" s="6" t="str">
        <f t="shared" ref="A7236:A7240" si="1452">A7235</f>
        <v>CE8927D9XPvAibaEXe9pz/hgBFL5IJjPWt4THj3+</v>
      </c>
      <c r="B7236" s="2">
        <v>2.0</v>
      </c>
      <c r="C7236" s="4">
        <v>68.5</v>
      </c>
    </row>
    <row r="7237" ht="15.75" customHeight="1">
      <c r="A7237" s="6" t="str">
        <f t="shared" si="1452"/>
        <v>CE8927D9XPvAibaEXe9pz/hgBFL5IJjPWt4THj3+</v>
      </c>
      <c r="B7237" s="2">
        <v>3.0</v>
      </c>
      <c r="C7237" s="4">
        <v>80.5</v>
      </c>
    </row>
    <row r="7238" ht="15.75" customHeight="1">
      <c r="A7238" s="6" t="str">
        <f t="shared" si="1452"/>
        <v>CE8927D9XPvAibaEXe9pz/hgBFL5IJjPWt4THj3+</v>
      </c>
      <c r="B7238" s="2">
        <v>4.0</v>
      </c>
      <c r="C7238" s="4">
        <v>77.5</v>
      </c>
    </row>
    <row r="7239" ht="15.75" customHeight="1">
      <c r="A7239" s="6" t="str">
        <f t="shared" si="1452"/>
        <v>CE8927D9XPvAibaEXe9pz/hgBFL5IJjPWt4THj3+</v>
      </c>
      <c r="B7239" s="2">
        <v>5.0</v>
      </c>
      <c r="C7239" s="4">
        <v>89.0</v>
      </c>
    </row>
    <row r="7240" ht="15.75" customHeight="1">
      <c r="A7240" s="7" t="str">
        <f t="shared" si="1452"/>
        <v>CE8927D9XPvAibaEXe9pz/hgBFL5IJjPWt4THj3+</v>
      </c>
      <c r="B7240" s="2">
        <v>6.0</v>
      </c>
      <c r="C7240" s="4">
        <v>53.0</v>
      </c>
    </row>
    <row r="7241" ht="15.75" customHeight="1">
      <c r="A7241" s="3" t="s">
        <v>1455</v>
      </c>
      <c r="B7241" s="2">
        <v>1.0</v>
      </c>
      <c r="C7241" s="4">
        <v>95.0</v>
      </c>
    </row>
    <row r="7242" ht="15.75" customHeight="1">
      <c r="A7242" s="6" t="str">
        <f t="shared" ref="A7242:A7245" si="1453">A7241</f>
        <v>CE9A0F8BXPvAibaEXe8VziDgYa0u7tPrSA0cpZ1K</v>
      </c>
      <c r="B7242" s="2">
        <v>2.0</v>
      </c>
      <c r="C7242" s="4">
        <v>80.5</v>
      </c>
    </row>
    <row r="7243" ht="15.75" customHeight="1">
      <c r="A7243" s="6" t="str">
        <f t="shared" si="1453"/>
        <v>CE9A0F8BXPvAibaEXe8VziDgYa0u7tPrSA0cpZ1K</v>
      </c>
      <c r="B7243" s="2">
        <v>3.0</v>
      </c>
      <c r="C7243" s="4">
        <v>77.5</v>
      </c>
    </row>
    <row r="7244" ht="15.75" customHeight="1">
      <c r="A7244" s="6" t="str">
        <f t="shared" si="1453"/>
        <v>CE9A0F8BXPvAibaEXe8VziDgYa0u7tPrSA0cpZ1K</v>
      </c>
      <c r="B7244" s="2">
        <v>4.0</v>
      </c>
      <c r="C7244" s="4">
        <v>67.5</v>
      </c>
    </row>
    <row r="7245" ht="15.75" customHeight="1">
      <c r="A7245" s="7" t="str">
        <f t="shared" si="1453"/>
        <v>CE9A0F8BXPvAibaEXe8VziDgYa0u7tPrSA0cpZ1K</v>
      </c>
      <c r="B7245" s="2">
        <v>5.0</v>
      </c>
      <c r="C7245" s="4">
        <v>72.0</v>
      </c>
    </row>
    <row r="7246" ht="15.75" customHeight="1">
      <c r="A7246" s="3" t="s">
        <v>1456</v>
      </c>
      <c r="B7246" s="2">
        <v>1.0</v>
      </c>
      <c r="C7246" s="4">
        <v>91.5</v>
      </c>
    </row>
    <row r="7247" ht="15.75" customHeight="1">
      <c r="A7247" s="6" t="str">
        <f t="shared" ref="A7247:A7250" si="1454">A7246</f>
        <v>CEC0B89BXPvAibaEXe8a4mdANazFZO0OM6/pN5Wb</v>
      </c>
      <c r="B7247" s="2">
        <v>2.0</v>
      </c>
      <c r="C7247" s="4">
        <v>80.0</v>
      </c>
    </row>
    <row r="7248" ht="15.75" customHeight="1">
      <c r="A7248" s="6" t="str">
        <f t="shared" si="1454"/>
        <v>CEC0B89BXPvAibaEXe8a4mdANazFZO0OM6/pN5Wb</v>
      </c>
      <c r="B7248" s="2">
        <v>3.0</v>
      </c>
      <c r="C7248" s="4">
        <v>85.5</v>
      </c>
    </row>
    <row r="7249" ht="15.75" customHeight="1">
      <c r="A7249" s="6" t="str">
        <f t="shared" si="1454"/>
        <v>CEC0B89BXPvAibaEXe8a4mdANazFZO0OM6/pN5Wb</v>
      </c>
      <c r="B7249" s="2">
        <v>4.0</v>
      </c>
      <c r="C7249" s="4">
        <v>90.0</v>
      </c>
    </row>
    <row r="7250" ht="15.75" customHeight="1">
      <c r="A7250" s="7" t="str">
        <f t="shared" si="1454"/>
        <v>CEC0B89BXPvAibaEXe8a4mdANazFZO0OM6/pN5Wb</v>
      </c>
      <c r="B7250" s="2">
        <v>5.0</v>
      </c>
      <c r="C7250" s="4">
        <v>65.5</v>
      </c>
    </row>
    <row r="7251" ht="15.75" customHeight="1">
      <c r="A7251" s="3" t="s">
        <v>1457</v>
      </c>
      <c r="B7251" s="2">
        <v>1.0</v>
      </c>
      <c r="C7251" s="4">
        <v>71.5</v>
      </c>
    </row>
    <row r="7252" ht="15.75" customHeight="1">
      <c r="A7252" s="6" t="str">
        <f t="shared" ref="A7252:A7257" si="1455">A7251</f>
        <v>CEF9D4E3XPvAibaEXe99j2P15eeB0yJ0SD0RyZWi</v>
      </c>
      <c r="B7252" s="2">
        <v>2.0</v>
      </c>
      <c r="C7252" s="4">
        <v>45.5</v>
      </c>
    </row>
    <row r="7253" ht="15.75" customHeight="1">
      <c r="A7253" s="6" t="str">
        <f t="shared" si="1455"/>
        <v>CEF9D4E3XPvAibaEXe99j2P15eeB0yJ0SD0RyZWi</v>
      </c>
      <c r="B7253" s="2">
        <v>3.0</v>
      </c>
      <c r="C7253" s="4">
        <v>38.5</v>
      </c>
    </row>
    <row r="7254" ht="15.75" customHeight="1">
      <c r="A7254" s="6" t="str">
        <f t="shared" si="1455"/>
        <v>CEF9D4E3XPvAibaEXe99j2P15eeB0yJ0SD0RyZWi</v>
      </c>
      <c r="B7254" s="2">
        <v>4.0</v>
      </c>
      <c r="C7254" s="4">
        <v>52.5</v>
      </c>
    </row>
    <row r="7255" ht="15.75" customHeight="1">
      <c r="A7255" s="6" t="str">
        <f t="shared" si="1455"/>
        <v>CEF9D4E3XPvAibaEXe99j2P15eeB0yJ0SD0RyZWi</v>
      </c>
      <c r="B7255" s="2">
        <v>5.0</v>
      </c>
      <c r="C7255" s="4">
        <v>77.5</v>
      </c>
    </row>
    <row r="7256" ht="15.75" customHeight="1">
      <c r="A7256" s="6" t="str">
        <f t="shared" si="1455"/>
        <v>CEF9D4E3XPvAibaEXe99j2P15eeB0yJ0SD0RyZWi</v>
      </c>
      <c r="B7256" s="2">
        <v>6.0</v>
      </c>
      <c r="C7256" s="4">
        <v>70.0</v>
      </c>
    </row>
    <row r="7257" ht="15.75" customHeight="1">
      <c r="A7257" s="7" t="str">
        <f t="shared" si="1455"/>
        <v>CEF9D4E3XPvAibaEXe99j2P15eeB0yJ0SD0RyZWi</v>
      </c>
      <c r="B7257" s="2">
        <v>7.0</v>
      </c>
      <c r="C7257" s="4">
        <v>50.0</v>
      </c>
    </row>
    <row r="7258" ht="15.75" customHeight="1">
      <c r="A7258" s="3" t="s">
        <v>1458</v>
      </c>
      <c r="B7258" s="2">
        <v>1.0</v>
      </c>
      <c r="C7258" s="4">
        <v>86.0</v>
      </c>
    </row>
    <row r="7259" ht="15.75" customHeight="1">
      <c r="A7259" s="6" t="str">
        <f t="shared" ref="A7259:A7263" si="1456">A7258</f>
        <v>CF209E4FXPvAibaEXe+/EkvXK98KbbLh+JMUgKhh</v>
      </c>
      <c r="B7259" s="2">
        <v>2.0</v>
      </c>
      <c r="C7259" s="4">
        <v>76.0</v>
      </c>
    </row>
    <row r="7260" ht="15.75" customHeight="1">
      <c r="A7260" s="6" t="str">
        <f t="shared" si="1456"/>
        <v>CF209E4FXPvAibaEXe+/EkvXK98KbbLh+JMUgKhh</v>
      </c>
      <c r="B7260" s="2">
        <v>3.0</v>
      </c>
      <c r="C7260" s="4">
        <v>80.5</v>
      </c>
    </row>
    <row r="7261" ht="15.75" customHeight="1">
      <c r="A7261" s="6" t="str">
        <f t="shared" si="1456"/>
        <v>CF209E4FXPvAibaEXe+/EkvXK98KbbLh+JMUgKhh</v>
      </c>
      <c r="B7261" s="2">
        <v>4.0</v>
      </c>
      <c r="C7261" s="4">
        <v>72.5</v>
      </c>
    </row>
    <row r="7262" ht="15.75" customHeight="1">
      <c r="A7262" s="6" t="str">
        <f t="shared" si="1456"/>
        <v>CF209E4FXPvAibaEXe+/EkvXK98KbbLh+JMUgKhh</v>
      </c>
      <c r="B7262" s="2">
        <v>5.0</v>
      </c>
      <c r="C7262" s="4">
        <v>65.5</v>
      </c>
    </row>
    <row r="7263" ht="15.75" customHeight="1">
      <c r="A7263" s="7" t="str">
        <f t="shared" si="1456"/>
        <v>CF209E4FXPvAibaEXe+/EkvXK98KbbLh+JMUgKhh</v>
      </c>
      <c r="B7263" s="2">
        <v>6.0</v>
      </c>
      <c r="C7263" s="4">
        <v>60.0</v>
      </c>
    </row>
    <row r="7264" ht="15.75" customHeight="1">
      <c r="A7264" s="3" t="s">
        <v>1459</v>
      </c>
      <c r="B7264" s="2">
        <v>1.0</v>
      </c>
      <c r="C7264" s="4">
        <v>70.5</v>
      </c>
    </row>
    <row r="7265" ht="15.75" customHeight="1">
      <c r="A7265" s="6" t="str">
        <f t="shared" ref="A7265:A7267" si="1457">A7264</f>
        <v>CF35CF01XPvAibaEXe9TMBdu4IUyd9U/wq42YyA5</v>
      </c>
      <c r="B7265" s="2">
        <v>2.0</v>
      </c>
      <c r="C7265" s="4">
        <v>77.5</v>
      </c>
    </row>
    <row r="7266" ht="15.75" customHeight="1">
      <c r="A7266" s="6" t="str">
        <f t="shared" si="1457"/>
        <v>CF35CF01XPvAibaEXe9TMBdu4IUyd9U/wq42YyA5</v>
      </c>
      <c r="B7266" s="2">
        <v>3.0</v>
      </c>
      <c r="C7266" s="4">
        <v>82.5</v>
      </c>
    </row>
    <row r="7267" ht="15.75" customHeight="1">
      <c r="A7267" s="7" t="str">
        <f t="shared" si="1457"/>
        <v>CF35CF01XPvAibaEXe9TMBdu4IUyd9U/wq42YyA5</v>
      </c>
      <c r="B7267" s="2">
        <v>4.0</v>
      </c>
      <c r="C7267" s="4">
        <v>75.5</v>
      </c>
    </row>
    <row r="7268" ht="15.75" customHeight="1">
      <c r="A7268" s="3" t="s">
        <v>1460</v>
      </c>
      <c r="B7268" s="2">
        <v>1.0</v>
      </c>
      <c r="C7268" s="4">
        <v>73.0</v>
      </c>
    </row>
    <row r="7269" ht="15.75" customHeight="1">
      <c r="A7269" s="6" t="str">
        <f t="shared" ref="A7269:A7272" si="1458">A7268</f>
        <v>CF42D7FCXPvAibaEXe8/V1eK05z04y7bZTFNUkDu</v>
      </c>
      <c r="B7269" s="2">
        <v>2.0</v>
      </c>
      <c r="C7269" s="4">
        <v>71.5</v>
      </c>
    </row>
    <row r="7270" ht="15.75" customHeight="1">
      <c r="A7270" s="6" t="str">
        <f t="shared" si="1458"/>
        <v>CF42D7FCXPvAibaEXe8/V1eK05z04y7bZTFNUkDu</v>
      </c>
      <c r="B7270" s="2">
        <v>3.0</v>
      </c>
      <c r="C7270" s="4">
        <v>82.5</v>
      </c>
    </row>
    <row r="7271" ht="15.75" customHeight="1">
      <c r="A7271" s="6" t="str">
        <f t="shared" si="1458"/>
        <v>CF42D7FCXPvAibaEXe8/V1eK05z04y7bZTFNUkDu</v>
      </c>
      <c r="B7271" s="2">
        <v>4.0</v>
      </c>
      <c r="C7271" s="4">
        <v>77.5</v>
      </c>
    </row>
    <row r="7272" ht="15.75" customHeight="1">
      <c r="A7272" s="7" t="str">
        <f t="shared" si="1458"/>
        <v>CF42D7FCXPvAibaEXe8/V1eK05z04y7bZTFNUkDu</v>
      </c>
      <c r="B7272" s="2">
        <v>5.0</v>
      </c>
      <c r="C7272" s="4">
        <v>63.5</v>
      </c>
    </row>
    <row r="7273" ht="15.75" customHeight="1">
      <c r="A7273" s="3" t="s">
        <v>1461</v>
      </c>
      <c r="B7273" s="2">
        <v>1.0</v>
      </c>
      <c r="C7273" s="4">
        <v>78.0</v>
      </c>
    </row>
    <row r="7274" ht="15.75" customHeight="1">
      <c r="A7274" s="6" t="str">
        <f t="shared" ref="A7274:A7276" si="1459">A7273</f>
        <v>CF64EF5DXPvAibaEXe+PhKfQb0+XJ/i3djEe18Vw</v>
      </c>
      <c r="B7274" s="2">
        <v>2.0</v>
      </c>
      <c r="C7274" s="4">
        <v>71.0</v>
      </c>
    </row>
    <row r="7275" ht="15.75" customHeight="1">
      <c r="A7275" s="6" t="str">
        <f t="shared" si="1459"/>
        <v>CF64EF5DXPvAibaEXe+PhKfQb0+XJ/i3djEe18Vw</v>
      </c>
      <c r="B7275" s="2">
        <v>3.0</v>
      </c>
      <c r="C7275" s="4">
        <v>73.5</v>
      </c>
    </row>
    <row r="7276" ht="15.75" customHeight="1">
      <c r="A7276" s="7" t="str">
        <f t="shared" si="1459"/>
        <v>CF64EF5DXPvAibaEXe+PhKfQb0+XJ/i3djEe18Vw</v>
      </c>
      <c r="B7276" s="2">
        <v>4.0</v>
      </c>
      <c r="C7276" s="4">
        <v>67.5</v>
      </c>
    </row>
    <row r="7277" ht="15.75" customHeight="1">
      <c r="A7277" s="3" t="s">
        <v>1462</v>
      </c>
      <c r="B7277" s="2">
        <v>1.0</v>
      </c>
      <c r="C7277" s="4">
        <v>69.5</v>
      </c>
    </row>
    <row r="7278" ht="15.75" customHeight="1">
      <c r="A7278" s="6" t="str">
        <f t="shared" ref="A7278:A7280" si="1460">A7277</f>
        <v>CF73DD3CXPvAibaEXe/9n4RXguPAYNhPkL6cwTol</v>
      </c>
      <c r="B7278" s="2">
        <v>2.0</v>
      </c>
      <c r="C7278" s="4">
        <v>66.5</v>
      </c>
    </row>
    <row r="7279" ht="15.75" customHeight="1">
      <c r="A7279" s="6" t="str">
        <f t="shared" si="1460"/>
        <v>CF73DD3CXPvAibaEXe/9n4RXguPAYNhPkL6cwTol</v>
      </c>
      <c r="B7279" s="2">
        <v>3.0</v>
      </c>
      <c r="C7279" s="4">
        <v>61.0</v>
      </c>
    </row>
    <row r="7280" ht="15.75" customHeight="1">
      <c r="A7280" s="7" t="str">
        <f t="shared" si="1460"/>
        <v>CF73DD3CXPvAibaEXe/9n4RXguPAYNhPkL6cwTol</v>
      </c>
      <c r="B7280" s="2">
        <v>4.0</v>
      </c>
      <c r="C7280" s="4">
        <v>54.0</v>
      </c>
    </row>
    <row r="7281" ht="15.75" customHeight="1">
      <c r="A7281" s="3" t="s">
        <v>1463</v>
      </c>
      <c r="B7281" s="2">
        <v>1.0</v>
      </c>
      <c r="C7281" s="4">
        <v>87.5</v>
      </c>
    </row>
    <row r="7282" ht="15.75" customHeight="1">
      <c r="A7282" s="6" t="str">
        <f t="shared" ref="A7282:A7285" si="1461">A7281</f>
        <v>CFA6BEC2XPvAibaEXe+Om5b1Z5BSkViGOUAFxaiU</v>
      </c>
      <c r="B7282" s="2">
        <v>2.0</v>
      </c>
      <c r="C7282" s="4">
        <v>70.5</v>
      </c>
    </row>
    <row r="7283" ht="15.75" customHeight="1">
      <c r="A7283" s="6" t="str">
        <f t="shared" si="1461"/>
        <v>CFA6BEC2XPvAibaEXe+Om5b1Z5BSkViGOUAFxaiU</v>
      </c>
      <c r="B7283" s="2">
        <v>3.0</v>
      </c>
      <c r="C7283" s="4">
        <v>79.5</v>
      </c>
    </row>
    <row r="7284" ht="15.75" customHeight="1">
      <c r="A7284" s="6" t="str">
        <f t="shared" si="1461"/>
        <v>CFA6BEC2XPvAibaEXe+Om5b1Z5BSkViGOUAFxaiU</v>
      </c>
      <c r="B7284" s="2">
        <v>4.0</v>
      </c>
      <c r="C7284" s="4">
        <v>75.5</v>
      </c>
    </row>
    <row r="7285" ht="15.75" customHeight="1">
      <c r="A7285" s="7" t="str">
        <f t="shared" si="1461"/>
        <v>CFA6BEC2XPvAibaEXe+Om5b1Z5BSkViGOUAFxaiU</v>
      </c>
      <c r="B7285" s="2">
        <v>5.0</v>
      </c>
      <c r="C7285" s="4">
        <v>68.0</v>
      </c>
    </row>
    <row r="7286" ht="15.75" customHeight="1">
      <c r="A7286" s="3" t="s">
        <v>1464</v>
      </c>
      <c r="B7286" s="2">
        <v>1.0</v>
      </c>
      <c r="C7286" s="4">
        <v>95.0</v>
      </c>
    </row>
    <row r="7287" ht="15.75" customHeight="1">
      <c r="A7287" s="6" t="str">
        <f t="shared" ref="A7287:A7289" si="1462">A7286</f>
        <v>CFDAFF50XPvAibaEXe/iIkJq57vD7/MG6F4QbB/o</v>
      </c>
      <c r="B7287" s="2">
        <v>2.0</v>
      </c>
      <c r="C7287" s="4">
        <v>79.5</v>
      </c>
    </row>
    <row r="7288" ht="15.75" customHeight="1">
      <c r="A7288" s="6" t="str">
        <f t="shared" si="1462"/>
        <v>CFDAFF50XPvAibaEXe/iIkJq57vD7/MG6F4QbB/o</v>
      </c>
      <c r="B7288" s="2">
        <v>3.0</v>
      </c>
      <c r="C7288" s="4">
        <v>95.0</v>
      </c>
    </row>
    <row r="7289" ht="15.75" customHeight="1">
      <c r="A7289" s="7" t="str">
        <f t="shared" si="1462"/>
        <v>CFDAFF50XPvAibaEXe/iIkJq57vD7/MG6F4QbB/o</v>
      </c>
      <c r="B7289" s="2">
        <v>4.0</v>
      </c>
      <c r="C7289" s="4">
        <v>90.0</v>
      </c>
    </row>
    <row r="7290" ht="15.75" customHeight="1">
      <c r="A7290" s="3" t="s">
        <v>1465</v>
      </c>
      <c r="B7290" s="2">
        <v>1.0</v>
      </c>
      <c r="C7290" s="4">
        <v>73.5</v>
      </c>
    </row>
    <row r="7291" ht="15.75" customHeight="1">
      <c r="A7291" s="6" t="str">
        <f t="shared" ref="A7291:A7293" si="1463">A7290</f>
        <v>CFF36184XPvAibaEXe+EYzJPHISY8xDoUhAK+AUU</v>
      </c>
      <c r="B7291" s="2">
        <v>2.0</v>
      </c>
      <c r="C7291" s="4">
        <v>90.0</v>
      </c>
    </row>
    <row r="7292" ht="15.75" customHeight="1">
      <c r="A7292" s="6" t="str">
        <f t="shared" si="1463"/>
        <v>CFF36184XPvAibaEXe+EYzJPHISY8xDoUhAK+AUU</v>
      </c>
      <c r="B7292" s="2">
        <v>3.0</v>
      </c>
      <c r="C7292" s="4">
        <v>93.0</v>
      </c>
    </row>
    <row r="7293" ht="15.75" customHeight="1">
      <c r="A7293" s="7" t="str">
        <f t="shared" si="1463"/>
        <v>CFF36184XPvAibaEXe+EYzJPHISY8xDoUhAK+AUU</v>
      </c>
      <c r="B7293" s="2">
        <v>4.0</v>
      </c>
      <c r="C7293" s="4">
        <v>100.0</v>
      </c>
    </row>
    <row r="7294" ht="15.75" customHeight="1">
      <c r="A7294" s="3" t="s">
        <v>1466</v>
      </c>
      <c r="B7294" s="2">
        <v>1.0</v>
      </c>
      <c r="C7294" s="4">
        <v>76.5</v>
      </c>
    </row>
    <row r="7295" ht="15.75" customHeight="1">
      <c r="A7295" s="6" t="str">
        <f t="shared" ref="A7295:A7297" si="1464">A7294</f>
        <v>D036AF14XPvAibaEXe/9XMaU/9dsP7W4nlRjh3OM</v>
      </c>
      <c r="B7295" s="2">
        <v>2.0</v>
      </c>
      <c r="C7295" s="4">
        <v>84.5</v>
      </c>
    </row>
    <row r="7296" ht="15.75" customHeight="1">
      <c r="A7296" s="6" t="str">
        <f t="shared" si="1464"/>
        <v>D036AF14XPvAibaEXe/9XMaU/9dsP7W4nlRjh3OM</v>
      </c>
      <c r="B7296" s="2">
        <v>3.0</v>
      </c>
      <c r="C7296" s="4">
        <v>67.5</v>
      </c>
    </row>
    <row r="7297" ht="15.75" customHeight="1">
      <c r="A7297" s="7" t="str">
        <f t="shared" si="1464"/>
        <v>D036AF14XPvAibaEXe/9XMaU/9dsP7W4nlRjh3OM</v>
      </c>
      <c r="B7297" s="2">
        <v>4.0</v>
      </c>
      <c r="C7297" s="4">
        <v>85.0</v>
      </c>
    </row>
    <row r="7298" ht="15.75" customHeight="1">
      <c r="A7298" s="3" t="s">
        <v>1467</v>
      </c>
      <c r="B7298" s="2">
        <v>1.0</v>
      </c>
      <c r="C7298" s="4">
        <v>50.5</v>
      </c>
    </row>
    <row r="7299" ht="15.75" customHeight="1">
      <c r="A7299" s="6" t="str">
        <f t="shared" ref="A7299:A7303" si="1465">A7298</f>
        <v>D04C8F50XPvAibaEXe/45+b0LBlJ7BA1ZNATd8sv</v>
      </c>
      <c r="B7299" s="2">
        <v>2.0</v>
      </c>
      <c r="C7299" s="4">
        <v>25.0</v>
      </c>
    </row>
    <row r="7300" ht="15.75" customHeight="1">
      <c r="A7300" s="6" t="str">
        <f t="shared" si="1465"/>
        <v>D04C8F50XPvAibaEXe/45+b0LBlJ7BA1ZNATd8sv</v>
      </c>
      <c r="B7300" s="2">
        <v>3.0</v>
      </c>
      <c r="C7300" s="4">
        <v>65.0</v>
      </c>
    </row>
    <row r="7301" ht="15.75" customHeight="1">
      <c r="A7301" s="6" t="str">
        <f t="shared" si="1465"/>
        <v>D04C8F50XPvAibaEXe/45+b0LBlJ7BA1ZNATd8sv</v>
      </c>
      <c r="B7301" s="2">
        <v>4.0</v>
      </c>
      <c r="C7301" s="4">
        <v>62.5</v>
      </c>
    </row>
    <row r="7302" ht="15.75" customHeight="1">
      <c r="A7302" s="6" t="str">
        <f t="shared" si="1465"/>
        <v>D04C8F50XPvAibaEXe/45+b0LBlJ7BA1ZNATd8sv</v>
      </c>
      <c r="B7302" s="2">
        <v>5.0</v>
      </c>
      <c r="C7302" s="4">
        <v>69.0</v>
      </c>
    </row>
    <row r="7303" ht="15.75" customHeight="1">
      <c r="A7303" s="7" t="str">
        <f t="shared" si="1465"/>
        <v>D04C8F50XPvAibaEXe/45+b0LBlJ7BA1ZNATd8sv</v>
      </c>
      <c r="B7303" s="2">
        <v>6.0</v>
      </c>
      <c r="C7303" s="4">
        <v>58.0</v>
      </c>
    </row>
    <row r="7304" ht="15.75" customHeight="1">
      <c r="A7304" s="3" t="s">
        <v>1468</v>
      </c>
      <c r="B7304" s="2">
        <v>1.0</v>
      </c>
      <c r="C7304" s="4">
        <v>60.5</v>
      </c>
    </row>
    <row r="7305" ht="15.75" customHeight="1">
      <c r="A7305" s="6" t="str">
        <f t="shared" ref="A7305:A7307" si="1466">A7304</f>
        <v>D0AEF330XPvAibaEXe80NXGyYVtTlq6XKsqu9Wjz</v>
      </c>
      <c r="B7305" s="2">
        <v>2.0</v>
      </c>
      <c r="C7305" s="4">
        <v>79.0</v>
      </c>
    </row>
    <row r="7306" ht="15.75" customHeight="1">
      <c r="A7306" s="6" t="str">
        <f t="shared" si="1466"/>
        <v>D0AEF330XPvAibaEXe80NXGyYVtTlq6XKsqu9Wjz</v>
      </c>
      <c r="B7306" s="2">
        <v>3.0</v>
      </c>
      <c r="C7306" s="4">
        <v>75.5</v>
      </c>
    </row>
    <row r="7307" ht="15.75" customHeight="1">
      <c r="A7307" s="7" t="str">
        <f t="shared" si="1466"/>
        <v>D0AEF330XPvAibaEXe80NXGyYVtTlq6XKsqu9Wjz</v>
      </c>
      <c r="B7307" s="2">
        <v>4.0</v>
      </c>
      <c r="C7307" s="4">
        <v>74.0</v>
      </c>
    </row>
    <row r="7308" ht="15.75" customHeight="1">
      <c r="A7308" s="3" t="s">
        <v>1469</v>
      </c>
      <c r="B7308" s="2">
        <v>1.0</v>
      </c>
      <c r="C7308" s="4">
        <v>91.0</v>
      </c>
    </row>
    <row r="7309" ht="15.75" customHeight="1">
      <c r="A7309" s="6" t="str">
        <f t="shared" ref="A7309:A7311" si="1467">A7308</f>
        <v>D0D3E479XPvAibaEXe9dKITjhF3qTbDIVCd0AUNE</v>
      </c>
      <c r="B7309" s="2">
        <v>2.0</v>
      </c>
      <c r="C7309" s="4">
        <v>76.5</v>
      </c>
    </row>
    <row r="7310" ht="15.75" customHeight="1">
      <c r="A7310" s="6" t="str">
        <f t="shared" si="1467"/>
        <v>D0D3E479XPvAibaEXe9dKITjhF3qTbDIVCd0AUNE</v>
      </c>
      <c r="B7310" s="2">
        <v>3.0</v>
      </c>
      <c r="C7310" s="4">
        <v>80.0</v>
      </c>
    </row>
    <row r="7311" ht="15.75" customHeight="1">
      <c r="A7311" s="7" t="str">
        <f t="shared" si="1467"/>
        <v>D0D3E479XPvAibaEXe9dKITjhF3qTbDIVCd0AUNE</v>
      </c>
      <c r="B7311" s="2">
        <v>4.0</v>
      </c>
      <c r="C7311" s="4">
        <v>80.5</v>
      </c>
    </row>
    <row r="7312" ht="15.75" customHeight="1">
      <c r="A7312" s="3" t="s">
        <v>1470</v>
      </c>
      <c r="B7312" s="2">
        <v>1.0</v>
      </c>
      <c r="C7312" s="4">
        <v>76.0</v>
      </c>
    </row>
    <row r="7313" ht="15.75" customHeight="1">
      <c r="A7313" s="6" t="str">
        <f t="shared" ref="A7313:A7317" si="1468">A7312</f>
        <v>D0E9FFC8XPvAibaEXe/9XMaU/9dsP+5xafFkD3sZ</v>
      </c>
      <c r="B7313" s="2">
        <v>2.0</v>
      </c>
      <c r="C7313" s="4">
        <v>75.0</v>
      </c>
    </row>
    <row r="7314" ht="15.75" customHeight="1">
      <c r="A7314" s="6" t="str">
        <f t="shared" si="1468"/>
        <v>D0E9FFC8XPvAibaEXe/9XMaU/9dsP+5xafFkD3sZ</v>
      </c>
      <c r="B7314" s="2">
        <v>3.0</v>
      </c>
      <c r="C7314" s="4">
        <v>68.5</v>
      </c>
    </row>
    <row r="7315" ht="15.75" customHeight="1">
      <c r="A7315" s="6" t="str">
        <f t="shared" si="1468"/>
        <v>D0E9FFC8XPvAibaEXe/9XMaU/9dsP+5xafFkD3sZ</v>
      </c>
      <c r="B7315" s="2">
        <v>4.0</v>
      </c>
      <c r="C7315" s="4">
        <v>75.5</v>
      </c>
    </row>
    <row r="7316" ht="15.75" customHeight="1">
      <c r="A7316" s="6" t="str">
        <f t="shared" si="1468"/>
        <v>D0E9FFC8XPvAibaEXe/9XMaU/9dsP+5xafFkD3sZ</v>
      </c>
      <c r="B7316" s="2">
        <v>5.0</v>
      </c>
      <c r="C7316" s="4">
        <v>67.5</v>
      </c>
    </row>
    <row r="7317" ht="15.75" customHeight="1">
      <c r="A7317" s="7" t="str">
        <f t="shared" si="1468"/>
        <v>D0E9FFC8XPvAibaEXe/9XMaU/9dsP+5xafFkD3sZ</v>
      </c>
      <c r="B7317" s="2">
        <v>6.0</v>
      </c>
      <c r="C7317" s="4">
        <v>50.0</v>
      </c>
    </row>
    <row r="7318" ht="15.75" customHeight="1">
      <c r="A7318" s="3" t="s">
        <v>1471</v>
      </c>
      <c r="B7318" s="2">
        <v>1.0</v>
      </c>
      <c r="C7318" s="4">
        <v>74.0</v>
      </c>
    </row>
    <row r="7319" ht="15.75" customHeight="1">
      <c r="A7319" s="6" t="str">
        <f t="shared" ref="A7319:A7321" si="1469">A7318</f>
        <v>D0FE4969XPvAibaEXe/yXiKgsgy0slCmJ5EKt6Ki</v>
      </c>
      <c r="B7319" s="2">
        <v>2.0</v>
      </c>
      <c r="C7319" s="4">
        <v>97.5</v>
      </c>
    </row>
    <row r="7320" ht="15.75" customHeight="1">
      <c r="A7320" s="6" t="str">
        <f t="shared" si="1469"/>
        <v>D0FE4969XPvAibaEXe/yXiKgsgy0slCmJ5EKt6Ki</v>
      </c>
      <c r="B7320" s="2">
        <v>3.0</v>
      </c>
      <c r="C7320" s="4">
        <v>93.0</v>
      </c>
    </row>
    <row r="7321" ht="15.75" customHeight="1">
      <c r="A7321" s="7" t="str">
        <f t="shared" si="1469"/>
        <v>D0FE4969XPvAibaEXe/yXiKgsgy0slCmJ5EKt6Ki</v>
      </c>
      <c r="B7321" s="2">
        <v>4.0</v>
      </c>
      <c r="C7321" s="4">
        <v>80.0</v>
      </c>
    </row>
    <row r="7322" ht="15.75" customHeight="1">
      <c r="A7322" s="3" t="s">
        <v>1472</v>
      </c>
      <c r="B7322" s="2">
        <v>1.0</v>
      </c>
      <c r="C7322" s="4">
        <v>93.0</v>
      </c>
    </row>
    <row r="7323" ht="15.75" customHeight="1">
      <c r="A7323" s="6" t="str">
        <f t="shared" ref="A7323:A7326" si="1470">A7322</f>
        <v>D14AE261XPvAibaEXe/v5x/h23myCXgRuqr/OGax</v>
      </c>
      <c r="B7323" s="2">
        <v>2.0</v>
      </c>
      <c r="C7323" s="4">
        <v>100.0</v>
      </c>
    </row>
    <row r="7324" ht="15.75" customHeight="1">
      <c r="A7324" s="6" t="str">
        <f t="shared" si="1470"/>
        <v>D14AE261XPvAibaEXe/v5x/h23myCXgRuqr/OGax</v>
      </c>
      <c r="B7324" s="2">
        <v>3.0</v>
      </c>
      <c r="C7324" s="4">
        <v>87.5</v>
      </c>
    </row>
    <row r="7325" ht="15.75" customHeight="1">
      <c r="A7325" s="6" t="str">
        <f t="shared" si="1470"/>
        <v>D14AE261XPvAibaEXe/v5x/h23myCXgRuqr/OGax</v>
      </c>
      <c r="B7325" s="2">
        <v>4.0</v>
      </c>
      <c r="C7325" s="4">
        <v>83.0</v>
      </c>
    </row>
    <row r="7326" ht="15.75" customHeight="1">
      <c r="A7326" s="7" t="str">
        <f t="shared" si="1470"/>
        <v>D14AE261XPvAibaEXe/v5x/h23myCXgRuqr/OGax</v>
      </c>
      <c r="B7326" s="2">
        <v>5.0</v>
      </c>
      <c r="C7326" s="4">
        <v>68.0</v>
      </c>
    </row>
    <row r="7327" ht="15.75" customHeight="1">
      <c r="A7327" s="3" t="s">
        <v>1473</v>
      </c>
      <c r="B7327" s="2">
        <v>1.0</v>
      </c>
      <c r="C7327" s="4">
        <v>82.5</v>
      </c>
    </row>
    <row r="7328" ht="15.75" customHeight="1">
      <c r="A7328" s="6" t="str">
        <f t="shared" ref="A7328:A7331" si="1471">A7327</f>
        <v>D17C7EEBXPvAibaEXe8c/asunKa47JL/mH8i+PZc</v>
      </c>
      <c r="B7328" s="2">
        <v>2.0</v>
      </c>
      <c r="C7328" s="4">
        <v>71.0</v>
      </c>
    </row>
    <row r="7329" ht="15.75" customHeight="1">
      <c r="A7329" s="6" t="str">
        <f t="shared" si="1471"/>
        <v>D17C7EEBXPvAibaEXe8c/asunKa47JL/mH8i+PZc</v>
      </c>
      <c r="B7329" s="2">
        <v>3.0</v>
      </c>
      <c r="C7329" s="4">
        <v>78.0</v>
      </c>
    </row>
    <row r="7330" ht="15.75" customHeight="1">
      <c r="A7330" s="6" t="str">
        <f t="shared" si="1471"/>
        <v>D17C7EEBXPvAibaEXe8c/asunKa47JL/mH8i+PZc</v>
      </c>
      <c r="B7330" s="2">
        <v>4.0</v>
      </c>
      <c r="C7330" s="4">
        <v>82.5</v>
      </c>
    </row>
    <row r="7331" ht="15.75" customHeight="1">
      <c r="A7331" s="7" t="str">
        <f t="shared" si="1471"/>
        <v>D17C7EEBXPvAibaEXe8c/asunKa47JL/mH8i+PZc</v>
      </c>
      <c r="B7331" s="2">
        <v>5.0</v>
      </c>
      <c r="C7331" s="4">
        <v>54.0</v>
      </c>
    </row>
    <row r="7332" ht="15.75" customHeight="1">
      <c r="A7332" s="3" t="s">
        <v>1474</v>
      </c>
      <c r="B7332" s="2">
        <v>1.0</v>
      </c>
      <c r="C7332" s="4">
        <v>100.0</v>
      </c>
    </row>
    <row r="7333" ht="15.75" customHeight="1">
      <c r="A7333" s="6" t="str">
        <f t="shared" ref="A7333:A7335" si="1472">A7332</f>
        <v>D18B24FAXPvAibaEXe80CLygfiFTYJS78BGflfGo</v>
      </c>
      <c r="B7333" s="2">
        <v>2.0</v>
      </c>
      <c r="C7333" s="4">
        <v>89.5</v>
      </c>
    </row>
    <row r="7334" ht="15.75" customHeight="1">
      <c r="A7334" s="6" t="str">
        <f t="shared" si="1472"/>
        <v>D18B24FAXPvAibaEXe80CLygfiFTYJS78BGflfGo</v>
      </c>
      <c r="B7334" s="2">
        <v>3.0</v>
      </c>
      <c r="C7334" s="4">
        <v>89.5</v>
      </c>
    </row>
    <row r="7335" ht="15.75" customHeight="1">
      <c r="A7335" s="7" t="str">
        <f t="shared" si="1472"/>
        <v>D18B24FAXPvAibaEXe80CLygfiFTYJS78BGflfGo</v>
      </c>
      <c r="B7335" s="2">
        <v>4.0</v>
      </c>
      <c r="C7335" s="4">
        <v>90.0</v>
      </c>
    </row>
    <row r="7336" ht="15.75" customHeight="1">
      <c r="A7336" s="3" t="s">
        <v>1475</v>
      </c>
      <c r="B7336" s="2">
        <v>1.0</v>
      </c>
      <c r="C7336" s="4">
        <v>85.5</v>
      </c>
    </row>
    <row r="7337" ht="15.75" customHeight="1">
      <c r="A7337" s="6" t="str">
        <f t="shared" ref="A7337:A7340" si="1473">A7336</f>
        <v>D1C33C40XPvAibaEXe9xHju59ydahS2HvMczzT5k</v>
      </c>
      <c r="B7337" s="2">
        <v>2.0</v>
      </c>
      <c r="C7337" s="4">
        <v>70.0</v>
      </c>
    </row>
    <row r="7338" ht="15.75" customHeight="1">
      <c r="A7338" s="6" t="str">
        <f t="shared" si="1473"/>
        <v>D1C33C40XPvAibaEXe9xHju59ydahS2HvMczzT5k</v>
      </c>
      <c r="B7338" s="2">
        <v>3.0</v>
      </c>
      <c r="C7338" s="4">
        <v>80.0</v>
      </c>
    </row>
    <row r="7339" ht="15.75" customHeight="1">
      <c r="A7339" s="6" t="str">
        <f t="shared" si="1473"/>
        <v>D1C33C40XPvAibaEXe9xHju59ydahS2HvMczzT5k</v>
      </c>
      <c r="B7339" s="2">
        <v>4.0</v>
      </c>
      <c r="C7339" s="4">
        <v>77.5</v>
      </c>
    </row>
    <row r="7340" ht="15.75" customHeight="1">
      <c r="A7340" s="7" t="str">
        <f t="shared" si="1473"/>
        <v>D1C33C40XPvAibaEXe9xHju59ydahS2HvMczzT5k</v>
      </c>
      <c r="B7340" s="2">
        <v>5.0</v>
      </c>
      <c r="C7340" s="4">
        <v>68.0</v>
      </c>
    </row>
    <row r="7341" ht="15.75" customHeight="1">
      <c r="A7341" s="3" t="s">
        <v>1476</v>
      </c>
      <c r="B7341" s="2">
        <v>1.0</v>
      </c>
      <c r="C7341" s="4">
        <v>72.5</v>
      </c>
    </row>
    <row r="7342" ht="15.75" customHeight="1">
      <c r="A7342" s="6" t="str">
        <f t="shared" ref="A7342:A7345" si="1474">A7341</f>
        <v>D1EFC46BXPvAibaEXe/Nok7qdNjJRvDw5If2CSLB</v>
      </c>
      <c r="B7342" s="2">
        <v>2.0</v>
      </c>
      <c r="C7342" s="4">
        <v>79.0</v>
      </c>
    </row>
    <row r="7343" ht="15.75" customHeight="1">
      <c r="A7343" s="6" t="str">
        <f t="shared" si="1474"/>
        <v>D1EFC46BXPvAibaEXe/Nok7qdNjJRvDw5If2CSLB</v>
      </c>
      <c r="B7343" s="2">
        <v>3.0</v>
      </c>
      <c r="C7343" s="4">
        <v>63.0</v>
      </c>
    </row>
    <row r="7344" ht="15.75" customHeight="1">
      <c r="A7344" s="6" t="str">
        <f t="shared" si="1474"/>
        <v>D1EFC46BXPvAibaEXe/Nok7qdNjJRvDw5If2CSLB</v>
      </c>
      <c r="B7344" s="2">
        <v>4.0</v>
      </c>
      <c r="C7344" s="4">
        <v>59.0</v>
      </c>
    </row>
    <row r="7345" ht="15.75" customHeight="1">
      <c r="A7345" s="7" t="str">
        <f t="shared" si="1474"/>
        <v>D1EFC46BXPvAibaEXe/Nok7qdNjJRvDw5If2CSLB</v>
      </c>
      <c r="B7345" s="2">
        <v>5.0</v>
      </c>
      <c r="C7345" s="4">
        <v>65.0</v>
      </c>
    </row>
    <row r="7346" ht="15.75" customHeight="1">
      <c r="A7346" s="3" t="s">
        <v>1477</v>
      </c>
      <c r="B7346" s="2">
        <v>1.0</v>
      </c>
      <c r="C7346" s="4">
        <v>74.0</v>
      </c>
    </row>
    <row r="7347" ht="15.75" customHeight="1">
      <c r="A7347" s="6" t="str">
        <f t="shared" ref="A7347:A7350" si="1475">A7346</f>
        <v>D201C3B7XPvAibaEXe+fPSOag5leTfxPMZ+PhCYn</v>
      </c>
      <c r="B7347" s="2">
        <v>2.0</v>
      </c>
      <c r="C7347" s="4">
        <v>71.0</v>
      </c>
    </row>
    <row r="7348" ht="15.75" customHeight="1">
      <c r="A7348" s="6" t="str">
        <f t="shared" si="1475"/>
        <v>D201C3B7XPvAibaEXe+fPSOag5leTfxPMZ+PhCYn</v>
      </c>
      <c r="B7348" s="2">
        <v>3.0</v>
      </c>
      <c r="C7348" s="4">
        <v>78.0</v>
      </c>
    </row>
    <row r="7349" ht="15.75" customHeight="1">
      <c r="A7349" s="6" t="str">
        <f t="shared" si="1475"/>
        <v>D201C3B7XPvAibaEXe+fPSOag5leTfxPMZ+PhCYn</v>
      </c>
      <c r="B7349" s="2">
        <v>4.0</v>
      </c>
      <c r="C7349" s="4">
        <v>75.5</v>
      </c>
    </row>
    <row r="7350" ht="15.75" customHeight="1">
      <c r="A7350" s="7" t="str">
        <f t="shared" si="1475"/>
        <v>D201C3B7XPvAibaEXe+fPSOag5leTfxPMZ+PhCYn</v>
      </c>
      <c r="B7350" s="2">
        <v>5.0</v>
      </c>
      <c r="C7350" s="4">
        <v>72.0</v>
      </c>
    </row>
    <row r="7351" ht="15.75" customHeight="1">
      <c r="A7351" s="3" t="s">
        <v>1478</v>
      </c>
      <c r="B7351" s="2">
        <v>1.0</v>
      </c>
      <c r="C7351" s="4">
        <v>73.5</v>
      </c>
    </row>
    <row r="7352" ht="15.75" customHeight="1">
      <c r="A7352" s="6" t="str">
        <f t="shared" ref="A7352:A7354" si="1476">A7351</f>
        <v>D21960F3XPvAibaEXe9ESTQu9OOcIP13B7WoEeJ/</v>
      </c>
      <c r="B7352" s="2">
        <v>2.0</v>
      </c>
      <c r="C7352" s="4">
        <v>48.0</v>
      </c>
    </row>
    <row r="7353" ht="15.75" customHeight="1">
      <c r="A7353" s="6" t="str">
        <f t="shared" si="1476"/>
        <v>D21960F3XPvAibaEXe9ESTQu9OOcIP13B7WoEeJ/</v>
      </c>
      <c r="B7353" s="2">
        <v>3.0</v>
      </c>
      <c r="C7353" s="4">
        <v>85.0</v>
      </c>
    </row>
    <row r="7354" ht="15.75" customHeight="1">
      <c r="A7354" s="7" t="str">
        <f t="shared" si="1476"/>
        <v>D21960F3XPvAibaEXe9ESTQu9OOcIP13B7WoEeJ/</v>
      </c>
      <c r="B7354" s="2">
        <v>4.0</v>
      </c>
      <c r="C7354" s="4">
        <v>78.0</v>
      </c>
    </row>
    <row r="7355" ht="15.75" customHeight="1">
      <c r="A7355" s="3" t="s">
        <v>1479</v>
      </c>
      <c r="B7355" s="2">
        <v>1.0</v>
      </c>
      <c r="C7355" s="4">
        <v>87.0</v>
      </c>
    </row>
    <row r="7356" ht="15.75" customHeight="1">
      <c r="A7356" s="6" t="str">
        <f t="shared" ref="A7356:A7358" si="1477">A7355</f>
        <v>D219DCF4XPvAibaEXe/5DpC15pEkHdeH8PWtqIrl</v>
      </c>
      <c r="B7356" s="2">
        <v>2.0</v>
      </c>
      <c r="C7356" s="4">
        <v>82.5</v>
      </c>
    </row>
    <row r="7357" ht="15.75" customHeight="1">
      <c r="A7357" s="6" t="str">
        <f t="shared" si="1477"/>
        <v>D219DCF4XPvAibaEXe/5DpC15pEkHdeH8PWtqIrl</v>
      </c>
      <c r="B7357" s="2">
        <v>3.0</v>
      </c>
      <c r="C7357" s="4">
        <v>100.0</v>
      </c>
    </row>
    <row r="7358" ht="15.75" customHeight="1">
      <c r="A7358" s="7" t="str">
        <f t="shared" si="1477"/>
        <v>D219DCF4XPvAibaEXe/5DpC15pEkHdeH8PWtqIrl</v>
      </c>
      <c r="B7358" s="2">
        <v>4.0</v>
      </c>
      <c r="C7358" s="4">
        <v>100.0</v>
      </c>
    </row>
    <row r="7359" ht="15.75" customHeight="1">
      <c r="A7359" s="3" t="s">
        <v>1480</v>
      </c>
      <c r="B7359" s="2">
        <v>1.0</v>
      </c>
      <c r="C7359" s="4">
        <v>80.0</v>
      </c>
    </row>
    <row r="7360" ht="15.75" customHeight="1">
      <c r="A7360" s="6" t="str">
        <f t="shared" ref="A7360:A7363" si="1478">A7359</f>
        <v>D2387061XPvAibaEXe9x7FcJ6vxIP5GEUQ7u0GJN</v>
      </c>
      <c r="B7360" s="2">
        <v>2.0</v>
      </c>
      <c r="C7360" s="4">
        <v>82.5</v>
      </c>
    </row>
    <row r="7361" ht="15.75" customHeight="1">
      <c r="A7361" s="6" t="str">
        <f t="shared" si="1478"/>
        <v>D2387061XPvAibaEXe9x7FcJ6vxIP5GEUQ7u0GJN</v>
      </c>
      <c r="B7361" s="2">
        <v>3.0</v>
      </c>
      <c r="C7361" s="4">
        <v>87.5</v>
      </c>
    </row>
    <row r="7362" ht="15.75" customHeight="1">
      <c r="A7362" s="6" t="str">
        <f t="shared" si="1478"/>
        <v>D2387061XPvAibaEXe9x7FcJ6vxIP5GEUQ7u0GJN</v>
      </c>
      <c r="B7362" s="2">
        <v>4.0</v>
      </c>
      <c r="C7362" s="4">
        <v>95.0</v>
      </c>
    </row>
    <row r="7363" ht="15.75" customHeight="1">
      <c r="A7363" s="7" t="str">
        <f t="shared" si="1478"/>
        <v>D2387061XPvAibaEXe9x7FcJ6vxIP5GEUQ7u0GJN</v>
      </c>
      <c r="B7363" s="2">
        <v>5.0</v>
      </c>
      <c r="C7363" s="4">
        <v>85.0</v>
      </c>
    </row>
    <row r="7364" ht="15.75" customHeight="1">
      <c r="A7364" s="3" t="s">
        <v>1481</v>
      </c>
      <c r="B7364" s="2">
        <v>1.0</v>
      </c>
      <c r="C7364" s="4">
        <v>62.5</v>
      </c>
    </row>
    <row r="7365" ht="15.75" customHeight="1">
      <c r="A7365" s="6" t="str">
        <f t="shared" ref="A7365:A7369" si="1479">A7364</f>
        <v>D2607DA4XPvAibaEXe+Xxbs4kvH/k3apAf4rYUUN</v>
      </c>
      <c r="B7365" s="2">
        <v>2.0</v>
      </c>
      <c r="C7365" s="4">
        <v>37.0</v>
      </c>
    </row>
    <row r="7366" ht="15.75" customHeight="1">
      <c r="A7366" s="6" t="str">
        <f t="shared" si="1479"/>
        <v>D2607DA4XPvAibaEXe+Xxbs4kvH/k3apAf4rYUUN</v>
      </c>
      <c r="B7366" s="2">
        <v>3.0</v>
      </c>
      <c r="C7366" s="4">
        <v>31.5</v>
      </c>
    </row>
    <row r="7367" ht="15.75" customHeight="1">
      <c r="A7367" s="6" t="str">
        <f t="shared" si="1479"/>
        <v>D2607DA4XPvAibaEXe+Xxbs4kvH/k3apAf4rYUUN</v>
      </c>
      <c r="B7367" s="2">
        <v>4.0</v>
      </c>
      <c r="C7367" s="4">
        <v>67.5</v>
      </c>
    </row>
    <row r="7368" ht="15.75" customHeight="1">
      <c r="A7368" s="6" t="str">
        <f t="shared" si="1479"/>
        <v>D2607DA4XPvAibaEXe+Xxbs4kvH/k3apAf4rYUUN</v>
      </c>
      <c r="B7368" s="2">
        <v>5.0</v>
      </c>
      <c r="C7368" s="4">
        <v>67.0</v>
      </c>
    </row>
    <row r="7369" ht="15.75" customHeight="1">
      <c r="A7369" s="7" t="str">
        <f t="shared" si="1479"/>
        <v>D2607DA4XPvAibaEXe+Xxbs4kvH/k3apAf4rYUUN</v>
      </c>
      <c r="B7369" s="2">
        <v>6.0</v>
      </c>
      <c r="C7369" s="4">
        <v>50.0</v>
      </c>
    </row>
    <row r="7370" ht="15.75" customHeight="1">
      <c r="A7370" s="3" t="s">
        <v>1482</v>
      </c>
      <c r="B7370" s="2">
        <v>1.0</v>
      </c>
      <c r="C7370" s="4">
        <v>87.5</v>
      </c>
    </row>
    <row r="7371" ht="15.75" customHeight="1">
      <c r="A7371" s="6" t="str">
        <f t="shared" ref="A7371:A7373" si="1480">A7370</f>
        <v>D2AB244AXPvAibaEXe9g6r/97VInJjPBMCQmmjw4</v>
      </c>
      <c r="B7371" s="2">
        <v>2.0</v>
      </c>
      <c r="C7371" s="4">
        <v>85.0</v>
      </c>
    </row>
    <row r="7372" ht="15.75" customHeight="1">
      <c r="A7372" s="6" t="str">
        <f t="shared" si="1480"/>
        <v>D2AB244AXPvAibaEXe9g6r/97VInJjPBMCQmmjw4</v>
      </c>
      <c r="B7372" s="2">
        <v>3.0</v>
      </c>
      <c r="C7372" s="4">
        <v>91.5</v>
      </c>
    </row>
    <row r="7373" ht="15.75" customHeight="1">
      <c r="A7373" s="7" t="str">
        <f t="shared" si="1480"/>
        <v>D2AB244AXPvAibaEXe9g6r/97VInJjPBMCQmmjw4</v>
      </c>
      <c r="B7373" s="2">
        <v>4.0</v>
      </c>
      <c r="C7373" s="4">
        <v>100.0</v>
      </c>
    </row>
    <row r="7374" ht="15.75" customHeight="1">
      <c r="A7374" s="3" t="s">
        <v>1483</v>
      </c>
      <c r="B7374" s="2">
        <v>1.0</v>
      </c>
      <c r="C7374" s="4">
        <v>87.5</v>
      </c>
    </row>
    <row r="7375" ht="15.75" customHeight="1">
      <c r="A7375" s="6" t="str">
        <f t="shared" ref="A7375:A7377" si="1481">A7374</f>
        <v>D2B86842XPvAibaEXe/IOsuN/I5gh1/n8BawSvPr</v>
      </c>
      <c r="B7375" s="2">
        <v>2.0</v>
      </c>
      <c r="C7375" s="4">
        <v>82.5</v>
      </c>
    </row>
    <row r="7376" ht="15.75" customHeight="1">
      <c r="A7376" s="6" t="str">
        <f t="shared" si="1481"/>
        <v>D2B86842XPvAibaEXe/IOsuN/I5gh1/n8BawSvPr</v>
      </c>
      <c r="B7376" s="2">
        <v>3.0</v>
      </c>
      <c r="C7376" s="4">
        <v>100.0</v>
      </c>
    </row>
    <row r="7377" ht="15.75" customHeight="1">
      <c r="A7377" s="7" t="str">
        <f t="shared" si="1481"/>
        <v>D2B86842XPvAibaEXe/IOsuN/I5gh1/n8BawSvPr</v>
      </c>
      <c r="B7377" s="2">
        <v>4.0</v>
      </c>
      <c r="C7377" s="4">
        <v>100.0</v>
      </c>
    </row>
    <row r="7378" ht="15.75" customHeight="1">
      <c r="A7378" s="3" t="s">
        <v>1484</v>
      </c>
      <c r="B7378" s="2">
        <v>1.0</v>
      </c>
      <c r="C7378" s="4">
        <v>76.5</v>
      </c>
    </row>
    <row r="7379" ht="15.75" customHeight="1">
      <c r="A7379" s="6" t="str">
        <f t="shared" ref="A7379:A7383" si="1482">A7378</f>
        <v>D2BF715CXPvAibaEXe+Ld9vP5I9+1hG6euR9NXd5</v>
      </c>
      <c r="B7379" s="2">
        <v>2.0</v>
      </c>
      <c r="C7379" s="4">
        <v>72.0</v>
      </c>
    </row>
    <row r="7380" ht="15.75" customHeight="1">
      <c r="A7380" s="6" t="str">
        <f t="shared" si="1482"/>
        <v>D2BF715CXPvAibaEXe+Ld9vP5I9+1hG6euR9NXd5</v>
      </c>
      <c r="B7380" s="2">
        <v>3.0</v>
      </c>
      <c r="C7380" s="4">
        <v>85.5</v>
      </c>
    </row>
    <row r="7381" ht="15.75" customHeight="1">
      <c r="A7381" s="6" t="str">
        <f t="shared" si="1482"/>
        <v>D2BF715CXPvAibaEXe+Ld9vP5I9+1hG6euR9NXd5</v>
      </c>
      <c r="B7381" s="2">
        <v>4.0</v>
      </c>
      <c r="C7381" s="4">
        <v>85.0</v>
      </c>
    </row>
    <row r="7382" ht="15.75" customHeight="1">
      <c r="A7382" s="6" t="str">
        <f t="shared" si="1482"/>
        <v>D2BF715CXPvAibaEXe+Ld9vP5I9+1hG6euR9NXd5</v>
      </c>
      <c r="B7382" s="2">
        <v>5.0</v>
      </c>
      <c r="C7382" s="4">
        <v>66.0</v>
      </c>
    </row>
    <row r="7383" ht="15.75" customHeight="1">
      <c r="A7383" s="7" t="str">
        <f t="shared" si="1482"/>
        <v>D2BF715CXPvAibaEXe+Ld9vP5I9+1hG6euR9NXd5</v>
      </c>
      <c r="B7383" s="2">
        <v>6.0</v>
      </c>
      <c r="C7383" s="4">
        <v>53.0</v>
      </c>
    </row>
    <row r="7384" ht="15.75" customHeight="1">
      <c r="A7384" s="3" t="s">
        <v>1485</v>
      </c>
      <c r="B7384" s="2">
        <v>1.0</v>
      </c>
      <c r="C7384" s="4">
        <v>69.5</v>
      </c>
    </row>
    <row r="7385" ht="15.75" customHeight="1">
      <c r="A7385" s="6" t="str">
        <f t="shared" ref="A7385:A7387" si="1483">A7384</f>
        <v>D2EB2F8CXPvAibaEXe9TMBdu4IUydwog7HCMOJmC</v>
      </c>
      <c r="B7385" s="2">
        <v>2.0</v>
      </c>
      <c r="C7385" s="4">
        <v>73.5</v>
      </c>
    </row>
    <row r="7386" ht="15.75" customHeight="1">
      <c r="A7386" s="6" t="str">
        <f t="shared" si="1483"/>
        <v>D2EB2F8CXPvAibaEXe9TMBdu4IUydwog7HCMOJmC</v>
      </c>
      <c r="B7386" s="2">
        <v>3.0</v>
      </c>
      <c r="C7386" s="4">
        <v>80.5</v>
      </c>
    </row>
    <row r="7387" ht="15.75" customHeight="1">
      <c r="A7387" s="7" t="str">
        <f t="shared" si="1483"/>
        <v>D2EB2F8CXPvAibaEXe9TMBdu4IUydwog7HCMOJmC</v>
      </c>
      <c r="B7387" s="2">
        <v>4.0</v>
      </c>
      <c r="C7387" s="4">
        <v>75.5</v>
      </c>
    </row>
    <row r="7388" ht="15.75" customHeight="1">
      <c r="A7388" s="3" t="s">
        <v>1486</v>
      </c>
      <c r="B7388" s="2">
        <v>1.0</v>
      </c>
      <c r="C7388" s="4">
        <v>77.5</v>
      </c>
    </row>
    <row r="7389" ht="15.75" customHeight="1">
      <c r="A7389" s="6" t="str">
        <f t="shared" ref="A7389:A7393" si="1484">A7388</f>
        <v>D31BC14AXPvAibaEXe/U5lSbganJ83cnCp9Z0gDq</v>
      </c>
      <c r="B7389" s="2">
        <v>2.0</v>
      </c>
      <c r="C7389" s="4">
        <v>77.5</v>
      </c>
    </row>
    <row r="7390" ht="15.75" customHeight="1">
      <c r="A7390" s="6" t="str">
        <f t="shared" si="1484"/>
        <v>D31BC14AXPvAibaEXe/U5lSbganJ83cnCp9Z0gDq</v>
      </c>
      <c r="B7390" s="2">
        <v>3.0</v>
      </c>
      <c r="C7390" s="4">
        <v>80.0</v>
      </c>
    </row>
    <row r="7391" ht="15.75" customHeight="1">
      <c r="A7391" s="6" t="str">
        <f t="shared" si="1484"/>
        <v>D31BC14AXPvAibaEXe/U5lSbganJ83cnCp9Z0gDq</v>
      </c>
      <c r="B7391" s="2">
        <v>4.0</v>
      </c>
      <c r="C7391" s="4">
        <v>76.5</v>
      </c>
    </row>
    <row r="7392" ht="15.75" customHeight="1">
      <c r="A7392" s="6" t="str">
        <f t="shared" si="1484"/>
        <v>D31BC14AXPvAibaEXe/U5lSbganJ83cnCp9Z0gDq</v>
      </c>
      <c r="B7392" s="2">
        <v>5.0</v>
      </c>
      <c r="C7392" s="4">
        <v>57.5</v>
      </c>
    </row>
    <row r="7393" ht="15.75" customHeight="1">
      <c r="A7393" s="7" t="str">
        <f t="shared" si="1484"/>
        <v>D31BC14AXPvAibaEXe/U5lSbganJ83cnCp9Z0gDq</v>
      </c>
      <c r="B7393" s="2">
        <v>6.0</v>
      </c>
      <c r="C7393" s="4">
        <v>53.0</v>
      </c>
    </row>
    <row r="7394" ht="15.75" customHeight="1">
      <c r="A7394" s="3" t="s">
        <v>1487</v>
      </c>
      <c r="B7394" s="2">
        <v>1.0</v>
      </c>
      <c r="C7394" s="4">
        <v>96.5</v>
      </c>
    </row>
    <row r="7395" ht="15.75" customHeight="1">
      <c r="A7395" s="6" t="str">
        <f t="shared" ref="A7395:A7397" si="1485">A7394</f>
        <v>D348DF14XPvAibaEXe9mjVtuyMJi9Az4nuyo8uDn</v>
      </c>
      <c r="B7395" s="2">
        <v>2.0</v>
      </c>
      <c r="C7395" s="4">
        <v>93.0</v>
      </c>
    </row>
    <row r="7396" ht="15.75" customHeight="1">
      <c r="A7396" s="6" t="str">
        <f t="shared" si="1485"/>
        <v>D348DF14XPvAibaEXe9mjVtuyMJi9Az4nuyo8uDn</v>
      </c>
      <c r="B7396" s="2">
        <v>3.0</v>
      </c>
      <c r="C7396" s="4">
        <v>100.0</v>
      </c>
    </row>
    <row r="7397" ht="15.75" customHeight="1">
      <c r="A7397" s="7" t="str">
        <f t="shared" si="1485"/>
        <v>D348DF14XPvAibaEXe9mjVtuyMJi9Az4nuyo8uDn</v>
      </c>
      <c r="B7397" s="2">
        <v>4.0</v>
      </c>
      <c r="C7397" s="4">
        <v>87.5</v>
      </c>
    </row>
    <row r="7398" ht="15.75" customHeight="1">
      <c r="A7398" s="3" t="s">
        <v>1488</v>
      </c>
      <c r="B7398" s="2">
        <v>1.0</v>
      </c>
      <c r="C7398" s="4">
        <v>80.5</v>
      </c>
    </row>
    <row r="7399" ht="15.75" customHeight="1">
      <c r="A7399" s="6" t="str">
        <f t="shared" ref="A7399:A7401" si="1486">A7398</f>
        <v>D368677CXPvAibaEXe+pDN88/1DR4Fvc8euLv+LV</v>
      </c>
      <c r="B7399" s="2">
        <v>2.0</v>
      </c>
      <c r="C7399" s="4">
        <v>82.0</v>
      </c>
    </row>
    <row r="7400" ht="15.75" customHeight="1">
      <c r="A7400" s="6" t="str">
        <f t="shared" si="1486"/>
        <v>D368677CXPvAibaEXe+pDN88/1DR4Fvc8euLv+LV</v>
      </c>
      <c r="B7400" s="2">
        <v>3.0</v>
      </c>
      <c r="C7400" s="4">
        <v>83.0</v>
      </c>
    </row>
    <row r="7401" ht="15.75" customHeight="1">
      <c r="A7401" s="7" t="str">
        <f t="shared" si="1486"/>
        <v>D368677CXPvAibaEXe+pDN88/1DR4Fvc8euLv+LV</v>
      </c>
      <c r="B7401" s="2">
        <v>4.0</v>
      </c>
      <c r="C7401" s="4">
        <v>87.5</v>
      </c>
    </row>
    <row r="7402" ht="15.75" customHeight="1">
      <c r="A7402" s="3" t="s">
        <v>1489</v>
      </c>
      <c r="B7402" s="2">
        <v>1.0</v>
      </c>
      <c r="C7402" s="4">
        <v>80.5</v>
      </c>
    </row>
    <row r="7403" ht="15.75" customHeight="1">
      <c r="A7403" s="6" t="str">
        <f t="shared" ref="A7403:A7406" si="1487">A7402</f>
        <v>D368FCEEXPvAibaEXe+Xxbs4kvH/k0yInR6LoZNO</v>
      </c>
      <c r="B7403" s="2">
        <v>2.0</v>
      </c>
      <c r="C7403" s="4">
        <v>75.5</v>
      </c>
    </row>
    <row r="7404" ht="15.75" customHeight="1">
      <c r="A7404" s="6" t="str">
        <f t="shared" si="1487"/>
        <v>D368FCEEXPvAibaEXe+Xxbs4kvH/k0yInR6LoZNO</v>
      </c>
      <c r="B7404" s="2">
        <v>3.0</v>
      </c>
      <c r="C7404" s="4">
        <v>72.0</v>
      </c>
    </row>
    <row r="7405" ht="15.75" customHeight="1">
      <c r="A7405" s="6" t="str">
        <f t="shared" si="1487"/>
        <v>D368FCEEXPvAibaEXe+Xxbs4kvH/k0yInR6LoZNO</v>
      </c>
      <c r="B7405" s="2">
        <v>4.0</v>
      </c>
      <c r="C7405" s="4">
        <v>75.5</v>
      </c>
    </row>
    <row r="7406" ht="15.75" customHeight="1">
      <c r="A7406" s="7" t="str">
        <f t="shared" si="1487"/>
        <v>D368FCEEXPvAibaEXe+Xxbs4kvH/k0yInR6LoZNO</v>
      </c>
      <c r="B7406" s="2">
        <v>5.0</v>
      </c>
      <c r="C7406" s="4">
        <v>76.5</v>
      </c>
    </row>
    <row r="7407" ht="15.75" customHeight="1">
      <c r="A7407" s="3" t="s">
        <v>1490</v>
      </c>
      <c r="B7407" s="2">
        <v>1.0</v>
      </c>
      <c r="C7407" s="4">
        <v>66.0</v>
      </c>
    </row>
    <row r="7408" ht="15.75" customHeight="1">
      <c r="A7408" s="6" t="str">
        <f t="shared" ref="A7408:A7410" si="1488">A7407</f>
        <v>D396F33FXPvAibaEXe+k2gCw0RZzlacMv04fDVkq</v>
      </c>
      <c r="B7408" s="2">
        <v>2.0</v>
      </c>
      <c r="C7408" s="4">
        <v>68.0</v>
      </c>
    </row>
    <row r="7409" ht="15.75" customHeight="1">
      <c r="A7409" s="6" t="str">
        <f t="shared" si="1488"/>
        <v>D396F33FXPvAibaEXe+k2gCw0RZzlacMv04fDVkq</v>
      </c>
      <c r="B7409" s="2">
        <v>3.0</v>
      </c>
      <c r="C7409" s="4">
        <v>80.0</v>
      </c>
    </row>
    <row r="7410" ht="15.75" customHeight="1">
      <c r="A7410" s="7" t="str">
        <f t="shared" si="1488"/>
        <v>D396F33FXPvAibaEXe+k2gCw0RZzlacMv04fDVkq</v>
      </c>
      <c r="B7410" s="2">
        <v>4.0</v>
      </c>
      <c r="C7410" s="4">
        <v>75.5</v>
      </c>
    </row>
    <row r="7411" ht="15.75" customHeight="1">
      <c r="A7411" s="3" t="s">
        <v>1491</v>
      </c>
      <c r="B7411" s="2">
        <v>1.0</v>
      </c>
      <c r="C7411" s="4">
        <v>82.0</v>
      </c>
    </row>
    <row r="7412" ht="15.75" customHeight="1">
      <c r="A7412" s="6" t="str">
        <f t="shared" ref="A7412:A7415" si="1489">A7411</f>
        <v>D39EBBA2XPvAibaEXe/PGAaNNWvbUH5UcB2OERFM</v>
      </c>
      <c r="B7412" s="2">
        <v>2.0</v>
      </c>
      <c r="C7412" s="4">
        <v>89.5</v>
      </c>
    </row>
    <row r="7413" ht="15.75" customHeight="1">
      <c r="A7413" s="6" t="str">
        <f t="shared" si="1489"/>
        <v>D39EBBA2XPvAibaEXe/PGAaNNWvbUH5UcB2OERFM</v>
      </c>
      <c r="B7413" s="2">
        <v>3.0</v>
      </c>
      <c r="C7413" s="4">
        <v>80.0</v>
      </c>
    </row>
    <row r="7414" ht="15.75" customHeight="1">
      <c r="A7414" s="6" t="str">
        <f t="shared" si="1489"/>
        <v>D39EBBA2XPvAibaEXe/PGAaNNWvbUH5UcB2OERFM</v>
      </c>
      <c r="B7414" s="2">
        <v>4.0</v>
      </c>
      <c r="C7414" s="4">
        <v>74.5</v>
      </c>
    </row>
    <row r="7415" ht="15.75" customHeight="1">
      <c r="A7415" s="7" t="str">
        <f t="shared" si="1489"/>
        <v>D39EBBA2XPvAibaEXe/PGAaNNWvbUH5UcB2OERFM</v>
      </c>
      <c r="B7415" s="2">
        <v>5.0</v>
      </c>
      <c r="C7415" s="4">
        <v>80.0</v>
      </c>
    </row>
    <row r="7416" ht="15.75" customHeight="1">
      <c r="A7416" s="3" t="s">
        <v>1492</v>
      </c>
      <c r="B7416" s="2">
        <v>1.0</v>
      </c>
      <c r="C7416" s="4">
        <v>92.5</v>
      </c>
    </row>
    <row r="7417" ht="15.75" customHeight="1">
      <c r="A7417" s="6" t="str">
        <f t="shared" ref="A7417:A7420" si="1490">A7416</f>
        <v>D3A3CE8FXPvAibaEXe/iIkJq57vD79Vm4PxFnZD3</v>
      </c>
      <c r="B7417" s="2">
        <v>2.0</v>
      </c>
      <c r="C7417" s="4">
        <v>87.5</v>
      </c>
    </row>
    <row r="7418" ht="15.75" customHeight="1">
      <c r="A7418" s="6" t="str">
        <f t="shared" si="1490"/>
        <v>D3A3CE8FXPvAibaEXe/iIkJq57vD79Vm4PxFnZD3</v>
      </c>
      <c r="B7418" s="2">
        <v>3.0</v>
      </c>
      <c r="C7418" s="4">
        <v>95.0</v>
      </c>
    </row>
    <row r="7419" ht="15.75" customHeight="1">
      <c r="A7419" s="6" t="str">
        <f t="shared" si="1490"/>
        <v>D3A3CE8FXPvAibaEXe/iIkJq57vD79Vm4PxFnZD3</v>
      </c>
      <c r="B7419" s="2">
        <v>4.0</v>
      </c>
      <c r="C7419" s="4">
        <v>92.5</v>
      </c>
    </row>
    <row r="7420" ht="15.75" customHeight="1">
      <c r="A7420" s="7" t="str">
        <f t="shared" si="1490"/>
        <v>D3A3CE8FXPvAibaEXe/iIkJq57vD79Vm4PxFnZD3</v>
      </c>
      <c r="B7420" s="2">
        <v>5.0</v>
      </c>
      <c r="C7420" s="4">
        <v>63.5</v>
      </c>
    </row>
    <row r="7421" ht="15.75" customHeight="1">
      <c r="A7421" s="3" t="s">
        <v>1493</v>
      </c>
      <c r="B7421" s="2">
        <v>1.0</v>
      </c>
      <c r="C7421" s="4">
        <v>85.5</v>
      </c>
    </row>
    <row r="7422" ht="15.75" customHeight="1">
      <c r="A7422" s="6" t="str">
        <f t="shared" ref="A7422:A7424" si="1491">A7421</f>
        <v>D3CF8A69XPvAibaEXe9/su+qLcYDMseXWfkodzkh</v>
      </c>
      <c r="B7422" s="2">
        <v>2.0</v>
      </c>
      <c r="C7422" s="4">
        <v>75.5</v>
      </c>
    </row>
    <row r="7423" ht="15.75" customHeight="1">
      <c r="A7423" s="6" t="str">
        <f t="shared" si="1491"/>
        <v>D3CF8A69XPvAibaEXe9/su+qLcYDMseXWfkodzkh</v>
      </c>
      <c r="B7423" s="2">
        <v>3.0</v>
      </c>
      <c r="C7423" s="4">
        <v>81.0</v>
      </c>
    </row>
    <row r="7424" ht="15.75" customHeight="1">
      <c r="A7424" s="7" t="str">
        <f t="shared" si="1491"/>
        <v>D3CF8A69XPvAibaEXe9/su+qLcYDMseXWfkodzkh</v>
      </c>
      <c r="B7424" s="2">
        <v>4.0</v>
      </c>
      <c r="C7424" s="4">
        <v>83.5</v>
      </c>
    </row>
    <row r="7425" ht="15.75" customHeight="1">
      <c r="A7425" s="3" t="s">
        <v>1494</v>
      </c>
      <c r="B7425" s="2">
        <v>1.0</v>
      </c>
      <c r="C7425" s="4">
        <v>95.0</v>
      </c>
    </row>
    <row r="7426" ht="15.75" customHeight="1">
      <c r="A7426" s="6" t="str">
        <f t="shared" ref="A7426:A7429" si="1492">A7425</f>
        <v>D4413547XPvAibaEXe9p78qxnH96y/6uQfjNPo0s</v>
      </c>
      <c r="B7426" s="2">
        <v>2.0</v>
      </c>
      <c r="C7426" s="4">
        <v>81.5</v>
      </c>
    </row>
    <row r="7427" ht="15.75" customHeight="1">
      <c r="A7427" s="6" t="str">
        <f t="shared" si="1492"/>
        <v>D4413547XPvAibaEXe9p78qxnH96y/6uQfjNPo0s</v>
      </c>
      <c r="B7427" s="2">
        <v>3.0</v>
      </c>
      <c r="C7427" s="4">
        <v>90.0</v>
      </c>
    </row>
    <row r="7428" ht="15.75" customHeight="1">
      <c r="A7428" s="6" t="str">
        <f t="shared" si="1492"/>
        <v>D4413547XPvAibaEXe9p78qxnH96y/6uQfjNPo0s</v>
      </c>
      <c r="B7428" s="2">
        <v>4.0</v>
      </c>
      <c r="C7428" s="4">
        <v>80.0</v>
      </c>
    </row>
    <row r="7429" ht="15.75" customHeight="1">
      <c r="A7429" s="7" t="str">
        <f t="shared" si="1492"/>
        <v>D4413547XPvAibaEXe9p78qxnH96y/6uQfjNPo0s</v>
      </c>
      <c r="B7429" s="2">
        <v>5.0</v>
      </c>
      <c r="C7429" s="4">
        <v>60.0</v>
      </c>
    </row>
    <row r="7430" ht="15.75" customHeight="1">
      <c r="A7430" s="3" t="s">
        <v>1495</v>
      </c>
      <c r="B7430" s="2">
        <v>1.0</v>
      </c>
      <c r="C7430" s="4">
        <v>81.5</v>
      </c>
    </row>
    <row r="7431" ht="15.75" customHeight="1">
      <c r="A7431" s="6" t="str">
        <f t="shared" ref="A7431:A7433" si="1493">A7430</f>
        <v>D45EF757XPvAibaEXe8scZUjY2tXh1CjOAT+J3zC</v>
      </c>
      <c r="B7431" s="2">
        <v>2.0</v>
      </c>
      <c r="C7431" s="4">
        <v>77.5</v>
      </c>
    </row>
    <row r="7432" ht="15.75" customHeight="1">
      <c r="A7432" s="6" t="str">
        <f t="shared" si="1493"/>
        <v>D45EF757XPvAibaEXe8scZUjY2tXh1CjOAT+J3zC</v>
      </c>
      <c r="B7432" s="2">
        <v>3.0</v>
      </c>
      <c r="C7432" s="4">
        <v>70.5</v>
      </c>
    </row>
    <row r="7433" ht="15.75" customHeight="1">
      <c r="A7433" s="7" t="str">
        <f t="shared" si="1493"/>
        <v>D45EF757XPvAibaEXe8scZUjY2tXh1CjOAT+J3zC</v>
      </c>
      <c r="B7433" s="2">
        <v>4.0</v>
      </c>
      <c r="C7433" s="4">
        <v>75.5</v>
      </c>
    </row>
    <row r="7434" ht="15.75" customHeight="1">
      <c r="A7434" s="3" t="s">
        <v>1496</v>
      </c>
      <c r="B7434" s="2">
        <v>1.0</v>
      </c>
      <c r="C7434" s="4">
        <v>90.5</v>
      </c>
    </row>
    <row r="7435" ht="15.75" customHeight="1">
      <c r="A7435" s="6" t="str">
        <f t="shared" ref="A7435:A7437" si="1494">A7434</f>
        <v>D47AB6ECXPvAibaEXe9/83vYrk4yZm+cxTvs8eml</v>
      </c>
      <c r="B7435" s="2">
        <v>2.0</v>
      </c>
      <c r="C7435" s="4">
        <v>88.5</v>
      </c>
    </row>
    <row r="7436" ht="15.75" customHeight="1">
      <c r="A7436" s="6" t="str">
        <f t="shared" si="1494"/>
        <v>D47AB6ECXPvAibaEXe9/83vYrk4yZm+cxTvs8eml</v>
      </c>
      <c r="B7436" s="2">
        <v>3.0</v>
      </c>
      <c r="C7436" s="4">
        <v>90.0</v>
      </c>
    </row>
    <row r="7437" ht="15.75" customHeight="1">
      <c r="A7437" s="7" t="str">
        <f t="shared" si="1494"/>
        <v>D47AB6ECXPvAibaEXe9/83vYrk4yZm+cxTvs8eml</v>
      </c>
      <c r="B7437" s="2">
        <v>4.0</v>
      </c>
      <c r="C7437" s="4">
        <v>85.5</v>
      </c>
    </row>
    <row r="7438" ht="15.75" customHeight="1">
      <c r="A7438" s="3" t="s">
        <v>1497</v>
      </c>
      <c r="B7438" s="2">
        <v>1.0</v>
      </c>
      <c r="C7438" s="4">
        <v>69.5</v>
      </c>
    </row>
    <row r="7439" ht="15.75" customHeight="1">
      <c r="A7439" s="6" t="str">
        <f t="shared" ref="A7439:A7442" si="1495">A7438</f>
        <v>D4BC6C5FXPvAibaEXe/81GDNmtxKsf5uAQitOS6/</v>
      </c>
      <c r="B7439" s="2">
        <v>2.0</v>
      </c>
      <c r="C7439" s="4">
        <v>77.5</v>
      </c>
    </row>
    <row r="7440" ht="15.75" customHeight="1">
      <c r="A7440" s="6" t="str">
        <f t="shared" si="1495"/>
        <v>D4BC6C5FXPvAibaEXe/81GDNmtxKsf5uAQitOS6/</v>
      </c>
      <c r="B7440" s="2">
        <v>3.0</v>
      </c>
      <c r="C7440" s="4">
        <v>70.0</v>
      </c>
    </row>
    <row r="7441" ht="15.75" customHeight="1">
      <c r="A7441" s="6" t="str">
        <f t="shared" si="1495"/>
        <v>D4BC6C5FXPvAibaEXe/81GDNmtxKsf5uAQitOS6/</v>
      </c>
      <c r="B7441" s="2">
        <v>4.0</v>
      </c>
      <c r="C7441" s="4">
        <v>88.0</v>
      </c>
    </row>
    <row r="7442" ht="15.75" customHeight="1">
      <c r="A7442" s="7" t="str">
        <f t="shared" si="1495"/>
        <v>D4BC6C5FXPvAibaEXe/81GDNmtxKsf5uAQitOS6/</v>
      </c>
      <c r="B7442" s="2">
        <v>5.0</v>
      </c>
      <c r="C7442" s="4">
        <v>86.0</v>
      </c>
    </row>
    <row r="7443" ht="15.75" customHeight="1">
      <c r="A7443" s="3" t="s">
        <v>1498</v>
      </c>
      <c r="B7443" s="2">
        <v>1.0</v>
      </c>
      <c r="C7443" s="4">
        <v>70.0</v>
      </c>
    </row>
    <row r="7444" ht="15.75" customHeight="1">
      <c r="A7444" s="6" t="str">
        <f t="shared" ref="A7444:A7447" si="1496">A7443</f>
        <v>D4D99820XPvAibaEXe+g2dQ0D263aUSI6fU2u8JV</v>
      </c>
      <c r="B7444" s="2">
        <v>2.0</v>
      </c>
      <c r="C7444" s="4">
        <v>78.0</v>
      </c>
    </row>
    <row r="7445" ht="15.75" customHeight="1">
      <c r="A7445" s="6" t="str">
        <f t="shared" si="1496"/>
        <v>D4D99820XPvAibaEXe+g2dQ0D263aUSI6fU2u8JV</v>
      </c>
      <c r="B7445" s="2">
        <v>3.0</v>
      </c>
      <c r="C7445" s="4">
        <v>85.5</v>
      </c>
    </row>
    <row r="7446" ht="15.75" customHeight="1">
      <c r="A7446" s="6" t="str">
        <f t="shared" si="1496"/>
        <v>D4D99820XPvAibaEXe+g2dQ0D263aUSI6fU2u8JV</v>
      </c>
      <c r="B7446" s="2">
        <v>4.0</v>
      </c>
      <c r="C7446" s="4">
        <v>86.5</v>
      </c>
    </row>
    <row r="7447" ht="15.75" customHeight="1">
      <c r="A7447" s="7" t="str">
        <f t="shared" si="1496"/>
        <v>D4D99820XPvAibaEXe+g2dQ0D263aUSI6fU2u8JV</v>
      </c>
      <c r="B7447" s="2">
        <v>5.0</v>
      </c>
      <c r="C7447" s="4">
        <v>86.0</v>
      </c>
    </row>
    <row r="7448" ht="15.75" customHeight="1">
      <c r="A7448" s="3" t="s">
        <v>1499</v>
      </c>
      <c r="B7448" s="2">
        <v>1.0</v>
      </c>
      <c r="C7448" s="4">
        <v>74.5</v>
      </c>
    </row>
    <row r="7449" ht="15.75" customHeight="1">
      <c r="A7449" s="6" t="str">
        <f t="shared" ref="A7449:A7453" si="1497">A7448</f>
        <v>D4EEB9A9XPvAibaEXe+kaKwPBw23Vn5JRuOoXSVE</v>
      </c>
      <c r="B7449" s="2">
        <v>2.0</v>
      </c>
      <c r="C7449" s="4">
        <v>81.0</v>
      </c>
    </row>
    <row r="7450" ht="15.75" customHeight="1">
      <c r="A7450" s="6" t="str">
        <f t="shared" si="1497"/>
        <v>D4EEB9A9XPvAibaEXe+kaKwPBw23Vn5JRuOoXSVE</v>
      </c>
      <c r="B7450" s="2">
        <v>3.0</v>
      </c>
      <c r="C7450" s="4">
        <v>71.0</v>
      </c>
    </row>
    <row r="7451" ht="15.75" customHeight="1">
      <c r="A7451" s="6" t="str">
        <f t="shared" si="1497"/>
        <v>D4EEB9A9XPvAibaEXe+kaKwPBw23Vn5JRuOoXSVE</v>
      </c>
      <c r="B7451" s="2">
        <v>4.0</v>
      </c>
      <c r="C7451" s="4">
        <v>80.5</v>
      </c>
    </row>
    <row r="7452" ht="15.75" customHeight="1">
      <c r="A7452" s="6" t="str">
        <f t="shared" si="1497"/>
        <v>D4EEB9A9XPvAibaEXe+kaKwPBw23Vn5JRuOoXSVE</v>
      </c>
      <c r="B7452" s="2">
        <v>5.0</v>
      </c>
      <c r="C7452" s="4">
        <v>71.5</v>
      </c>
    </row>
    <row r="7453" ht="15.75" customHeight="1">
      <c r="A7453" s="7" t="str">
        <f t="shared" si="1497"/>
        <v>D4EEB9A9XPvAibaEXe+kaKwPBw23Vn5JRuOoXSVE</v>
      </c>
      <c r="B7453" s="2">
        <v>6.0</v>
      </c>
      <c r="C7453" s="4">
        <v>50.0</v>
      </c>
    </row>
    <row r="7454" ht="15.75" customHeight="1">
      <c r="A7454" s="3" t="s">
        <v>1500</v>
      </c>
      <c r="B7454" s="2">
        <v>1.0</v>
      </c>
      <c r="C7454" s="4">
        <v>96.5</v>
      </c>
    </row>
    <row r="7455" ht="15.75" customHeight="1">
      <c r="A7455" s="6" t="str">
        <f t="shared" ref="A7455:A7458" si="1498">A7454</f>
        <v>D55EBAD9XPvAibaEXe9Z67almz7y5tkcxWS/xrjc</v>
      </c>
      <c r="B7455" s="2">
        <v>2.0</v>
      </c>
      <c r="C7455" s="4">
        <v>98.0</v>
      </c>
    </row>
    <row r="7456" ht="15.75" customHeight="1">
      <c r="A7456" s="6" t="str">
        <f t="shared" si="1498"/>
        <v>D55EBAD9XPvAibaEXe9Z67almz7y5tkcxWS/xrjc</v>
      </c>
      <c r="B7456" s="2">
        <v>3.0</v>
      </c>
      <c r="C7456" s="4">
        <v>90.5</v>
      </c>
    </row>
    <row r="7457" ht="15.75" customHeight="1">
      <c r="A7457" s="6" t="str">
        <f t="shared" si="1498"/>
        <v>D55EBAD9XPvAibaEXe9Z67almz7y5tkcxWS/xrjc</v>
      </c>
      <c r="B7457" s="2">
        <v>4.0</v>
      </c>
      <c r="C7457" s="4">
        <v>73.5</v>
      </c>
    </row>
    <row r="7458" ht="15.75" customHeight="1">
      <c r="A7458" s="7" t="str">
        <f t="shared" si="1498"/>
        <v>D55EBAD9XPvAibaEXe9Z67almz7y5tkcxWS/xrjc</v>
      </c>
      <c r="B7458" s="2">
        <v>5.0</v>
      </c>
      <c r="C7458" s="4">
        <v>63.0</v>
      </c>
    </row>
    <row r="7459" ht="15.75" customHeight="1">
      <c r="A7459" s="3" t="s">
        <v>1501</v>
      </c>
      <c r="B7459" s="2">
        <v>1.0</v>
      </c>
      <c r="C7459" s="4">
        <v>83.0</v>
      </c>
    </row>
    <row r="7460" ht="15.75" customHeight="1">
      <c r="A7460" s="6" t="str">
        <f t="shared" ref="A7460:A7463" si="1499">A7459</f>
        <v>D563BE5EXPvAibaEXe93PEySAJOVk29BEIkXUhF+</v>
      </c>
      <c r="B7460" s="2">
        <v>2.0</v>
      </c>
      <c r="C7460" s="4">
        <v>67.0</v>
      </c>
    </row>
    <row r="7461" ht="15.75" customHeight="1">
      <c r="A7461" s="6" t="str">
        <f t="shared" si="1499"/>
        <v>D563BE5EXPvAibaEXe93PEySAJOVk29BEIkXUhF+</v>
      </c>
      <c r="B7461" s="2">
        <v>3.0</v>
      </c>
      <c r="C7461" s="4">
        <v>65.0</v>
      </c>
    </row>
    <row r="7462" ht="15.75" customHeight="1">
      <c r="A7462" s="6" t="str">
        <f t="shared" si="1499"/>
        <v>D563BE5EXPvAibaEXe93PEySAJOVk29BEIkXUhF+</v>
      </c>
      <c r="B7462" s="2">
        <v>4.0</v>
      </c>
      <c r="C7462" s="4">
        <v>64.0</v>
      </c>
    </row>
    <row r="7463" ht="15.75" customHeight="1">
      <c r="A7463" s="7" t="str">
        <f t="shared" si="1499"/>
        <v>D563BE5EXPvAibaEXe93PEySAJOVk29BEIkXUhF+</v>
      </c>
      <c r="B7463" s="2">
        <v>5.0</v>
      </c>
      <c r="C7463" s="4">
        <v>68.0</v>
      </c>
    </row>
    <row r="7464" ht="15.75" customHeight="1">
      <c r="A7464" s="3" t="s">
        <v>1502</v>
      </c>
      <c r="B7464" s="2">
        <v>1.0</v>
      </c>
      <c r="C7464" s="4">
        <v>76.0</v>
      </c>
    </row>
    <row r="7465" ht="15.75" customHeight="1">
      <c r="A7465" s="6" t="str">
        <f t="shared" ref="A7465:A7468" si="1500">A7464</f>
        <v>D57A110BXPvAibaEXe9p78qxnH96y/oT+/wVnOwQ</v>
      </c>
      <c r="B7465" s="2">
        <v>2.0</v>
      </c>
      <c r="C7465" s="4">
        <v>65.5</v>
      </c>
    </row>
    <row r="7466" ht="15.75" customHeight="1">
      <c r="A7466" s="6" t="str">
        <f t="shared" si="1500"/>
        <v>D57A110BXPvAibaEXe9p78qxnH96y/oT+/wVnOwQ</v>
      </c>
      <c r="B7466" s="2">
        <v>3.0</v>
      </c>
      <c r="C7466" s="4">
        <v>85.5</v>
      </c>
    </row>
    <row r="7467" ht="15.75" customHeight="1">
      <c r="A7467" s="6" t="str">
        <f t="shared" si="1500"/>
        <v>D57A110BXPvAibaEXe9p78qxnH96y/oT+/wVnOwQ</v>
      </c>
      <c r="B7467" s="2">
        <v>4.0</v>
      </c>
      <c r="C7467" s="4">
        <v>75.5</v>
      </c>
    </row>
    <row r="7468" ht="15.75" customHeight="1">
      <c r="A7468" s="7" t="str">
        <f t="shared" si="1500"/>
        <v>D57A110BXPvAibaEXe9p78qxnH96y/oT+/wVnOwQ</v>
      </c>
      <c r="B7468" s="2">
        <v>5.0</v>
      </c>
      <c r="C7468" s="4">
        <v>72.0</v>
      </c>
    </row>
    <row r="7469" ht="15.75" customHeight="1">
      <c r="A7469" s="3" t="s">
        <v>1503</v>
      </c>
      <c r="B7469" s="2">
        <v>1.0</v>
      </c>
      <c r="C7469" s="4">
        <v>81.0</v>
      </c>
    </row>
    <row r="7470" ht="15.75" customHeight="1">
      <c r="A7470" s="6" t="str">
        <f t="shared" ref="A7470:A7473" si="1501">A7469</f>
        <v>D581AAA6XPvAibaEXe/KMtCr6bHauktc5mYHxOWK</v>
      </c>
      <c r="B7470" s="2">
        <v>2.0</v>
      </c>
      <c r="C7470" s="4">
        <v>93.0</v>
      </c>
    </row>
    <row r="7471" ht="15.75" customHeight="1">
      <c r="A7471" s="6" t="str">
        <f t="shared" si="1501"/>
        <v>D581AAA6XPvAibaEXe/KMtCr6bHauktc5mYHxOWK</v>
      </c>
      <c r="B7471" s="2">
        <v>3.0</v>
      </c>
      <c r="C7471" s="4">
        <v>84.0</v>
      </c>
    </row>
    <row r="7472" ht="15.75" customHeight="1">
      <c r="A7472" s="6" t="str">
        <f t="shared" si="1501"/>
        <v>D581AAA6XPvAibaEXe/KMtCr6bHauktc5mYHxOWK</v>
      </c>
      <c r="B7472" s="2">
        <v>4.0</v>
      </c>
      <c r="C7472" s="4">
        <v>85.5</v>
      </c>
    </row>
    <row r="7473" ht="15.75" customHeight="1">
      <c r="A7473" s="7" t="str">
        <f t="shared" si="1501"/>
        <v>D581AAA6XPvAibaEXe/KMtCr6bHauktc5mYHxOWK</v>
      </c>
      <c r="B7473" s="2">
        <v>5.0</v>
      </c>
      <c r="C7473" s="4">
        <v>60.0</v>
      </c>
    </row>
    <row r="7474" ht="15.75" customHeight="1">
      <c r="A7474" s="3" t="s">
        <v>1504</v>
      </c>
      <c r="B7474" s="2">
        <v>1.0</v>
      </c>
      <c r="C7474" s="4">
        <v>73.0</v>
      </c>
    </row>
    <row r="7475" ht="15.75" customHeight="1">
      <c r="A7475" s="6" t="str">
        <f t="shared" ref="A7475:A7478" si="1502">A7474</f>
        <v>D594E8B8XPvAibaEXe/Q6C3BndaQUMJ/zKGGI7If</v>
      </c>
      <c r="B7475" s="2">
        <v>2.0</v>
      </c>
      <c r="C7475" s="4">
        <v>70.0</v>
      </c>
    </row>
    <row r="7476" ht="15.75" customHeight="1">
      <c r="A7476" s="6" t="str">
        <f t="shared" si="1502"/>
        <v>D594E8B8XPvAibaEXe/Q6C3BndaQUMJ/zKGGI7If</v>
      </c>
      <c r="B7476" s="2">
        <v>3.0</v>
      </c>
      <c r="C7476" s="4">
        <v>80.0</v>
      </c>
    </row>
    <row r="7477" ht="15.75" customHeight="1">
      <c r="A7477" s="6" t="str">
        <f t="shared" si="1502"/>
        <v>D594E8B8XPvAibaEXe/Q6C3BndaQUMJ/zKGGI7If</v>
      </c>
      <c r="B7477" s="2">
        <v>4.0</v>
      </c>
      <c r="C7477" s="4">
        <v>62.5</v>
      </c>
    </row>
    <row r="7478" ht="15.75" customHeight="1">
      <c r="A7478" s="7" t="str">
        <f t="shared" si="1502"/>
        <v>D594E8B8XPvAibaEXe/Q6C3BndaQUMJ/zKGGI7If</v>
      </c>
      <c r="B7478" s="2">
        <v>5.0</v>
      </c>
      <c r="C7478" s="4">
        <v>65.0</v>
      </c>
    </row>
    <row r="7479" ht="15.75" customHeight="1">
      <c r="A7479" s="3" t="s">
        <v>1505</v>
      </c>
      <c r="B7479" s="2">
        <v>1.0</v>
      </c>
      <c r="C7479" s="4">
        <v>73.5</v>
      </c>
    </row>
    <row r="7480" ht="15.75" customHeight="1">
      <c r="A7480" s="6" t="str">
        <f t="shared" ref="A7480:A7484" si="1503">A7479</f>
        <v>D5CB6E0EXPvAibaEXe/kJUgsv26Ua4fviWhP8ico</v>
      </c>
      <c r="B7480" s="2">
        <v>2.0</v>
      </c>
      <c r="C7480" s="4">
        <v>75.0</v>
      </c>
    </row>
    <row r="7481" ht="15.75" customHeight="1">
      <c r="A7481" s="6" t="str">
        <f t="shared" si="1503"/>
        <v>D5CB6E0EXPvAibaEXe/kJUgsv26Ua4fviWhP8ico</v>
      </c>
      <c r="B7481" s="2">
        <v>3.0</v>
      </c>
      <c r="C7481" s="4">
        <v>72.0</v>
      </c>
    </row>
    <row r="7482" ht="15.75" customHeight="1">
      <c r="A7482" s="6" t="str">
        <f t="shared" si="1503"/>
        <v>D5CB6E0EXPvAibaEXe/kJUgsv26Ua4fviWhP8ico</v>
      </c>
      <c r="B7482" s="2">
        <v>4.0</v>
      </c>
      <c r="C7482" s="4">
        <v>73.0</v>
      </c>
    </row>
    <row r="7483" ht="15.75" customHeight="1">
      <c r="A7483" s="6" t="str">
        <f t="shared" si="1503"/>
        <v>D5CB6E0EXPvAibaEXe/kJUgsv26Ua4fviWhP8ico</v>
      </c>
      <c r="B7483" s="2">
        <v>5.0</v>
      </c>
      <c r="C7483" s="4">
        <v>67.5</v>
      </c>
    </row>
    <row r="7484" ht="15.75" customHeight="1">
      <c r="A7484" s="7" t="str">
        <f t="shared" si="1503"/>
        <v>D5CB6E0EXPvAibaEXe/kJUgsv26Ua4fviWhP8ico</v>
      </c>
      <c r="B7484" s="2">
        <v>6.0</v>
      </c>
      <c r="C7484" s="4">
        <v>56.0</v>
      </c>
    </row>
    <row r="7485" ht="15.75" customHeight="1">
      <c r="A7485" s="3" t="s">
        <v>1506</v>
      </c>
      <c r="B7485" s="2">
        <v>1.0</v>
      </c>
      <c r="C7485" s="4">
        <v>74.0</v>
      </c>
    </row>
    <row r="7486" ht="15.75" customHeight="1">
      <c r="A7486" s="6" t="str">
        <f t="shared" ref="A7486:A7490" si="1504">A7485</f>
        <v>D5CC8F4FXPvAibaEXe+F+2tZHEiFCbJ7m/A6LQ2N</v>
      </c>
      <c r="B7486" s="2">
        <v>2.0</v>
      </c>
      <c r="C7486" s="4">
        <v>75.5</v>
      </c>
    </row>
    <row r="7487" ht="15.75" customHeight="1">
      <c r="A7487" s="6" t="str">
        <f t="shared" si="1504"/>
        <v>D5CC8F4FXPvAibaEXe+F+2tZHEiFCbJ7m/A6LQ2N</v>
      </c>
      <c r="B7487" s="2">
        <v>3.0</v>
      </c>
      <c r="C7487" s="4">
        <v>79.5</v>
      </c>
    </row>
    <row r="7488" ht="15.75" customHeight="1">
      <c r="A7488" s="6" t="str">
        <f t="shared" si="1504"/>
        <v>D5CC8F4FXPvAibaEXe+F+2tZHEiFCbJ7m/A6LQ2N</v>
      </c>
      <c r="B7488" s="2">
        <v>4.0</v>
      </c>
      <c r="C7488" s="4">
        <v>68.0</v>
      </c>
    </row>
    <row r="7489" ht="15.75" customHeight="1">
      <c r="A7489" s="6" t="str">
        <f t="shared" si="1504"/>
        <v>D5CC8F4FXPvAibaEXe+F+2tZHEiFCbJ7m/A6LQ2N</v>
      </c>
      <c r="B7489" s="2">
        <v>5.0</v>
      </c>
      <c r="C7489" s="4">
        <v>58.0</v>
      </c>
    </row>
    <row r="7490" ht="15.75" customHeight="1">
      <c r="A7490" s="7" t="str">
        <f t="shared" si="1504"/>
        <v>D5CC8F4FXPvAibaEXe+F+2tZHEiFCbJ7m/A6LQ2N</v>
      </c>
      <c r="B7490" s="2">
        <v>6.0</v>
      </c>
      <c r="C7490" s="4">
        <v>53.0</v>
      </c>
    </row>
    <row r="7491" ht="15.75" customHeight="1">
      <c r="A7491" s="3" t="s">
        <v>1507</v>
      </c>
      <c r="B7491" s="2">
        <v>1.0</v>
      </c>
      <c r="C7491" s="4">
        <v>77.0</v>
      </c>
    </row>
    <row r="7492" ht="15.75" customHeight="1">
      <c r="A7492" s="6" t="str">
        <f t="shared" ref="A7492:A7495" si="1505">A7491</f>
        <v>D5D8C19CXPvAibaEXe9PDEhlfOA/z2bMG+43E3Zo</v>
      </c>
      <c r="B7492" s="2">
        <v>2.0</v>
      </c>
      <c r="C7492" s="4">
        <v>62.5</v>
      </c>
    </row>
    <row r="7493" ht="15.75" customHeight="1">
      <c r="A7493" s="6" t="str">
        <f t="shared" si="1505"/>
        <v>D5D8C19CXPvAibaEXe9PDEhlfOA/z2bMG+43E3Zo</v>
      </c>
      <c r="B7493" s="2">
        <v>3.0</v>
      </c>
      <c r="C7493" s="4">
        <v>80.5</v>
      </c>
    </row>
    <row r="7494" ht="15.75" customHeight="1">
      <c r="A7494" s="6" t="str">
        <f t="shared" si="1505"/>
        <v>D5D8C19CXPvAibaEXe9PDEhlfOA/z2bMG+43E3Zo</v>
      </c>
      <c r="B7494" s="2">
        <v>4.0</v>
      </c>
      <c r="C7494" s="4">
        <v>78.0</v>
      </c>
    </row>
    <row r="7495" ht="15.75" customHeight="1">
      <c r="A7495" s="7" t="str">
        <f t="shared" si="1505"/>
        <v>D5D8C19CXPvAibaEXe9PDEhlfOA/z2bMG+43E3Zo</v>
      </c>
      <c r="B7495" s="2">
        <v>5.0</v>
      </c>
      <c r="C7495" s="4">
        <v>60.0</v>
      </c>
    </row>
    <row r="7496" ht="15.75" customHeight="1">
      <c r="A7496" s="3" t="s">
        <v>1508</v>
      </c>
      <c r="B7496" s="2">
        <v>1.0</v>
      </c>
      <c r="C7496" s="4">
        <v>71.0</v>
      </c>
    </row>
    <row r="7497" ht="15.75" customHeight="1">
      <c r="A7497" s="6" t="str">
        <f t="shared" ref="A7497:A7500" si="1506">A7496</f>
        <v>D5E4F1BEXPvAibaEXe+kaKwPBw23VpAGyHMum1zT</v>
      </c>
      <c r="B7497" s="2">
        <v>2.0</v>
      </c>
      <c r="C7497" s="4">
        <v>72.5</v>
      </c>
    </row>
    <row r="7498" ht="15.75" customHeight="1">
      <c r="A7498" s="6" t="str">
        <f t="shared" si="1506"/>
        <v>D5E4F1BEXPvAibaEXe+kaKwPBw23VpAGyHMum1zT</v>
      </c>
      <c r="B7498" s="2">
        <v>3.0</v>
      </c>
      <c r="C7498" s="4">
        <v>66.0</v>
      </c>
    </row>
    <row r="7499" ht="15.75" customHeight="1">
      <c r="A7499" s="6" t="str">
        <f t="shared" si="1506"/>
        <v>D5E4F1BEXPvAibaEXe+kaKwPBw23VpAGyHMum1zT</v>
      </c>
      <c r="B7499" s="2">
        <v>4.0</v>
      </c>
      <c r="C7499" s="4">
        <v>80.5</v>
      </c>
    </row>
    <row r="7500" ht="15.75" customHeight="1">
      <c r="A7500" s="7" t="str">
        <f t="shared" si="1506"/>
        <v>D5E4F1BEXPvAibaEXe+kaKwPBw23VpAGyHMum1zT</v>
      </c>
      <c r="B7500" s="2">
        <v>5.0</v>
      </c>
      <c r="C7500" s="4">
        <v>70.0</v>
      </c>
    </row>
    <row r="7501" ht="15.75" customHeight="1">
      <c r="A7501" s="3" t="s">
        <v>1509</v>
      </c>
      <c r="B7501" s="2">
        <v>1.0</v>
      </c>
      <c r="C7501" s="4">
        <v>84.5</v>
      </c>
    </row>
    <row r="7502" ht="15.75" customHeight="1">
      <c r="A7502" s="6" t="str">
        <f t="shared" ref="A7502:A7505" si="1507">A7501</f>
        <v>D5F92AABXPvAibaEXe9KWpGOh3zHl56PkSjK4q14</v>
      </c>
      <c r="B7502" s="2">
        <v>2.0</v>
      </c>
      <c r="C7502" s="4">
        <v>73.0</v>
      </c>
    </row>
    <row r="7503" ht="15.75" customHeight="1">
      <c r="A7503" s="6" t="str">
        <f t="shared" si="1507"/>
        <v>D5F92AABXPvAibaEXe9KWpGOh3zHl56PkSjK4q14</v>
      </c>
      <c r="B7503" s="2">
        <v>3.0</v>
      </c>
      <c r="C7503" s="4">
        <v>78.0</v>
      </c>
    </row>
    <row r="7504" ht="15.75" customHeight="1">
      <c r="A7504" s="6" t="str">
        <f t="shared" si="1507"/>
        <v>D5F92AABXPvAibaEXe9KWpGOh3zHl56PkSjK4q14</v>
      </c>
      <c r="B7504" s="2">
        <v>4.0</v>
      </c>
      <c r="C7504" s="4">
        <v>82.5</v>
      </c>
    </row>
    <row r="7505" ht="15.75" customHeight="1">
      <c r="A7505" s="7" t="str">
        <f t="shared" si="1507"/>
        <v>D5F92AABXPvAibaEXe9KWpGOh3zHl56PkSjK4q14</v>
      </c>
      <c r="B7505" s="2">
        <v>5.0</v>
      </c>
      <c r="C7505" s="4">
        <v>92.0</v>
      </c>
    </row>
    <row r="7506" ht="15.75" customHeight="1">
      <c r="A7506" s="3" t="s">
        <v>1510</v>
      </c>
      <c r="B7506" s="2">
        <v>1.0</v>
      </c>
      <c r="C7506" s="4">
        <v>77.5</v>
      </c>
    </row>
    <row r="7507" ht="15.75" customHeight="1">
      <c r="A7507" s="6" t="str">
        <f t="shared" ref="A7507:A7510" si="1508">A7506</f>
        <v>D5FA45FAXPvAibaEXe+Om5b1Z5BSka3wiqaJgWti</v>
      </c>
      <c r="B7507" s="2">
        <v>2.0</v>
      </c>
      <c r="C7507" s="4">
        <v>72.5</v>
      </c>
    </row>
    <row r="7508" ht="15.75" customHeight="1">
      <c r="A7508" s="6" t="str">
        <f t="shared" si="1508"/>
        <v>D5FA45FAXPvAibaEXe+Om5b1Z5BSka3wiqaJgWti</v>
      </c>
      <c r="B7508" s="2">
        <v>3.0</v>
      </c>
      <c r="C7508" s="4">
        <v>80.0</v>
      </c>
    </row>
    <row r="7509" ht="15.75" customHeight="1">
      <c r="A7509" s="6" t="str">
        <f t="shared" si="1508"/>
        <v>D5FA45FAXPvAibaEXe+Om5b1Z5BSka3wiqaJgWti</v>
      </c>
      <c r="B7509" s="2">
        <v>4.0</v>
      </c>
      <c r="C7509" s="4">
        <v>85.5</v>
      </c>
    </row>
    <row r="7510" ht="15.75" customHeight="1">
      <c r="A7510" s="7" t="str">
        <f t="shared" si="1508"/>
        <v>D5FA45FAXPvAibaEXe+Om5b1Z5BSka3wiqaJgWti</v>
      </c>
      <c r="B7510" s="2">
        <v>5.0</v>
      </c>
      <c r="C7510" s="4">
        <v>82.0</v>
      </c>
    </row>
    <row r="7511" ht="15.75" customHeight="1">
      <c r="A7511" s="3" t="s">
        <v>1511</v>
      </c>
      <c r="B7511" s="2">
        <v>1.0</v>
      </c>
      <c r="C7511" s="4">
        <v>90.5</v>
      </c>
    </row>
    <row r="7512" ht="15.75" customHeight="1">
      <c r="A7512" s="6" t="str">
        <f t="shared" ref="A7512:A7515" si="1509">A7511</f>
        <v>D61A8FA6XPvAibaEXe8JRliMuqssCFM/cB1ttK5H</v>
      </c>
      <c r="B7512" s="2">
        <v>2.0</v>
      </c>
      <c r="C7512" s="4">
        <v>92.5</v>
      </c>
    </row>
    <row r="7513" ht="15.75" customHeight="1">
      <c r="A7513" s="6" t="str">
        <f t="shared" si="1509"/>
        <v>D61A8FA6XPvAibaEXe8JRliMuqssCFM/cB1ttK5H</v>
      </c>
      <c r="B7513" s="2">
        <v>3.0</v>
      </c>
      <c r="C7513" s="4">
        <v>87.5</v>
      </c>
    </row>
    <row r="7514" ht="15.75" customHeight="1">
      <c r="A7514" s="6" t="str">
        <f t="shared" si="1509"/>
        <v>D61A8FA6XPvAibaEXe8JRliMuqssCFM/cB1ttK5H</v>
      </c>
      <c r="B7514" s="2">
        <v>4.0</v>
      </c>
      <c r="C7514" s="4">
        <v>96.0</v>
      </c>
    </row>
    <row r="7515" ht="15.75" customHeight="1">
      <c r="A7515" s="7" t="str">
        <f t="shared" si="1509"/>
        <v>D61A8FA6XPvAibaEXe8JRliMuqssCFM/cB1ttK5H</v>
      </c>
      <c r="B7515" s="2">
        <v>5.0</v>
      </c>
      <c r="C7515" s="4">
        <v>68.0</v>
      </c>
    </row>
    <row r="7516" ht="15.75" customHeight="1">
      <c r="A7516" s="3" t="s">
        <v>1512</v>
      </c>
      <c r="B7516" s="2">
        <v>1.0</v>
      </c>
      <c r="C7516" s="4">
        <v>85.0</v>
      </c>
    </row>
    <row r="7517" ht="15.75" customHeight="1">
      <c r="A7517" s="6" t="str">
        <f t="shared" ref="A7517:A7519" si="1510">A7516</f>
        <v>D61C493EXPvAibaEXe/AdnwkoyhfDsoXAR3dwYyy</v>
      </c>
      <c r="B7517" s="2">
        <v>2.0</v>
      </c>
      <c r="C7517" s="4">
        <v>95.0</v>
      </c>
    </row>
    <row r="7518" ht="15.75" customHeight="1">
      <c r="A7518" s="6" t="str">
        <f t="shared" si="1510"/>
        <v>D61C493EXPvAibaEXe/AdnwkoyhfDsoXAR3dwYyy</v>
      </c>
      <c r="B7518" s="2">
        <v>3.0</v>
      </c>
      <c r="C7518" s="4">
        <v>100.0</v>
      </c>
    </row>
    <row r="7519" ht="15.75" customHeight="1">
      <c r="A7519" s="7" t="str">
        <f t="shared" si="1510"/>
        <v>D61C493EXPvAibaEXe/AdnwkoyhfDsoXAR3dwYyy</v>
      </c>
      <c r="B7519" s="2">
        <v>4.0</v>
      </c>
      <c r="C7519" s="4">
        <v>100.0</v>
      </c>
    </row>
    <row r="7520" ht="15.75" customHeight="1">
      <c r="A7520" s="3" t="s">
        <v>1513</v>
      </c>
      <c r="B7520" s="2">
        <v>1.0</v>
      </c>
      <c r="C7520" s="4">
        <v>71.0</v>
      </c>
    </row>
    <row r="7521" ht="15.75" customHeight="1">
      <c r="A7521" s="6" t="str">
        <f t="shared" ref="A7521:A7524" si="1511">A7520</f>
        <v>D6325697XPvAibaEXe8JRliMuqssCDQkwlJOqjq0</v>
      </c>
      <c r="B7521" s="2">
        <v>2.0</v>
      </c>
      <c r="C7521" s="4">
        <v>77.5</v>
      </c>
    </row>
    <row r="7522" ht="15.75" customHeight="1">
      <c r="A7522" s="6" t="str">
        <f t="shared" si="1511"/>
        <v>D6325697XPvAibaEXe8JRliMuqssCDQkwlJOqjq0</v>
      </c>
      <c r="B7522" s="2">
        <v>3.0</v>
      </c>
      <c r="C7522" s="4">
        <v>78.0</v>
      </c>
    </row>
    <row r="7523" ht="15.75" customHeight="1">
      <c r="A7523" s="6" t="str">
        <f t="shared" si="1511"/>
        <v>D6325697XPvAibaEXe8JRliMuqssCDQkwlJOqjq0</v>
      </c>
      <c r="B7523" s="2">
        <v>4.0</v>
      </c>
      <c r="C7523" s="4">
        <v>99.0</v>
      </c>
    </row>
    <row r="7524" ht="15.75" customHeight="1">
      <c r="A7524" s="7" t="str">
        <f t="shared" si="1511"/>
        <v>D6325697XPvAibaEXe8JRliMuqssCDQkwlJOqjq0</v>
      </c>
      <c r="B7524" s="2">
        <v>5.0</v>
      </c>
      <c r="C7524" s="4">
        <v>86.0</v>
      </c>
    </row>
    <row r="7525" ht="15.75" customHeight="1">
      <c r="A7525" s="3" t="s">
        <v>1514</v>
      </c>
      <c r="B7525" s="2">
        <v>1.0</v>
      </c>
      <c r="C7525" s="4">
        <v>87.5</v>
      </c>
    </row>
    <row r="7526" ht="15.75" customHeight="1">
      <c r="A7526" s="6" t="str">
        <f t="shared" ref="A7526:A7528" si="1512">A7525</f>
        <v>D642F234XPvAibaEXe9d+rE/yvWoKGexAC3nq8Mt</v>
      </c>
      <c r="B7526" s="2">
        <v>2.0</v>
      </c>
      <c r="C7526" s="4">
        <v>89.5</v>
      </c>
    </row>
    <row r="7527" ht="15.75" customHeight="1">
      <c r="A7527" s="6" t="str">
        <f t="shared" si="1512"/>
        <v>D642F234XPvAibaEXe9d+rE/yvWoKGexAC3nq8Mt</v>
      </c>
      <c r="B7527" s="2">
        <v>3.0</v>
      </c>
      <c r="C7527" s="4">
        <v>95.0</v>
      </c>
    </row>
    <row r="7528" ht="15.75" customHeight="1">
      <c r="A7528" s="7" t="str">
        <f t="shared" si="1512"/>
        <v>D642F234XPvAibaEXe9d+rE/yvWoKGexAC3nq8Mt</v>
      </c>
      <c r="B7528" s="2">
        <v>4.0</v>
      </c>
      <c r="C7528" s="4">
        <v>88.0</v>
      </c>
    </row>
    <row r="7529" ht="15.75" customHeight="1">
      <c r="A7529" s="3" t="s">
        <v>1515</v>
      </c>
      <c r="B7529" s="2">
        <v>1.0</v>
      </c>
      <c r="C7529" s="4">
        <v>73.5</v>
      </c>
    </row>
    <row r="7530" ht="15.75" customHeight="1">
      <c r="A7530" s="6" t="str">
        <f t="shared" ref="A7530:A7534" si="1513">A7529</f>
        <v>D6459CE3XPvAibaEXe/WuJYGMdaNyLr5kdoCgbKK</v>
      </c>
      <c r="B7530" s="2">
        <v>2.0</v>
      </c>
      <c r="C7530" s="4">
        <v>69.5</v>
      </c>
    </row>
    <row r="7531" ht="15.75" customHeight="1">
      <c r="A7531" s="6" t="str">
        <f t="shared" si="1513"/>
        <v>D6459CE3XPvAibaEXe/WuJYGMdaNyLr5kdoCgbKK</v>
      </c>
      <c r="B7531" s="2">
        <v>3.0</v>
      </c>
      <c r="C7531" s="4">
        <v>82.5</v>
      </c>
    </row>
    <row r="7532" ht="15.75" customHeight="1">
      <c r="A7532" s="6" t="str">
        <f t="shared" si="1513"/>
        <v>D6459CE3XPvAibaEXe/WuJYGMdaNyLr5kdoCgbKK</v>
      </c>
      <c r="B7532" s="2">
        <v>4.0</v>
      </c>
      <c r="C7532" s="4">
        <v>78.0</v>
      </c>
    </row>
    <row r="7533" ht="15.75" customHeight="1">
      <c r="A7533" s="6" t="str">
        <f t="shared" si="1513"/>
        <v>D6459CE3XPvAibaEXe/WuJYGMdaNyLr5kdoCgbKK</v>
      </c>
      <c r="B7533" s="2">
        <v>5.0</v>
      </c>
      <c r="C7533" s="4">
        <v>77.5</v>
      </c>
    </row>
    <row r="7534" ht="15.75" customHeight="1">
      <c r="A7534" s="7" t="str">
        <f t="shared" si="1513"/>
        <v>D6459CE3XPvAibaEXe/WuJYGMdaNyLr5kdoCgbKK</v>
      </c>
      <c r="B7534" s="2">
        <v>6.0</v>
      </c>
      <c r="C7534" s="4">
        <v>58.0</v>
      </c>
    </row>
    <row r="7535" ht="15.75" customHeight="1">
      <c r="A7535" s="3" t="s">
        <v>1516</v>
      </c>
      <c r="B7535" s="2">
        <v>1.0</v>
      </c>
      <c r="C7535" s="4">
        <v>88.0</v>
      </c>
    </row>
    <row r="7536" ht="15.75" customHeight="1">
      <c r="A7536" s="6" t="str">
        <f t="shared" ref="A7536:A7539" si="1514">A7535</f>
        <v>D6A21559XPvAibaEXe9F2tx/ToPx3LiesgheIR+R</v>
      </c>
      <c r="B7536" s="2">
        <v>2.0</v>
      </c>
      <c r="C7536" s="4">
        <v>100.0</v>
      </c>
    </row>
    <row r="7537" ht="15.75" customHeight="1">
      <c r="A7537" s="6" t="str">
        <f t="shared" si="1514"/>
        <v>D6A21559XPvAibaEXe9F2tx/ToPx3LiesgheIR+R</v>
      </c>
      <c r="B7537" s="2">
        <v>3.0</v>
      </c>
      <c r="C7537" s="4">
        <v>94.5</v>
      </c>
    </row>
    <row r="7538" ht="15.75" customHeight="1">
      <c r="A7538" s="6" t="str">
        <f t="shared" si="1514"/>
        <v>D6A21559XPvAibaEXe9F2tx/ToPx3LiesgheIR+R</v>
      </c>
      <c r="B7538" s="2">
        <v>4.0</v>
      </c>
      <c r="C7538" s="4">
        <v>100.0</v>
      </c>
    </row>
    <row r="7539" ht="15.75" customHeight="1">
      <c r="A7539" s="7" t="str">
        <f t="shared" si="1514"/>
        <v>D6A21559XPvAibaEXe9F2tx/ToPx3LiesgheIR+R</v>
      </c>
      <c r="B7539" s="2">
        <v>5.0</v>
      </c>
      <c r="C7539" s="4">
        <v>71.0</v>
      </c>
    </row>
    <row r="7540" ht="15.75" customHeight="1">
      <c r="A7540" s="3" t="s">
        <v>1517</v>
      </c>
      <c r="B7540" s="2">
        <v>1.0</v>
      </c>
      <c r="C7540" s="4">
        <v>67.5</v>
      </c>
    </row>
    <row r="7541" ht="15.75" customHeight="1">
      <c r="A7541" s="6" t="str">
        <f t="shared" ref="A7541:A7544" si="1515">A7540</f>
        <v>D6B46D15XPvAibaEXe/Nok7qdNjJRgSNpIR21GKe</v>
      </c>
      <c r="B7541" s="2">
        <v>2.0</v>
      </c>
      <c r="C7541" s="4">
        <v>58.5</v>
      </c>
    </row>
    <row r="7542" ht="15.75" customHeight="1">
      <c r="A7542" s="6" t="str">
        <f t="shared" si="1515"/>
        <v>D6B46D15XPvAibaEXe/Nok7qdNjJRgSNpIR21GKe</v>
      </c>
      <c r="B7542" s="2">
        <v>3.0</v>
      </c>
      <c r="C7542" s="4">
        <v>64.0</v>
      </c>
    </row>
    <row r="7543" ht="15.75" customHeight="1">
      <c r="A7543" s="6" t="str">
        <f t="shared" si="1515"/>
        <v>D6B46D15XPvAibaEXe/Nok7qdNjJRgSNpIR21GKe</v>
      </c>
      <c r="B7543" s="2">
        <v>4.0</v>
      </c>
      <c r="C7543" s="4">
        <v>75.5</v>
      </c>
    </row>
    <row r="7544" ht="15.75" customHeight="1">
      <c r="A7544" s="7" t="str">
        <f t="shared" si="1515"/>
        <v>D6B46D15XPvAibaEXe/Nok7qdNjJRgSNpIR21GKe</v>
      </c>
      <c r="B7544" s="2">
        <v>5.0</v>
      </c>
      <c r="C7544" s="4">
        <v>65.0</v>
      </c>
    </row>
    <row r="7545" ht="15.75" customHeight="1">
      <c r="A7545" s="3" t="s">
        <v>1518</v>
      </c>
      <c r="B7545" s="2">
        <v>1.0</v>
      </c>
      <c r="C7545" s="4">
        <v>68.0</v>
      </c>
    </row>
    <row r="7546" ht="15.75" customHeight="1">
      <c r="A7546" s="6" t="str">
        <f t="shared" ref="A7546:A7549" si="1516">A7545</f>
        <v>D6D157E8XPvAibaEXe88UewilValgL0yb29Hy2of</v>
      </c>
      <c r="B7546" s="2">
        <v>2.0</v>
      </c>
      <c r="C7546" s="4">
        <v>75.5</v>
      </c>
    </row>
    <row r="7547" ht="15.75" customHeight="1">
      <c r="A7547" s="6" t="str">
        <f t="shared" si="1516"/>
        <v>D6D157E8XPvAibaEXe88UewilValgL0yb29Hy2of</v>
      </c>
      <c r="B7547" s="2">
        <v>3.0</v>
      </c>
      <c r="C7547" s="4">
        <v>70.0</v>
      </c>
    </row>
    <row r="7548" ht="15.75" customHeight="1">
      <c r="A7548" s="6" t="str">
        <f t="shared" si="1516"/>
        <v>D6D157E8XPvAibaEXe88UewilValgL0yb29Hy2of</v>
      </c>
      <c r="B7548" s="2">
        <v>4.0</v>
      </c>
      <c r="C7548" s="4">
        <v>62.5</v>
      </c>
    </row>
    <row r="7549" ht="15.75" customHeight="1">
      <c r="A7549" s="7" t="str">
        <f t="shared" si="1516"/>
        <v>D6D157E8XPvAibaEXe88UewilValgL0yb29Hy2of</v>
      </c>
      <c r="B7549" s="2">
        <v>5.0</v>
      </c>
      <c r="C7549" s="4">
        <v>65.0</v>
      </c>
    </row>
    <row r="7550" ht="15.75" customHeight="1">
      <c r="A7550" s="3" t="s">
        <v>1519</v>
      </c>
      <c r="B7550" s="2">
        <v>1.0</v>
      </c>
      <c r="C7550" s="4">
        <v>86.5</v>
      </c>
    </row>
    <row r="7551" ht="15.75" customHeight="1">
      <c r="A7551" s="6" t="str">
        <f t="shared" ref="A7551:A7554" si="1517">A7550</f>
        <v>D6F5BEF7XPvAibaEXe+MMervxP1vAHvM1MwhSFCY</v>
      </c>
      <c r="B7551" s="2">
        <v>2.0</v>
      </c>
      <c r="C7551" s="4">
        <v>90.0</v>
      </c>
    </row>
    <row r="7552" ht="15.75" customHeight="1">
      <c r="A7552" s="6" t="str">
        <f t="shared" si="1517"/>
        <v>D6F5BEF7XPvAibaEXe+MMervxP1vAHvM1MwhSFCY</v>
      </c>
      <c r="B7552" s="2">
        <v>3.0</v>
      </c>
      <c r="C7552" s="4">
        <v>92.5</v>
      </c>
    </row>
    <row r="7553" ht="15.75" customHeight="1">
      <c r="A7553" s="6" t="str">
        <f t="shared" si="1517"/>
        <v>D6F5BEF7XPvAibaEXe+MMervxP1vAHvM1MwhSFCY</v>
      </c>
      <c r="B7553" s="2">
        <v>4.0</v>
      </c>
      <c r="C7553" s="4">
        <v>100.0</v>
      </c>
    </row>
    <row r="7554" ht="15.75" customHeight="1">
      <c r="A7554" s="7" t="str">
        <f t="shared" si="1517"/>
        <v>D6F5BEF7XPvAibaEXe+MMervxP1vAHvM1MwhSFCY</v>
      </c>
      <c r="B7554" s="2">
        <v>5.0</v>
      </c>
      <c r="C7554" s="4">
        <v>93.0</v>
      </c>
    </row>
    <row r="7555" ht="15.75" customHeight="1">
      <c r="A7555" s="3" t="s">
        <v>1520</v>
      </c>
      <c r="B7555" s="2">
        <v>1.0</v>
      </c>
      <c r="C7555" s="4">
        <v>54.5</v>
      </c>
    </row>
    <row r="7556" ht="15.75" customHeight="1">
      <c r="A7556" s="6" t="str">
        <f t="shared" ref="A7556:A7559" si="1518">A7555</f>
        <v>D712BFCEXPvAibaEXe9MSDlNDFbYdstcpztF17Qf</v>
      </c>
      <c r="B7556" s="2">
        <v>2.0</v>
      </c>
      <c r="C7556" s="4">
        <v>53.0</v>
      </c>
    </row>
    <row r="7557" ht="15.75" customHeight="1">
      <c r="A7557" s="6" t="str">
        <f t="shared" si="1518"/>
        <v>D712BFCEXPvAibaEXe9MSDlNDFbYdstcpztF17Qf</v>
      </c>
      <c r="B7557" s="2">
        <v>3.0</v>
      </c>
      <c r="C7557" s="4">
        <v>69.0</v>
      </c>
    </row>
    <row r="7558" ht="15.75" customHeight="1">
      <c r="A7558" s="6" t="str">
        <f t="shared" si="1518"/>
        <v>D712BFCEXPvAibaEXe9MSDlNDFbYdstcpztF17Qf</v>
      </c>
      <c r="B7558" s="2">
        <v>4.0</v>
      </c>
      <c r="C7558" s="4">
        <v>77.0</v>
      </c>
    </row>
    <row r="7559" ht="15.75" customHeight="1">
      <c r="A7559" s="7" t="str">
        <f t="shared" si="1518"/>
        <v>D712BFCEXPvAibaEXe9MSDlNDFbYdstcpztF17Qf</v>
      </c>
      <c r="B7559" s="2">
        <v>5.0</v>
      </c>
      <c r="C7559" s="4">
        <v>67.5</v>
      </c>
    </row>
    <row r="7560" ht="15.75" customHeight="1">
      <c r="A7560" s="3" t="s">
        <v>1521</v>
      </c>
      <c r="B7560" s="2">
        <v>1.0</v>
      </c>
      <c r="C7560" s="4">
        <v>85.0</v>
      </c>
    </row>
    <row r="7561" ht="15.75" customHeight="1">
      <c r="A7561" s="6" t="str">
        <f t="shared" ref="A7561:A7564" si="1519">A7560</f>
        <v>D7158B5EXPvAibaEXe8SnnwrtS3HXMyHNbfbuNZa</v>
      </c>
      <c r="B7561" s="2">
        <v>2.0</v>
      </c>
      <c r="C7561" s="4">
        <v>85.0</v>
      </c>
    </row>
    <row r="7562" ht="15.75" customHeight="1">
      <c r="A7562" s="6" t="str">
        <f t="shared" si="1519"/>
        <v>D7158B5EXPvAibaEXe8SnnwrtS3HXMyHNbfbuNZa</v>
      </c>
      <c r="B7562" s="2">
        <v>3.0</v>
      </c>
      <c r="C7562" s="4">
        <v>78.0</v>
      </c>
    </row>
    <row r="7563" ht="15.75" customHeight="1">
      <c r="A7563" s="6" t="str">
        <f t="shared" si="1519"/>
        <v>D7158B5EXPvAibaEXe8SnnwrtS3HXMyHNbfbuNZa</v>
      </c>
      <c r="B7563" s="2">
        <v>4.0</v>
      </c>
      <c r="C7563" s="4">
        <v>82.0</v>
      </c>
    </row>
    <row r="7564" ht="15.75" customHeight="1">
      <c r="A7564" s="7" t="str">
        <f t="shared" si="1519"/>
        <v>D7158B5EXPvAibaEXe8SnnwrtS3HXMyHNbfbuNZa</v>
      </c>
      <c r="B7564" s="2">
        <v>5.0</v>
      </c>
      <c r="C7564" s="4">
        <v>70.0</v>
      </c>
    </row>
    <row r="7565" ht="15.75" customHeight="1">
      <c r="A7565" s="3" t="s">
        <v>1522</v>
      </c>
      <c r="B7565" s="2">
        <v>1.0</v>
      </c>
      <c r="C7565" s="4">
        <v>72.0</v>
      </c>
    </row>
    <row r="7566" ht="15.75" customHeight="1">
      <c r="A7566" s="6" t="str">
        <f t="shared" ref="A7566:A7570" si="1520">A7565</f>
        <v>D758809CXPvAibaEXe+k2gCw0RZzlczZZcWPoQbI</v>
      </c>
      <c r="B7566" s="2">
        <v>2.0</v>
      </c>
      <c r="C7566" s="4">
        <v>67.0</v>
      </c>
    </row>
    <row r="7567" ht="15.75" customHeight="1">
      <c r="A7567" s="6" t="str">
        <f t="shared" si="1520"/>
        <v>D758809CXPvAibaEXe+k2gCw0RZzlczZZcWPoQbI</v>
      </c>
      <c r="B7567" s="2">
        <v>3.0</v>
      </c>
      <c r="C7567" s="4">
        <v>72.5</v>
      </c>
    </row>
    <row r="7568" ht="15.75" customHeight="1">
      <c r="A7568" s="6" t="str">
        <f t="shared" si="1520"/>
        <v>D758809CXPvAibaEXe+k2gCw0RZzlczZZcWPoQbI</v>
      </c>
      <c r="B7568" s="2">
        <v>4.0</v>
      </c>
      <c r="C7568" s="4">
        <v>66.5</v>
      </c>
    </row>
    <row r="7569" ht="15.75" customHeight="1">
      <c r="A7569" s="6" t="str">
        <f t="shared" si="1520"/>
        <v>D758809CXPvAibaEXe+k2gCw0RZzlczZZcWPoQbI</v>
      </c>
      <c r="B7569" s="2">
        <v>5.0</v>
      </c>
      <c r="C7569" s="4">
        <v>55.0</v>
      </c>
    </row>
    <row r="7570" ht="15.75" customHeight="1">
      <c r="A7570" s="7" t="str">
        <f t="shared" si="1520"/>
        <v>D758809CXPvAibaEXe+k2gCw0RZzlczZZcWPoQbI</v>
      </c>
      <c r="B7570" s="2">
        <v>6.0</v>
      </c>
      <c r="C7570" s="4">
        <v>53.0</v>
      </c>
    </row>
    <row r="7571" ht="15.75" customHeight="1">
      <c r="A7571" s="3" t="s">
        <v>1523</v>
      </c>
      <c r="B7571" s="2">
        <v>1.0</v>
      </c>
      <c r="C7571" s="4">
        <v>76.5</v>
      </c>
    </row>
    <row r="7572" ht="15.75" customHeight="1">
      <c r="A7572" s="6" t="str">
        <f t="shared" ref="A7572:A7575" si="1521">A7571</f>
        <v>D76BAB82XPvAibaEXe+sfU1lcH9y38iOPNn1vZ72</v>
      </c>
      <c r="B7572" s="2">
        <v>2.0</v>
      </c>
      <c r="C7572" s="4">
        <v>79.0</v>
      </c>
    </row>
    <row r="7573" ht="15.75" customHeight="1">
      <c r="A7573" s="6" t="str">
        <f t="shared" si="1521"/>
        <v>D76BAB82XPvAibaEXe+sfU1lcH9y38iOPNn1vZ72</v>
      </c>
      <c r="B7573" s="2">
        <v>3.0</v>
      </c>
      <c r="C7573" s="4">
        <v>67.5</v>
      </c>
    </row>
    <row r="7574" ht="15.75" customHeight="1">
      <c r="A7574" s="6" t="str">
        <f t="shared" si="1521"/>
        <v>D76BAB82XPvAibaEXe+sfU1lcH9y38iOPNn1vZ72</v>
      </c>
      <c r="B7574" s="2">
        <v>4.0</v>
      </c>
      <c r="C7574" s="4">
        <v>67.0</v>
      </c>
    </row>
    <row r="7575" ht="15.75" customHeight="1">
      <c r="A7575" s="7" t="str">
        <f t="shared" si="1521"/>
        <v>D76BAB82XPvAibaEXe+sfU1lcH9y38iOPNn1vZ72</v>
      </c>
      <c r="B7575" s="2">
        <v>5.0</v>
      </c>
      <c r="C7575" s="4">
        <v>70.0</v>
      </c>
    </row>
    <row r="7576" ht="15.75" customHeight="1">
      <c r="A7576" s="3" t="s">
        <v>1524</v>
      </c>
      <c r="B7576" s="2">
        <v>1.0</v>
      </c>
      <c r="C7576" s="4">
        <v>67.5</v>
      </c>
    </row>
    <row r="7577" ht="15.75" customHeight="1">
      <c r="A7577" s="6" t="str">
        <f t="shared" ref="A7577:A7579" si="1522">A7576</f>
        <v>D77BA55CXPvAibaEXe97wmuqTYuV7ZzXGRkYG5x/</v>
      </c>
      <c r="B7577" s="2">
        <v>2.0</v>
      </c>
      <c r="C7577" s="4">
        <v>85.5</v>
      </c>
    </row>
    <row r="7578" ht="15.75" customHeight="1">
      <c r="A7578" s="6" t="str">
        <f t="shared" si="1522"/>
        <v>D77BA55CXPvAibaEXe97wmuqTYuV7ZzXGRkYG5x/</v>
      </c>
      <c r="B7578" s="2">
        <v>3.0</v>
      </c>
      <c r="C7578" s="4">
        <v>78.0</v>
      </c>
    </row>
    <row r="7579" ht="15.75" customHeight="1">
      <c r="A7579" s="7" t="str">
        <f t="shared" si="1522"/>
        <v>D77BA55CXPvAibaEXe97wmuqTYuV7ZzXGRkYG5x/</v>
      </c>
      <c r="B7579" s="2">
        <v>4.0</v>
      </c>
      <c r="C7579" s="4">
        <v>100.0</v>
      </c>
    </row>
    <row r="7580" ht="15.75" customHeight="1">
      <c r="A7580" s="3" t="s">
        <v>1525</v>
      </c>
      <c r="B7580" s="2">
        <v>1.0</v>
      </c>
      <c r="C7580" s="4">
        <v>80.0</v>
      </c>
    </row>
    <row r="7581" ht="15.75" customHeight="1">
      <c r="A7581" s="6" t="str">
        <f t="shared" ref="A7581:A7584" si="1523">A7580</f>
        <v>D78141E5XPvAibaEXe9j81k8MH0oJ4zch8KMTSfQ</v>
      </c>
      <c r="B7581" s="2">
        <v>2.0</v>
      </c>
      <c r="C7581" s="4">
        <v>70.0</v>
      </c>
    </row>
    <row r="7582" ht="15.75" customHeight="1">
      <c r="A7582" s="6" t="str">
        <f t="shared" si="1523"/>
        <v>D78141E5XPvAibaEXe9j81k8MH0oJ4zch8KMTSfQ</v>
      </c>
      <c r="B7582" s="2">
        <v>3.0</v>
      </c>
      <c r="C7582" s="4">
        <v>67.0</v>
      </c>
    </row>
    <row r="7583" ht="15.75" customHeight="1">
      <c r="A7583" s="6" t="str">
        <f t="shared" si="1523"/>
        <v>D78141E5XPvAibaEXe9j81k8MH0oJ4zch8KMTSfQ</v>
      </c>
      <c r="B7583" s="2">
        <v>4.0</v>
      </c>
      <c r="C7583" s="4">
        <v>80.5</v>
      </c>
    </row>
    <row r="7584" ht="15.75" customHeight="1">
      <c r="A7584" s="7" t="str">
        <f t="shared" si="1523"/>
        <v>D78141E5XPvAibaEXe9j81k8MH0oJ4zch8KMTSfQ</v>
      </c>
      <c r="B7584" s="2">
        <v>5.0</v>
      </c>
      <c r="C7584" s="4">
        <v>76.5</v>
      </c>
    </row>
    <row r="7585" ht="15.75" customHeight="1">
      <c r="A7585" s="3" t="s">
        <v>1526</v>
      </c>
      <c r="B7585" s="2">
        <v>1.0</v>
      </c>
      <c r="C7585" s="4">
        <v>94.5</v>
      </c>
    </row>
    <row r="7586" ht="15.75" customHeight="1">
      <c r="A7586" s="6" t="str">
        <f t="shared" ref="A7586:A7589" si="1524">A7585</f>
        <v>D78C5CEAXPvAibaEXe+M8JaUhbJyefbGwLnKhrRd</v>
      </c>
      <c r="B7586" s="2">
        <v>2.0</v>
      </c>
      <c r="C7586" s="4">
        <v>87.5</v>
      </c>
    </row>
    <row r="7587" ht="15.75" customHeight="1">
      <c r="A7587" s="6" t="str">
        <f t="shared" si="1524"/>
        <v>D78C5CEAXPvAibaEXe+M8JaUhbJyefbGwLnKhrRd</v>
      </c>
      <c r="B7587" s="2">
        <v>3.0</v>
      </c>
      <c r="C7587" s="4">
        <v>100.0</v>
      </c>
    </row>
    <row r="7588" ht="15.75" customHeight="1">
      <c r="A7588" s="6" t="str">
        <f t="shared" si="1524"/>
        <v>D78C5CEAXPvAibaEXe+M8JaUhbJyefbGwLnKhrRd</v>
      </c>
      <c r="B7588" s="2">
        <v>4.0</v>
      </c>
      <c r="C7588" s="4">
        <v>100.0</v>
      </c>
    </row>
    <row r="7589" ht="15.75" customHeight="1">
      <c r="A7589" s="7" t="str">
        <f t="shared" si="1524"/>
        <v>D78C5CEAXPvAibaEXe+M8JaUhbJyefbGwLnKhrRd</v>
      </c>
      <c r="B7589" s="2">
        <v>5.0</v>
      </c>
      <c r="C7589" s="4">
        <v>78.0</v>
      </c>
    </row>
    <row r="7590" ht="15.75" customHeight="1">
      <c r="A7590" s="3" t="s">
        <v>1527</v>
      </c>
      <c r="B7590" s="2">
        <v>1.0</v>
      </c>
      <c r="C7590" s="4">
        <v>88.0</v>
      </c>
    </row>
    <row r="7591" ht="15.75" customHeight="1">
      <c r="A7591" s="6" t="str">
        <f t="shared" ref="A7591:A7594" si="1525">A7590</f>
        <v>D798FB1BXPvAibaEXe92CdOgj+Qa/RF6cGtj1Bzl</v>
      </c>
      <c r="B7591" s="2">
        <v>2.0</v>
      </c>
      <c r="C7591" s="4">
        <v>100.0</v>
      </c>
    </row>
    <row r="7592" ht="15.75" customHeight="1">
      <c r="A7592" s="6" t="str">
        <f t="shared" si="1525"/>
        <v>D798FB1BXPvAibaEXe92CdOgj+Qa/RF6cGtj1Bzl</v>
      </c>
      <c r="B7592" s="2">
        <v>3.0</v>
      </c>
      <c r="C7592" s="4">
        <v>94.5</v>
      </c>
    </row>
    <row r="7593" ht="15.75" customHeight="1">
      <c r="A7593" s="6" t="str">
        <f t="shared" si="1525"/>
        <v>D798FB1BXPvAibaEXe92CdOgj+Qa/RF6cGtj1Bzl</v>
      </c>
      <c r="B7593" s="2">
        <v>4.0</v>
      </c>
      <c r="C7593" s="4">
        <v>100.0</v>
      </c>
    </row>
    <row r="7594" ht="15.75" customHeight="1">
      <c r="A7594" s="7" t="str">
        <f t="shared" si="1525"/>
        <v>D798FB1BXPvAibaEXe92CdOgj+Qa/RF6cGtj1Bzl</v>
      </c>
      <c r="B7594" s="2">
        <v>5.0</v>
      </c>
      <c r="C7594" s="4">
        <v>100.0</v>
      </c>
    </row>
    <row r="7595" ht="15.75" customHeight="1">
      <c r="A7595" s="3" t="s">
        <v>1528</v>
      </c>
      <c r="B7595" s="2">
        <v>1.0</v>
      </c>
      <c r="C7595" s="4">
        <v>86.5</v>
      </c>
    </row>
    <row r="7596" ht="15.75" customHeight="1">
      <c r="A7596" s="6" t="str">
        <f t="shared" ref="A7596:A7599" si="1526">A7595</f>
        <v>D7A6B816XPvAibaEXe9Veo8epKbTmIWw8bry+I3P</v>
      </c>
      <c r="B7596" s="2">
        <v>2.0</v>
      </c>
      <c r="C7596" s="4">
        <v>80.0</v>
      </c>
    </row>
    <row r="7597" ht="15.75" customHeight="1">
      <c r="A7597" s="6" t="str">
        <f t="shared" si="1526"/>
        <v>D7A6B816XPvAibaEXe9Veo8epKbTmIWw8bry+I3P</v>
      </c>
      <c r="B7597" s="2">
        <v>3.0</v>
      </c>
      <c r="C7597" s="4">
        <v>85.0</v>
      </c>
    </row>
    <row r="7598" ht="15.75" customHeight="1">
      <c r="A7598" s="6" t="str">
        <f t="shared" si="1526"/>
        <v>D7A6B816XPvAibaEXe9Veo8epKbTmIWw8bry+I3P</v>
      </c>
      <c r="B7598" s="2">
        <v>4.0</v>
      </c>
      <c r="C7598" s="4">
        <v>75.5</v>
      </c>
    </row>
    <row r="7599" ht="15.75" customHeight="1">
      <c r="A7599" s="7" t="str">
        <f t="shared" si="1526"/>
        <v>D7A6B816XPvAibaEXe9Veo8epKbTmIWw8bry+I3P</v>
      </c>
      <c r="B7599" s="2">
        <v>5.0</v>
      </c>
      <c r="C7599" s="4">
        <v>55.0</v>
      </c>
    </row>
    <row r="7600" ht="15.75" customHeight="1">
      <c r="A7600" s="3" t="s">
        <v>1529</v>
      </c>
      <c r="B7600" s="2">
        <v>1.0</v>
      </c>
      <c r="C7600" s="4">
        <v>56.5</v>
      </c>
    </row>
    <row r="7601" ht="15.75" customHeight="1">
      <c r="A7601" s="6" t="str">
        <f t="shared" ref="A7601:A7604" si="1527">A7600</f>
        <v>D7CA94CBXPvAibaEXe/1obfbwrsd5+Nef5NC1QiZ</v>
      </c>
      <c r="B7601" s="2">
        <v>2.0</v>
      </c>
      <c r="C7601" s="4">
        <v>82.0</v>
      </c>
    </row>
    <row r="7602" ht="15.75" customHeight="1">
      <c r="A7602" s="6" t="str">
        <f t="shared" si="1527"/>
        <v>D7CA94CBXPvAibaEXe/1obfbwrsd5+Nef5NC1QiZ</v>
      </c>
      <c r="B7602" s="2">
        <v>3.0</v>
      </c>
      <c r="C7602" s="4">
        <v>70.5</v>
      </c>
    </row>
    <row r="7603" ht="15.75" customHeight="1">
      <c r="A7603" s="6" t="str">
        <f t="shared" si="1527"/>
        <v>D7CA94CBXPvAibaEXe/1obfbwrsd5+Nef5NC1QiZ</v>
      </c>
      <c r="B7603" s="2">
        <v>4.0</v>
      </c>
      <c r="C7603" s="4">
        <v>78.0</v>
      </c>
    </row>
    <row r="7604" ht="15.75" customHeight="1">
      <c r="A7604" s="7" t="str">
        <f t="shared" si="1527"/>
        <v>D7CA94CBXPvAibaEXe/1obfbwrsd5+Nef5NC1QiZ</v>
      </c>
      <c r="B7604" s="2">
        <v>5.0</v>
      </c>
      <c r="C7604" s="4">
        <v>65.0</v>
      </c>
    </row>
    <row r="7605" ht="15.75" customHeight="1">
      <c r="A7605" s="3" t="s">
        <v>1530</v>
      </c>
      <c r="B7605" s="2">
        <v>1.0</v>
      </c>
      <c r="C7605" s="4">
        <v>100.0</v>
      </c>
    </row>
    <row r="7606" ht="15.75" customHeight="1">
      <c r="A7606" s="6" t="str">
        <f t="shared" ref="A7606:A7608" si="1528">A7605</f>
        <v>D7FB5497XPvAibaEXe8u6ih8pRJJpIerf7oxzNGQ</v>
      </c>
      <c r="B7606" s="2">
        <v>2.0</v>
      </c>
      <c r="C7606" s="4">
        <v>93.5</v>
      </c>
    </row>
    <row r="7607" ht="15.75" customHeight="1">
      <c r="A7607" s="6" t="str">
        <f t="shared" si="1528"/>
        <v>D7FB5497XPvAibaEXe8u6ih8pRJJpIerf7oxzNGQ</v>
      </c>
      <c r="B7607" s="2">
        <v>3.0</v>
      </c>
      <c r="C7607" s="4">
        <v>95.0</v>
      </c>
    </row>
    <row r="7608" ht="15.75" customHeight="1">
      <c r="A7608" s="7" t="str">
        <f t="shared" si="1528"/>
        <v>D7FB5497XPvAibaEXe8u6ih8pRJJpIerf7oxzNGQ</v>
      </c>
      <c r="B7608" s="2">
        <v>4.0</v>
      </c>
      <c r="C7608" s="4">
        <v>100.0</v>
      </c>
    </row>
    <row r="7609" ht="15.75" customHeight="1">
      <c r="A7609" s="3" t="s">
        <v>1531</v>
      </c>
      <c r="B7609" s="2">
        <v>1.0</v>
      </c>
      <c r="C7609" s="4">
        <v>74.0</v>
      </c>
    </row>
    <row r="7610" ht="15.75" customHeight="1">
      <c r="A7610" s="6" t="str">
        <f t="shared" ref="A7610:A7613" si="1529">A7609</f>
        <v>D8075964XPvAibaEXe8TrN3vUI8MaKIsr8wmfl7M</v>
      </c>
      <c r="B7610" s="2">
        <v>2.0</v>
      </c>
      <c r="C7610" s="4">
        <v>55.5</v>
      </c>
    </row>
    <row r="7611" ht="15.75" customHeight="1">
      <c r="A7611" s="6" t="str">
        <f t="shared" si="1529"/>
        <v>D8075964XPvAibaEXe8TrN3vUI8MaKIsr8wmfl7M</v>
      </c>
      <c r="B7611" s="2">
        <v>3.0</v>
      </c>
      <c r="C7611" s="4">
        <v>69.5</v>
      </c>
    </row>
    <row r="7612" ht="15.75" customHeight="1">
      <c r="A7612" s="6" t="str">
        <f t="shared" si="1529"/>
        <v>D8075964XPvAibaEXe8TrN3vUI8MaKIsr8wmfl7M</v>
      </c>
      <c r="B7612" s="2">
        <v>4.0</v>
      </c>
      <c r="C7612" s="4">
        <v>75.5</v>
      </c>
    </row>
    <row r="7613" ht="15.75" customHeight="1">
      <c r="A7613" s="7" t="str">
        <f t="shared" si="1529"/>
        <v>D8075964XPvAibaEXe8TrN3vUI8MaKIsr8wmfl7M</v>
      </c>
      <c r="B7613" s="2">
        <v>5.0</v>
      </c>
      <c r="C7613" s="4">
        <v>67.5</v>
      </c>
    </row>
    <row r="7614" ht="15.75" customHeight="1">
      <c r="A7614" s="3" t="s">
        <v>1532</v>
      </c>
      <c r="B7614" s="2">
        <v>1.0</v>
      </c>
      <c r="C7614" s="4">
        <v>84.0</v>
      </c>
    </row>
    <row r="7615" ht="15.75" customHeight="1">
      <c r="A7615" s="6" t="str">
        <f t="shared" ref="A7615:A7618" si="1530">A7614</f>
        <v>D8170F2DXPvAibaEXe887JOjhk2RV94SG7zqAYGW</v>
      </c>
      <c r="B7615" s="2">
        <v>2.0</v>
      </c>
      <c r="C7615" s="4">
        <v>84.5</v>
      </c>
    </row>
    <row r="7616" ht="15.75" customHeight="1">
      <c r="A7616" s="6" t="str">
        <f t="shared" si="1530"/>
        <v>D8170F2DXPvAibaEXe887JOjhk2RV94SG7zqAYGW</v>
      </c>
      <c r="B7616" s="2">
        <v>3.0</v>
      </c>
      <c r="C7616" s="4">
        <v>81.5</v>
      </c>
    </row>
    <row r="7617" ht="15.75" customHeight="1">
      <c r="A7617" s="6" t="str">
        <f t="shared" si="1530"/>
        <v>D8170F2DXPvAibaEXe887JOjhk2RV94SG7zqAYGW</v>
      </c>
      <c r="B7617" s="2">
        <v>4.0</v>
      </c>
      <c r="C7617" s="4">
        <v>70.0</v>
      </c>
    </row>
    <row r="7618" ht="15.75" customHeight="1">
      <c r="A7618" s="7" t="str">
        <f t="shared" si="1530"/>
        <v>D8170F2DXPvAibaEXe887JOjhk2RV94SG7zqAYGW</v>
      </c>
      <c r="B7618" s="2">
        <v>5.0</v>
      </c>
      <c r="C7618" s="4">
        <v>60.0</v>
      </c>
    </row>
    <row r="7619" ht="15.75" customHeight="1">
      <c r="A7619" s="3" t="s">
        <v>1533</v>
      </c>
      <c r="B7619" s="2">
        <v>1.0</v>
      </c>
      <c r="C7619" s="4">
        <v>63.5</v>
      </c>
    </row>
    <row r="7620" ht="15.75" customHeight="1">
      <c r="A7620" s="6" t="str">
        <f t="shared" ref="A7620:A7623" si="1531">A7619</f>
        <v>D859AB46XPvAibaEXe/a3PM8AP2NgzCjTVS86e9w</v>
      </c>
      <c r="B7620" s="2">
        <v>2.0</v>
      </c>
      <c r="C7620" s="4">
        <v>71.0</v>
      </c>
    </row>
    <row r="7621" ht="15.75" customHeight="1">
      <c r="A7621" s="6" t="str">
        <f t="shared" si="1531"/>
        <v>D859AB46XPvAibaEXe/a3PM8AP2NgzCjTVS86e9w</v>
      </c>
      <c r="B7621" s="2">
        <v>3.0</v>
      </c>
      <c r="C7621" s="4">
        <v>55.5</v>
      </c>
    </row>
    <row r="7622" ht="15.75" customHeight="1">
      <c r="A7622" s="6" t="str">
        <f t="shared" si="1531"/>
        <v>D859AB46XPvAibaEXe/a3PM8AP2NgzCjTVS86e9w</v>
      </c>
      <c r="B7622" s="2">
        <v>4.0</v>
      </c>
      <c r="C7622" s="4">
        <v>77.0</v>
      </c>
    </row>
    <row r="7623" ht="15.75" customHeight="1">
      <c r="A7623" s="7" t="str">
        <f t="shared" si="1531"/>
        <v>D859AB46XPvAibaEXe/a3PM8AP2NgzCjTVS86e9w</v>
      </c>
      <c r="B7623" s="2">
        <v>5.0</v>
      </c>
      <c r="C7623" s="4">
        <v>60.0</v>
      </c>
    </row>
    <row r="7624" ht="15.75" customHeight="1">
      <c r="A7624" s="3" t="s">
        <v>1534</v>
      </c>
      <c r="B7624" s="2">
        <v>1.0</v>
      </c>
      <c r="C7624" s="4">
        <v>68.0</v>
      </c>
    </row>
    <row r="7625" ht="15.75" customHeight="1">
      <c r="A7625" s="6" t="str">
        <f t="shared" ref="A7625:A7628" si="1532">A7624</f>
        <v>D86BB62EXPvAibaEXe/v5x/h23myCdVDMENwOHHV</v>
      </c>
      <c r="B7625" s="2">
        <v>2.0</v>
      </c>
      <c r="C7625" s="4">
        <v>75.5</v>
      </c>
    </row>
    <row r="7626" ht="15.75" customHeight="1">
      <c r="A7626" s="6" t="str">
        <f t="shared" si="1532"/>
        <v>D86BB62EXPvAibaEXe/v5x/h23myCdVDMENwOHHV</v>
      </c>
      <c r="B7626" s="2">
        <v>3.0</v>
      </c>
      <c r="C7626" s="4">
        <v>68.0</v>
      </c>
    </row>
    <row r="7627" ht="15.75" customHeight="1">
      <c r="A7627" s="6" t="str">
        <f t="shared" si="1532"/>
        <v>D86BB62EXPvAibaEXe/v5x/h23myCdVDMENwOHHV</v>
      </c>
      <c r="B7627" s="2">
        <v>4.0</v>
      </c>
      <c r="C7627" s="4">
        <v>75.0</v>
      </c>
    </row>
    <row r="7628" ht="15.75" customHeight="1">
      <c r="A7628" s="7" t="str">
        <f t="shared" si="1532"/>
        <v>D86BB62EXPvAibaEXe/v5x/h23myCdVDMENwOHHV</v>
      </c>
      <c r="B7628" s="2">
        <v>5.0</v>
      </c>
      <c r="C7628" s="4">
        <v>73.0</v>
      </c>
    </row>
    <row r="7629" ht="15.75" customHeight="1">
      <c r="A7629" s="3" t="s">
        <v>1535</v>
      </c>
      <c r="B7629" s="2">
        <v>1.0</v>
      </c>
      <c r="C7629" s="4">
        <v>91.5</v>
      </c>
    </row>
    <row r="7630" ht="15.75" customHeight="1">
      <c r="A7630" s="6" t="str">
        <f t="shared" ref="A7630:A7633" si="1533">A7629</f>
        <v>D87C4275XPvAibaEXe9iov3KWPg5dbSErq4/2nbL</v>
      </c>
      <c r="B7630" s="2">
        <v>2.0</v>
      </c>
      <c r="C7630" s="4">
        <v>74.5</v>
      </c>
    </row>
    <row r="7631" ht="15.75" customHeight="1">
      <c r="A7631" s="6" t="str">
        <f t="shared" si="1533"/>
        <v>D87C4275XPvAibaEXe9iov3KWPg5dbSErq4/2nbL</v>
      </c>
      <c r="B7631" s="2">
        <v>3.0</v>
      </c>
      <c r="C7631" s="4">
        <v>92.5</v>
      </c>
    </row>
    <row r="7632" ht="15.75" customHeight="1">
      <c r="A7632" s="6" t="str">
        <f t="shared" si="1533"/>
        <v>D87C4275XPvAibaEXe9iov3KWPg5dbSErq4/2nbL</v>
      </c>
      <c r="B7632" s="2">
        <v>4.0</v>
      </c>
      <c r="C7632" s="4">
        <v>83.0</v>
      </c>
    </row>
    <row r="7633" ht="15.75" customHeight="1">
      <c r="A7633" s="7" t="str">
        <f t="shared" si="1533"/>
        <v>D87C4275XPvAibaEXe9iov3KWPg5dbSErq4/2nbL</v>
      </c>
      <c r="B7633" s="2">
        <v>5.0</v>
      </c>
      <c r="C7633" s="4">
        <v>77.0</v>
      </c>
    </row>
    <row r="7634" ht="15.75" customHeight="1">
      <c r="A7634" s="3" t="s">
        <v>1536</v>
      </c>
      <c r="B7634" s="2">
        <v>1.0</v>
      </c>
      <c r="C7634" s="4">
        <v>82.0</v>
      </c>
    </row>
    <row r="7635" ht="15.75" customHeight="1">
      <c r="A7635" s="6" t="str">
        <f t="shared" ref="A7635:A7637" si="1534">A7634</f>
        <v>D8A433FEXPvAibaEXe/9XMaU/9dsP4HOIzNsbFZq</v>
      </c>
      <c r="B7635" s="2">
        <v>2.0</v>
      </c>
      <c r="C7635" s="4">
        <v>75.0</v>
      </c>
    </row>
    <row r="7636" ht="15.75" customHeight="1">
      <c r="A7636" s="6" t="str">
        <f t="shared" si="1534"/>
        <v>D8A433FEXPvAibaEXe/9XMaU/9dsP4HOIzNsbFZq</v>
      </c>
      <c r="B7636" s="2">
        <v>3.0</v>
      </c>
      <c r="C7636" s="4">
        <v>77.0</v>
      </c>
    </row>
    <row r="7637" ht="15.75" customHeight="1">
      <c r="A7637" s="7" t="str">
        <f t="shared" si="1534"/>
        <v>D8A433FEXPvAibaEXe/9XMaU/9dsP4HOIzNsbFZq</v>
      </c>
      <c r="B7637" s="2">
        <v>4.0</v>
      </c>
      <c r="C7637" s="4">
        <v>82.5</v>
      </c>
    </row>
    <row r="7638" ht="15.75" customHeight="1">
      <c r="A7638" s="3" t="s">
        <v>1537</v>
      </c>
      <c r="B7638" s="2">
        <v>1.0</v>
      </c>
      <c r="C7638" s="4">
        <v>73.0</v>
      </c>
    </row>
    <row r="7639" ht="15.75" customHeight="1">
      <c r="A7639" s="6" t="str">
        <f t="shared" ref="A7639:A7641" si="1535">A7638</f>
        <v>D8B81312XPvAibaEXe/PGAaNNWvbUIfmRv3bR2wn</v>
      </c>
      <c r="B7639" s="2">
        <v>2.0</v>
      </c>
      <c r="C7639" s="4">
        <v>87.5</v>
      </c>
    </row>
    <row r="7640" ht="15.75" customHeight="1">
      <c r="A7640" s="6" t="str">
        <f t="shared" si="1535"/>
        <v>D8B81312XPvAibaEXe/PGAaNNWvbUIfmRv3bR2wn</v>
      </c>
      <c r="B7640" s="2">
        <v>3.0</v>
      </c>
      <c r="C7640" s="4">
        <v>79.5</v>
      </c>
    </row>
    <row r="7641" ht="15.75" customHeight="1">
      <c r="A7641" s="7" t="str">
        <f t="shared" si="1535"/>
        <v>D8B81312XPvAibaEXe/PGAaNNWvbUIfmRv3bR2wn</v>
      </c>
      <c r="B7641" s="2">
        <v>4.0</v>
      </c>
      <c r="C7641" s="4">
        <v>70.5</v>
      </c>
    </row>
    <row r="7642" ht="15.75" customHeight="1">
      <c r="A7642" s="3" t="s">
        <v>1538</v>
      </c>
      <c r="B7642" s="2">
        <v>1.0</v>
      </c>
      <c r="C7642" s="4">
        <v>84.5</v>
      </c>
    </row>
    <row r="7643" ht="15.75" customHeight="1">
      <c r="A7643" s="6" t="str">
        <f t="shared" ref="A7643:A7646" si="1536">A7642</f>
        <v>D935D44EXPvAibaEXe+Ld9vP5I9+1gXwJ/3b2rj/</v>
      </c>
      <c r="B7643" s="2">
        <v>2.0</v>
      </c>
      <c r="C7643" s="4">
        <v>66.0</v>
      </c>
    </row>
    <row r="7644" ht="15.75" customHeight="1">
      <c r="A7644" s="6" t="str">
        <f t="shared" si="1536"/>
        <v>D935D44EXPvAibaEXe+Ld9vP5I9+1gXwJ/3b2rj/</v>
      </c>
      <c r="B7644" s="2">
        <v>3.0</v>
      </c>
      <c r="C7644" s="4">
        <v>80.0</v>
      </c>
    </row>
    <row r="7645" ht="15.75" customHeight="1">
      <c r="A7645" s="6" t="str">
        <f t="shared" si="1536"/>
        <v>D935D44EXPvAibaEXe+Ld9vP5I9+1gXwJ/3b2rj/</v>
      </c>
      <c r="B7645" s="2">
        <v>4.0</v>
      </c>
      <c r="C7645" s="4">
        <v>75.5</v>
      </c>
    </row>
    <row r="7646" ht="15.75" customHeight="1">
      <c r="A7646" s="7" t="str">
        <f t="shared" si="1536"/>
        <v>D935D44EXPvAibaEXe+Ld9vP5I9+1gXwJ/3b2rj/</v>
      </c>
      <c r="B7646" s="2">
        <v>5.0</v>
      </c>
      <c r="C7646" s="4">
        <v>66.0</v>
      </c>
    </row>
    <row r="7647" ht="15.75" customHeight="1">
      <c r="A7647" s="3" t="s">
        <v>1539</v>
      </c>
      <c r="B7647" s="2">
        <v>1.0</v>
      </c>
      <c r="C7647" s="4">
        <v>74.5</v>
      </c>
    </row>
    <row r="7648" ht="15.75" customHeight="1">
      <c r="A7648" s="6" t="str">
        <f t="shared" ref="A7648:A7651" si="1537">A7647</f>
        <v>D93973F0XPvAibaEXe9MSDlNDFbYdv+00TzAQCSX</v>
      </c>
      <c r="B7648" s="2">
        <v>2.0</v>
      </c>
      <c r="C7648" s="4">
        <v>78.0</v>
      </c>
    </row>
    <row r="7649" ht="15.75" customHeight="1">
      <c r="A7649" s="6" t="str">
        <f t="shared" si="1537"/>
        <v>D93973F0XPvAibaEXe9MSDlNDFbYdv+00TzAQCSX</v>
      </c>
      <c r="B7649" s="2">
        <v>3.0</v>
      </c>
      <c r="C7649" s="4">
        <v>70.0</v>
      </c>
    </row>
    <row r="7650" ht="15.75" customHeight="1">
      <c r="A7650" s="6" t="str">
        <f t="shared" si="1537"/>
        <v>D93973F0XPvAibaEXe9MSDlNDFbYdv+00TzAQCSX</v>
      </c>
      <c r="B7650" s="2">
        <v>4.0</v>
      </c>
      <c r="C7650" s="4">
        <v>70.5</v>
      </c>
    </row>
    <row r="7651" ht="15.75" customHeight="1">
      <c r="A7651" s="7" t="str">
        <f t="shared" si="1537"/>
        <v>D93973F0XPvAibaEXe9MSDlNDFbYdv+00TzAQCSX</v>
      </c>
      <c r="B7651" s="2">
        <v>5.0</v>
      </c>
      <c r="C7651" s="4">
        <v>65.0</v>
      </c>
    </row>
    <row r="7652" ht="15.75" customHeight="1">
      <c r="A7652" s="3" t="s">
        <v>1540</v>
      </c>
      <c r="B7652" s="2">
        <v>1.0</v>
      </c>
      <c r="C7652" s="4">
        <v>74.5</v>
      </c>
    </row>
    <row r="7653" ht="15.75" customHeight="1">
      <c r="A7653" s="6" t="str">
        <f t="shared" ref="A7653:A7656" si="1538">A7652</f>
        <v>D9565354XPvAibaEXe8p5yvHQtPESzTmX0vQwzvn</v>
      </c>
      <c r="B7653" s="2">
        <v>2.0</v>
      </c>
      <c r="C7653" s="4">
        <v>82.5</v>
      </c>
    </row>
    <row r="7654" ht="15.75" customHeight="1">
      <c r="A7654" s="6" t="str">
        <f t="shared" si="1538"/>
        <v>D9565354XPvAibaEXe8p5yvHQtPESzTmX0vQwzvn</v>
      </c>
      <c r="B7654" s="2">
        <v>3.0</v>
      </c>
      <c r="C7654" s="4">
        <v>70.0</v>
      </c>
    </row>
    <row r="7655" ht="15.75" customHeight="1">
      <c r="A7655" s="6" t="str">
        <f t="shared" si="1538"/>
        <v>D9565354XPvAibaEXe8p5yvHQtPESzTmX0vQwzvn</v>
      </c>
      <c r="B7655" s="2">
        <v>4.0</v>
      </c>
      <c r="C7655" s="4">
        <v>77.5</v>
      </c>
    </row>
    <row r="7656" ht="15.75" customHeight="1">
      <c r="A7656" s="7" t="str">
        <f t="shared" si="1538"/>
        <v>D9565354XPvAibaEXe8p5yvHQtPESzTmX0vQwzvn</v>
      </c>
      <c r="B7656" s="2">
        <v>5.0</v>
      </c>
      <c r="C7656" s="4">
        <v>68.0</v>
      </c>
    </row>
    <row r="7657" ht="15.75" customHeight="1">
      <c r="A7657" s="3" t="s">
        <v>1541</v>
      </c>
      <c r="B7657" s="2">
        <v>1.0</v>
      </c>
      <c r="C7657" s="4">
        <v>67.0</v>
      </c>
    </row>
    <row r="7658" ht="15.75" customHeight="1">
      <c r="A7658" s="6" t="str">
        <f t="shared" ref="A7658:A7661" si="1539">A7657</f>
        <v>D96D5B08XPvAibaEXe+y4Ivhjp8SxknZnga0iClh</v>
      </c>
      <c r="B7658" s="2">
        <v>2.0</v>
      </c>
      <c r="C7658" s="4">
        <v>70.5</v>
      </c>
    </row>
    <row r="7659" ht="15.75" customHeight="1">
      <c r="A7659" s="6" t="str">
        <f t="shared" si="1539"/>
        <v>D96D5B08XPvAibaEXe+y4Ivhjp8SxknZnga0iClh</v>
      </c>
      <c r="B7659" s="2">
        <v>3.0</v>
      </c>
      <c r="C7659" s="4">
        <v>71.0</v>
      </c>
    </row>
    <row r="7660" ht="15.75" customHeight="1">
      <c r="A7660" s="6" t="str">
        <f t="shared" si="1539"/>
        <v>D96D5B08XPvAibaEXe+y4Ivhjp8SxknZnga0iClh</v>
      </c>
      <c r="B7660" s="2">
        <v>4.0</v>
      </c>
      <c r="C7660" s="4">
        <v>50.5</v>
      </c>
    </row>
    <row r="7661" ht="15.75" customHeight="1">
      <c r="A7661" s="7" t="str">
        <f t="shared" si="1539"/>
        <v>D96D5B08XPvAibaEXe+y4Ivhjp8SxknZnga0iClh</v>
      </c>
      <c r="B7661" s="2">
        <v>5.0</v>
      </c>
      <c r="C7661" s="4">
        <v>75.5</v>
      </c>
    </row>
    <row r="7662" ht="15.75" customHeight="1">
      <c r="A7662" s="3" t="s">
        <v>1542</v>
      </c>
      <c r="B7662" s="2">
        <v>1.0</v>
      </c>
      <c r="C7662" s="4">
        <v>82.0</v>
      </c>
    </row>
    <row r="7663" ht="15.75" customHeight="1">
      <c r="A7663" s="6" t="str">
        <f t="shared" ref="A7663:A7667" si="1540">A7662</f>
        <v>D97D3A91XPvAibaEXe+65Is9PO18G0d0cJRrkVRA</v>
      </c>
      <c r="B7663" s="2">
        <v>2.0</v>
      </c>
      <c r="C7663" s="4">
        <v>69.0</v>
      </c>
    </row>
    <row r="7664" ht="15.75" customHeight="1">
      <c r="A7664" s="6" t="str">
        <f t="shared" si="1540"/>
        <v>D97D3A91XPvAibaEXe+65Is9PO18G0d0cJRrkVRA</v>
      </c>
      <c r="B7664" s="2">
        <v>3.0</v>
      </c>
      <c r="C7664" s="4">
        <v>70.5</v>
      </c>
    </row>
    <row r="7665" ht="15.75" customHeight="1">
      <c r="A7665" s="6" t="str">
        <f t="shared" si="1540"/>
        <v>D97D3A91XPvAibaEXe+65Is9PO18G0d0cJRrkVRA</v>
      </c>
      <c r="B7665" s="2">
        <v>4.0</v>
      </c>
      <c r="C7665" s="4">
        <v>77.5</v>
      </c>
    </row>
    <row r="7666" ht="15.75" customHeight="1">
      <c r="A7666" s="6" t="str">
        <f t="shared" si="1540"/>
        <v>D97D3A91XPvAibaEXe+65Is9PO18G0d0cJRrkVRA</v>
      </c>
      <c r="B7666" s="2">
        <v>5.0</v>
      </c>
      <c r="C7666" s="4">
        <v>77.0</v>
      </c>
    </row>
    <row r="7667" ht="15.75" customHeight="1">
      <c r="A7667" s="7" t="str">
        <f t="shared" si="1540"/>
        <v>D97D3A91XPvAibaEXe+65Is9PO18G0d0cJRrkVRA</v>
      </c>
      <c r="B7667" s="2">
        <v>6.0</v>
      </c>
      <c r="C7667" s="4">
        <v>58.0</v>
      </c>
    </row>
    <row r="7668" ht="15.75" customHeight="1">
      <c r="A7668" s="3" t="s">
        <v>1543</v>
      </c>
      <c r="B7668" s="2">
        <v>1.0</v>
      </c>
      <c r="C7668" s="4">
        <v>81.0</v>
      </c>
    </row>
    <row r="7669" ht="15.75" customHeight="1">
      <c r="A7669" s="6" t="str">
        <f t="shared" ref="A7669:A7672" si="1541">A7668</f>
        <v>D9BD3AFBXPvAibaEXe8IlpBhypyXxiZmZT/7okOU</v>
      </c>
      <c r="B7669" s="2">
        <v>2.0</v>
      </c>
      <c r="C7669" s="4">
        <v>85.5</v>
      </c>
    </row>
    <row r="7670" ht="15.75" customHeight="1">
      <c r="A7670" s="6" t="str">
        <f t="shared" si="1541"/>
        <v>D9BD3AFBXPvAibaEXe8IlpBhypyXxiZmZT/7okOU</v>
      </c>
      <c r="B7670" s="2">
        <v>3.0</v>
      </c>
      <c r="C7670" s="4">
        <v>75.5</v>
      </c>
    </row>
    <row r="7671" ht="15.75" customHeight="1">
      <c r="A7671" s="6" t="str">
        <f t="shared" si="1541"/>
        <v>D9BD3AFBXPvAibaEXe8IlpBhypyXxiZmZT/7okOU</v>
      </c>
      <c r="B7671" s="2">
        <v>4.0</v>
      </c>
      <c r="C7671" s="4">
        <v>87.5</v>
      </c>
    </row>
    <row r="7672" ht="15.75" customHeight="1">
      <c r="A7672" s="7" t="str">
        <f t="shared" si="1541"/>
        <v>D9BD3AFBXPvAibaEXe8IlpBhypyXxiZmZT/7okOU</v>
      </c>
      <c r="B7672" s="2">
        <v>5.0</v>
      </c>
      <c r="C7672" s="4">
        <v>60.0</v>
      </c>
    </row>
    <row r="7673" ht="15.75" customHeight="1">
      <c r="A7673" s="3" t="s">
        <v>1544</v>
      </c>
      <c r="B7673" s="2">
        <v>1.0</v>
      </c>
      <c r="C7673" s="4">
        <v>93.5</v>
      </c>
    </row>
    <row r="7674" ht="15.75" customHeight="1">
      <c r="A7674" s="6" t="str">
        <f t="shared" ref="A7674:A7677" si="1542">A7673</f>
        <v>D9FC5EF4XPvAibaEXe/ji2wENvGp6GMKG4VdRRaS</v>
      </c>
      <c r="B7674" s="2">
        <v>2.0</v>
      </c>
      <c r="C7674" s="4">
        <v>74.5</v>
      </c>
    </row>
    <row r="7675" ht="15.75" customHeight="1">
      <c r="A7675" s="6" t="str">
        <f t="shared" si="1542"/>
        <v>D9FC5EF4XPvAibaEXe/ji2wENvGp6GMKG4VdRRaS</v>
      </c>
      <c r="B7675" s="2">
        <v>3.0</v>
      </c>
      <c r="C7675" s="4">
        <v>70.0</v>
      </c>
    </row>
    <row r="7676" ht="15.75" customHeight="1">
      <c r="A7676" s="6" t="str">
        <f t="shared" si="1542"/>
        <v>D9FC5EF4XPvAibaEXe/ji2wENvGp6GMKG4VdRRaS</v>
      </c>
      <c r="B7676" s="2">
        <v>4.0</v>
      </c>
      <c r="C7676" s="4">
        <v>62.0</v>
      </c>
    </row>
    <row r="7677" ht="15.75" customHeight="1">
      <c r="A7677" s="7" t="str">
        <f t="shared" si="1542"/>
        <v>D9FC5EF4XPvAibaEXe/ji2wENvGp6GMKG4VdRRaS</v>
      </c>
      <c r="B7677" s="2">
        <v>5.0</v>
      </c>
      <c r="C7677" s="4">
        <v>73.0</v>
      </c>
    </row>
    <row r="7678" ht="15.75" customHeight="1">
      <c r="A7678" s="3" t="s">
        <v>1545</v>
      </c>
      <c r="B7678" s="2">
        <v>1.0</v>
      </c>
      <c r="C7678" s="4">
        <v>92.5</v>
      </c>
    </row>
    <row r="7679" ht="15.75" customHeight="1">
      <c r="A7679" s="6" t="str">
        <f t="shared" ref="A7679:A7682" si="1543">A7678</f>
        <v>DA16B17CXPvAibaEXe/odi52as1TQ6r3rl+RnLh7</v>
      </c>
      <c r="B7679" s="2">
        <v>2.0</v>
      </c>
      <c r="C7679" s="4">
        <v>97.5</v>
      </c>
    </row>
    <row r="7680" ht="15.75" customHeight="1">
      <c r="A7680" s="6" t="str">
        <f t="shared" si="1543"/>
        <v>DA16B17CXPvAibaEXe/odi52as1TQ6r3rl+RnLh7</v>
      </c>
      <c r="B7680" s="2">
        <v>3.0</v>
      </c>
      <c r="C7680" s="4">
        <v>92.5</v>
      </c>
    </row>
    <row r="7681" ht="15.75" customHeight="1">
      <c r="A7681" s="6" t="str">
        <f t="shared" si="1543"/>
        <v>DA16B17CXPvAibaEXe/odi52as1TQ6r3rl+RnLh7</v>
      </c>
      <c r="B7681" s="2">
        <v>4.0</v>
      </c>
      <c r="C7681" s="4">
        <v>86.5</v>
      </c>
    </row>
    <row r="7682" ht="15.75" customHeight="1">
      <c r="A7682" s="7" t="str">
        <f t="shared" si="1543"/>
        <v>DA16B17CXPvAibaEXe/odi52as1TQ6r3rl+RnLh7</v>
      </c>
      <c r="B7682" s="2">
        <v>5.0</v>
      </c>
      <c r="C7682" s="4">
        <v>88.0</v>
      </c>
    </row>
    <row r="7683" ht="15.75" customHeight="1">
      <c r="A7683" s="3" t="s">
        <v>1546</v>
      </c>
      <c r="B7683" s="2">
        <v>1.0</v>
      </c>
      <c r="C7683" s="4">
        <v>85.0</v>
      </c>
    </row>
    <row r="7684" ht="15.75" customHeight="1">
      <c r="A7684" s="6" t="str">
        <f t="shared" ref="A7684:A7686" si="1544">A7683</f>
        <v>DA3DF53DXPvAibaEXe+xxRCacZP96tkiOBxYLD7W</v>
      </c>
      <c r="B7684" s="2">
        <v>2.0</v>
      </c>
      <c r="C7684" s="4">
        <v>80.5</v>
      </c>
    </row>
    <row r="7685" ht="15.75" customHeight="1">
      <c r="A7685" s="6" t="str">
        <f t="shared" si="1544"/>
        <v>DA3DF53DXPvAibaEXe+xxRCacZP96tkiOBxYLD7W</v>
      </c>
      <c r="B7685" s="2">
        <v>3.0</v>
      </c>
      <c r="C7685" s="4">
        <v>74.5</v>
      </c>
    </row>
    <row r="7686" ht="15.75" customHeight="1">
      <c r="A7686" s="7" t="str">
        <f t="shared" si="1544"/>
        <v>DA3DF53DXPvAibaEXe+xxRCacZP96tkiOBxYLD7W</v>
      </c>
      <c r="B7686" s="2">
        <v>4.0</v>
      </c>
      <c r="C7686" s="4">
        <v>92.5</v>
      </c>
    </row>
    <row r="7687" ht="15.75" customHeight="1">
      <c r="A7687" s="3" t="s">
        <v>1547</v>
      </c>
      <c r="B7687" s="2">
        <v>1.0</v>
      </c>
      <c r="C7687" s="4">
        <v>45.5</v>
      </c>
    </row>
    <row r="7688" ht="15.75" customHeight="1">
      <c r="A7688" s="6" t="str">
        <f t="shared" ref="A7688:A7692" si="1545">A7687</f>
        <v>DA4648BAXPvAibaEXe8CKeIX0ksEeHU30caAK2WT</v>
      </c>
      <c r="B7688" s="2">
        <v>2.0</v>
      </c>
      <c r="C7688" s="4">
        <v>10.5</v>
      </c>
    </row>
    <row r="7689" ht="15.75" customHeight="1">
      <c r="A7689" s="6" t="str">
        <f t="shared" si="1545"/>
        <v>DA4648BAXPvAibaEXe8CKeIX0ksEeHU30caAK2WT</v>
      </c>
      <c r="B7689" s="2">
        <v>3.0</v>
      </c>
      <c r="C7689" s="4">
        <v>56.0</v>
      </c>
    </row>
    <row r="7690" ht="15.75" customHeight="1">
      <c r="A7690" s="6" t="str">
        <f t="shared" si="1545"/>
        <v>DA4648BAXPvAibaEXe8CKeIX0ksEeHU30caAK2WT</v>
      </c>
      <c r="B7690" s="2">
        <v>4.0</v>
      </c>
      <c r="C7690" s="4">
        <v>48.0</v>
      </c>
    </row>
    <row r="7691" ht="15.75" customHeight="1">
      <c r="A7691" s="6" t="str">
        <f t="shared" si="1545"/>
        <v>DA4648BAXPvAibaEXe8CKeIX0ksEeHU30caAK2WT</v>
      </c>
      <c r="B7691" s="2">
        <v>5.0</v>
      </c>
      <c r="C7691" s="4">
        <v>78.0</v>
      </c>
    </row>
    <row r="7692" ht="15.75" customHeight="1">
      <c r="A7692" s="7" t="str">
        <f t="shared" si="1545"/>
        <v>DA4648BAXPvAibaEXe8CKeIX0ksEeHU30caAK2WT</v>
      </c>
      <c r="B7692" s="2">
        <v>6.0</v>
      </c>
      <c r="C7692" s="4">
        <v>55.0</v>
      </c>
    </row>
    <row r="7693" ht="15.75" customHeight="1">
      <c r="A7693" s="3" t="s">
        <v>1548</v>
      </c>
      <c r="B7693" s="2">
        <v>1.0</v>
      </c>
      <c r="C7693" s="4">
        <v>75.5</v>
      </c>
    </row>
    <row r="7694" ht="15.75" customHeight="1">
      <c r="A7694" s="6" t="str">
        <f t="shared" ref="A7694:A7696" si="1546">A7693</f>
        <v>DA77A23CXPvAibaEXe8TCemjJxtx9N+MBryz9bo1</v>
      </c>
      <c r="B7694" s="2">
        <v>2.0</v>
      </c>
      <c r="C7694" s="4">
        <v>87.5</v>
      </c>
    </row>
    <row r="7695" ht="15.75" customHeight="1">
      <c r="A7695" s="6" t="str">
        <f t="shared" si="1546"/>
        <v>DA77A23CXPvAibaEXe8TCemjJxtx9N+MBryz9bo1</v>
      </c>
      <c r="B7695" s="2">
        <v>3.0</v>
      </c>
      <c r="C7695" s="4">
        <v>62.5</v>
      </c>
    </row>
    <row r="7696" ht="15.75" customHeight="1">
      <c r="A7696" s="7" t="str">
        <f t="shared" si="1546"/>
        <v>DA77A23CXPvAibaEXe8TCemjJxtx9N+MBryz9bo1</v>
      </c>
      <c r="B7696" s="2">
        <v>4.0</v>
      </c>
      <c r="C7696" s="4">
        <v>80.5</v>
      </c>
    </row>
    <row r="7697" ht="15.75" customHeight="1">
      <c r="A7697" s="3" t="s">
        <v>1549</v>
      </c>
      <c r="B7697" s="2">
        <v>1.0</v>
      </c>
      <c r="C7697" s="4">
        <v>85.0</v>
      </c>
    </row>
    <row r="7698" ht="15.75" customHeight="1">
      <c r="A7698" s="6" t="str">
        <f t="shared" ref="A7698:A7700" si="1547">A7697</f>
        <v>DA9E8D2BXPvAibaEXe/WTR5UGsYutJskjpyKElCC</v>
      </c>
      <c r="B7698" s="2">
        <v>2.0</v>
      </c>
      <c r="C7698" s="4">
        <v>82.5</v>
      </c>
    </row>
    <row r="7699" ht="15.75" customHeight="1">
      <c r="A7699" s="6" t="str">
        <f t="shared" si="1547"/>
        <v>DA9E8D2BXPvAibaEXe/WTR5UGsYutJskjpyKElCC</v>
      </c>
      <c r="B7699" s="2">
        <v>3.0</v>
      </c>
      <c r="C7699" s="4">
        <v>88.0</v>
      </c>
    </row>
    <row r="7700" ht="15.75" customHeight="1">
      <c r="A7700" s="7" t="str">
        <f t="shared" si="1547"/>
        <v>DA9E8D2BXPvAibaEXe/WTR5UGsYutJskjpyKElCC</v>
      </c>
      <c r="B7700" s="2">
        <v>4.0</v>
      </c>
      <c r="C7700" s="4">
        <v>100.0</v>
      </c>
    </row>
    <row r="7701" ht="15.75" customHeight="1">
      <c r="A7701" s="3" t="s">
        <v>1550</v>
      </c>
      <c r="B7701" s="2">
        <v>1.0</v>
      </c>
      <c r="C7701" s="4">
        <v>86.5</v>
      </c>
    </row>
    <row r="7702" ht="15.75" customHeight="1">
      <c r="A7702" s="6" t="str">
        <f t="shared" ref="A7702:A7705" si="1548">A7701</f>
        <v>DAA05B2CXPvAibaEXe/JKySBFnJ8IgkxHvBufbd3</v>
      </c>
      <c r="B7702" s="2">
        <v>2.0</v>
      </c>
      <c r="C7702" s="4">
        <v>89.5</v>
      </c>
    </row>
    <row r="7703" ht="15.75" customHeight="1">
      <c r="A7703" s="6" t="str">
        <f t="shared" si="1548"/>
        <v>DAA05B2CXPvAibaEXe/JKySBFnJ8IgkxHvBufbd3</v>
      </c>
      <c r="B7703" s="2">
        <v>3.0</v>
      </c>
      <c r="C7703" s="4">
        <v>72.0</v>
      </c>
    </row>
    <row r="7704" ht="15.75" customHeight="1">
      <c r="A7704" s="6" t="str">
        <f t="shared" si="1548"/>
        <v>DAA05B2CXPvAibaEXe/JKySBFnJ8IgkxHvBufbd3</v>
      </c>
      <c r="B7704" s="2">
        <v>4.0</v>
      </c>
      <c r="C7704" s="4">
        <v>85.0</v>
      </c>
    </row>
    <row r="7705" ht="15.75" customHeight="1">
      <c r="A7705" s="7" t="str">
        <f t="shared" si="1548"/>
        <v>DAA05B2CXPvAibaEXe/JKySBFnJ8IgkxHvBufbd3</v>
      </c>
      <c r="B7705" s="2">
        <v>5.0</v>
      </c>
      <c r="C7705" s="4">
        <v>60.0</v>
      </c>
    </row>
    <row r="7706" ht="15.75" customHeight="1">
      <c r="A7706" s="3" t="s">
        <v>1551</v>
      </c>
      <c r="B7706" s="2">
        <v>1.0</v>
      </c>
      <c r="C7706" s="4">
        <v>98.0</v>
      </c>
    </row>
    <row r="7707" ht="15.75" customHeight="1">
      <c r="A7707" s="6" t="str">
        <f t="shared" ref="A7707:A7711" si="1549">A7706</f>
        <v>DAC094B3XPvAibaEXe+kaKwPBw23VuCO3Xk7FDs1</v>
      </c>
      <c r="B7707" s="2">
        <v>2.0</v>
      </c>
      <c r="C7707" s="4">
        <v>95.0</v>
      </c>
    </row>
    <row r="7708" ht="15.75" customHeight="1">
      <c r="A7708" s="6" t="str">
        <f t="shared" si="1549"/>
        <v>DAC094B3XPvAibaEXe+kaKwPBw23VuCO3Xk7FDs1</v>
      </c>
      <c r="B7708" s="2">
        <v>3.0</v>
      </c>
      <c r="C7708" s="4">
        <v>63.5</v>
      </c>
    </row>
    <row r="7709" ht="15.75" customHeight="1">
      <c r="A7709" s="6" t="str">
        <f t="shared" si="1549"/>
        <v>DAC094B3XPvAibaEXe+kaKwPBw23VuCO3Xk7FDs1</v>
      </c>
      <c r="B7709" s="2">
        <v>4.0</v>
      </c>
      <c r="C7709" s="4">
        <v>77.5</v>
      </c>
    </row>
    <row r="7710" ht="15.75" customHeight="1">
      <c r="A7710" s="6" t="str">
        <f t="shared" si="1549"/>
        <v>DAC094B3XPvAibaEXe+kaKwPBw23VuCO3Xk7FDs1</v>
      </c>
      <c r="B7710" s="2">
        <v>5.0</v>
      </c>
      <c r="C7710" s="4">
        <v>67.5</v>
      </c>
    </row>
    <row r="7711" ht="15.75" customHeight="1">
      <c r="A7711" s="7" t="str">
        <f t="shared" si="1549"/>
        <v>DAC094B3XPvAibaEXe+kaKwPBw23VuCO3Xk7FDs1</v>
      </c>
      <c r="B7711" s="2">
        <v>6.0</v>
      </c>
      <c r="C7711" s="4">
        <v>50.0</v>
      </c>
    </row>
    <row r="7712" ht="15.75" customHeight="1">
      <c r="A7712" s="3" t="s">
        <v>1552</v>
      </c>
      <c r="B7712" s="2">
        <v>1.0</v>
      </c>
      <c r="C7712" s="4">
        <v>86.0</v>
      </c>
    </row>
    <row r="7713" ht="15.75" customHeight="1">
      <c r="A7713" s="6" t="str">
        <f t="shared" ref="A7713:A7715" si="1550">A7712</f>
        <v>DACFD4A5XPvAibaEXe9Xnw4t0GPgx+xvqv2s103W</v>
      </c>
      <c r="B7713" s="2">
        <v>2.0</v>
      </c>
      <c r="C7713" s="4">
        <v>76.0</v>
      </c>
    </row>
    <row r="7714" ht="15.75" customHeight="1">
      <c r="A7714" s="6" t="str">
        <f t="shared" si="1550"/>
        <v>DACFD4A5XPvAibaEXe9Xnw4t0GPgx+xvqv2s103W</v>
      </c>
      <c r="B7714" s="2">
        <v>3.0</v>
      </c>
      <c r="C7714" s="4">
        <v>91.0</v>
      </c>
    </row>
    <row r="7715" ht="15.75" customHeight="1">
      <c r="A7715" s="7" t="str">
        <f t="shared" si="1550"/>
        <v>DACFD4A5XPvAibaEXe9Xnw4t0GPgx+xvqv2s103W</v>
      </c>
      <c r="B7715" s="2">
        <v>4.0</v>
      </c>
      <c r="C7715" s="4">
        <v>77.5</v>
      </c>
    </row>
    <row r="7716" ht="15.75" customHeight="1">
      <c r="A7716" s="3" t="s">
        <v>1553</v>
      </c>
      <c r="B7716" s="2">
        <v>1.0</v>
      </c>
      <c r="C7716" s="4">
        <v>68.5</v>
      </c>
    </row>
    <row r="7717" ht="15.75" customHeight="1">
      <c r="A7717" s="6" t="str">
        <f t="shared" ref="A7717:A7719" si="1551">A7716</f>
        <v>DAF2D5BDXPvAibaEXe+98B3vqZGkWADaFTkMB99s</v>
      </c>
      <c r="B7717" s="2">
        <v>2.0</v>
      </c>
      <c r="C7717" s="4">
        <v>66.0</v>
      </c>
    </row>
    <row r="7718" ht="15.75" customHeight="1">
      <c r="A7718" s="6" t="str">
        <f t="shared" si="1551"/>
        <v>DAF2D5BDXPvAibaEXe+98B3vqZGkWADaFTkMB99s</v>
      </c>
      <c r="B7718" s="2">
        <v>3.0</v>
      </c>
      <c r="C7718" s="4">
        <v>85.5</v>
      </c>
    </row>
    <row r="7719" ht="15.75" customHeight="1">
      <c r="A7719" s="7" t="str">
        <f t="shared" si="1551"/>
        <v>DAF2D5BDXPvAibaEXe+98B3vqZGkWADaFTkMB99s</v>
      </c>
      <c r="B7719" s="2">
        <v>4.0</v>
      </c>
      <c r="C7719" s="4">
        <v>82.5</v>
      </c>
    </row>
    <row r="7720" ht="15.75" customHeight="1">
      <c r="A7720" s="3" t="s">
        <v>1554</v>
      </c>
      <c r="B7720" s="2">
        <v>1.0</v>
      </c>
      <c r="C7720" s="4">
        <v>77.0</v>
      </c>
    </row>
    <row r="7721" ht="15.75" customHeight="1">
      <c r="A7721" s="6" t="str">
        <f t="shared" ref="A7721:A7724" si="1552">A7720</f>
        <v>DAFCE097XPvAibaEXe+Z7KfNHYLttKsB/kdM5tuZ</v>
      </c>
      <c r="B7721" s="2">
        <v>2.0</v>
      </c>
      <c r="C7721" s="4">
        <v>90.0</v>
      </c>
    </row>
    <row r="7722" ht="15.75" customHeight="1">
      <c r="A7722" s="6" t="str">
        <f t="shared" si="1552"/>
        <v>DAFCE097XPvAibaEXe+Z7KfNHYLttKsB/kdM5tuZ</v>
      </c>
      <c r="B7722" s="2">
        <v>3.0</v>
      </c>
      <c r="C7722" s="4">
        <v>92.0</v>
      </c>
    </row>
    <row r="7723" ht="15.75" customHeight="1">
      <c r="A7723" s="6" t="str">
        <f t="shared" si="1552"/>
        <v>DAFCE097XPvAibaEXe+Z7KfNHYLttKsB/kdM5tuZ</v>
      </c>
      <c r="B7723" s="2">
        <v>4.0</v>
      </c>
      <c r="C7723" s="4">
        <v>77.0</v>
      </c>
    </row>
    <row r="7724" ht="15.75" customHeight="1">
      <c r="A7724" s="7" t="str">
        <f t="shared" si="1552"/>
        <v>DAFCE097XPvAibaEXe+Z7KfNHYLttKsB/kdM5tuZ</v>
      </c>
      <c r="B7724" s="2">
        <v>5.0</v>
      </c>
      <c r="C7724" s="4">
        <v>73.0</v>
      </c>
    </row>
    <row r="7725" ht="15.75" customHeight="1">
      <c r="A7725" s="3" t="s">
        <v>1555</v>
      </c>
      <c r="B7725" s="2">
        <v>1.0</v>
      </c>
      <c r="C7725" s="4">
        <v>74.0</v>
      </c>
    </row>
    <row r="7726" ht="15.75" customHeight="1">
      <c r="A7726" s="6" t="str">
        <f t="shared" ref="A7726:A7729" si="1553">A7725</f>
        <v>DB0AC055XPvAibaEXe9PHS03bFe3hMQ34CzHv618</v>
      </c>
      <c r="B7726" s="2">
        <v>2.0</v>
      </c>
      <c r="C7726" s="4">
        <v>83.0</v>
      </c>
    </row>
    <row r="7727" ht="15.75" customHeight="1">
      <c r="A7727" s="6" t="str">
        <f t="shared" si="1553"/>
        <v>DB0AC055XPvAibaEXe9PHS03bFe3hMQ34CzHv618</v>
      </c>
      <c r="B7727" s="2">
        <v>3.0</v>
      </c>
      <c r="C7727" s="4">
        <v>58.0</v>
      </c>
    </row>
    <row r="7728" ht="15.75" customHeight="1">
      <c r="A7728" s="6" t="str">
        <f t="shared" si="1553"/>
        <v>DB0AC055XPvAibaEXe9PHS03bFe3hMQ34CzHv618</v>
      </c>
      <c r="B7728" s="2">
        <v>4.0</v>
      </c>
      <c r="C7728" s="4">
        <v>75.0</v>
      </c>
    </row>
    <row r="7729" ht="15.75" customHeight="1">
      <c r="A7729" s="7" t="str">
        <f t="shared" si="1553"/>
        <v>DB0AC055XPvAibaEXe9PHS03bFe3hMQ34CzHv618</v>
      </c>
      <c r="B7729" s="2">
        <v>5.0</v>
      </c>
      <c r="C7729" s="4">
        <v>72.5</v>
      </c>
    </row>
    <row r="7730" ht="15.75" customHeight="1">
      <c r="A7730" s="3" t="s">
        <v>1556</v>
      </c>
      <c r="B7730" s="2">
        <v>1.0</v>
      </c>
      <c r="C7730" s="4">
        <v>86.5</v>
      </c>
    </row>
    <row r="7731" ht="15.75" customHeight="1">
      <c r="A7731" s="6" t="str">
        <f t="shared" ref="A7731:A7733" si="1554">A7730</f>
        <v>DB565F01XPvAibaEXe9DMENNf4iGctIY5XCw38SB</v>
      </c>
      <c r="B7731" s="2">
        <v>2.0</v>
      </c>
      <c r="C7731" s="4">
        <v>80.0</v>
      </c>
    </row>
    <row r="7732" ht="15.75" customHeight="1">
      <c r="A7732" s="6" t="str">
        <f t="shared" si="1554"/>
        <v>DB565F01XPvAibaEXe9DMENNf4iGctIY5XCw38SB</v>
      </c>
      <c r="B7732" s="2">
        <v>3.0</v>
      </c>
      <c r="C7732" s="4">
        <v>80.5</v>
      </c>
    </row>
    <row r="7733" ht="15.75" customHeight="1">
      <c r="A7733" s="7" t="str">
        <f t="shared" si="1554"/>
        <v>DB565F01XPvAibaEXe9DMENNf4iGctIY5XCw38SB</v>
      </c>
      <c r="B7733" s="2">
        <v>4.0</v>
      </c>
      <c r="C7733" s="4">
        <v>86.0</v>
      </c>
    </row>
    <row r="7734" ht="15.75" customHeight="1">
      <c r="A7734" s="3" t="s">
        <v>1557</v>
      </c>
      <c r="B7734" s="2">
        <v>1.0</v>
      </c>
      <c r="C7734" s="4">
        <v>91.5</v>
      </c>
    </row>
    <row r="7735" ht="15.75" customHeight="1">
      <c r="A7735" s="6" t="str">
        <f t="shared" ref="A7735:A7738" si="1555">A7734</f>
        <v>DB6E52F3XPvAibaEXe/ns/wSuHF6kEQ5whrQp5Q+</v>
      </c>
      <c r="B7735" s="2">
        <v>2.0</v>
      </c>
      <c r="C7735" s="4">
        <v>100.0</v>
      </c>
    </row>
    <row r="7736" ht="15.75" customHeight="1">
      <c r="A7736" s="6" t="str">
        <f t="shared" si="1555"/>
        <v>DB6E52F3XPvAibaEXe/ns/wSuHF6kEQ5whrQp5Q+</v>
      </c>
      <c r="B7736" s="2">
        <v>3.0</v>
      </c>
      <c r="C7736" s="4">
        <v>95.0</v>
      </c>
    </row>
    <row r="7737" ht="15.75" customHeight="1">
      <c r="A7737" s="6" t="str">
        <f t="shared" si="1555"/>
        <v>DB6E52F3XPvAibaEXe/ns/wSuHF6kEQ5whrQp5Q+</v>
      </c>
      <c r="B7737" s="2">
        <v>4.0</v>
      </c>
      <c r="C7737" s="4">
        <v>100.0</v>
      </c>
    </row>
    <row r="7738" ht="15.75" customHeight="1">
      <c r="A7738" s="7" t="str">
        <f t="shared" si="1555"/>
        <v>DB6E52F3XPvAibaEXe/ns/wSuHF6kEQ5whrQp5Q+</v>
      </c>
      <c r="B7738" s="2">
        <v>5.0</v>
      </c>
      <c r="C7738" s="4">
        <v>86.0</v>
      </c>
    </row>
    <row r="7739" ht="15.75" customHeight="1">
      <c r="A7739" s="3" t="s">
        <v>1558</v>
      </c>
      <c r="B7739" s="2">
        <v>1.0</v>
      </c>
      <c r="C7739" s="4">
        <v>100.0</v>
      </c>
    </row>
    <row r="7740" ht="15.75" customHeight="1">
      <c r="A7740" s="6" t="str">
        <f t="shared" ref="A7740:A7743" si="1556">A7739</f>
        <v>DB725175XPvAibaEXe+xRE5267JUoCvcRz9g/55W</v>
      </c>
      <c r="B7740" s="2">
        <v>2.0</v>
      </c>
      <c r="C7740" s="4">
        <v>100.0</v>
      </c>
    </row>
    <row r="7741" ht="15.75" customHeight="1">
      <c r="A7741" s="6" t="str">
        <f t="shared" si="1556"/>
        <v>DB725175XPvAibaEXe+xRE5267JUoCvcRz9g/55W</v>
      </c>
      <c r="B7741" s="2">
        <v>3.0</v>
      </c>
      <c r="C7741" s="4">
        <v>91.0</v>
      </c>
    </row>
    <row r="7742" ht="15.75" customHeight="1">
      <c r="A7742" s="6" t="str">
        <f t="shared" si="1556"/>
        <v>DB725175XPvAibaEXe+xRE5267JUoCvcRz9g/55W</v>
      </c>
      <c r="B7742" s="2">
        <v>4.0</v>
      </c>
      <c r="C7742" s="4">
        <v>87.5</v>
      </c>
    </row>
    <row r="7743" ht="15.75" customHeight="1">
      <c r="A7743" s="7" t="str">
        <f t="shared" si="1556"/>
        <v>DB725175XPvAibaEXe+xRE5267JUoCvcRz9g/55W</v>
      </c>
      <c r="B7743" s="2">
        <v>5.0</v>
      </c>
      <c r="C7743" s="4">
        <v>62.5</v>
      </c>
    </row>
    <row r="7744" ht="15.75" customHeight="1">
      <c r="A7744" s="3" t="s">
        <v>1559</v>
      </c>
      <c r="B7744" s="2">
        <v>1.0</v>
      </c>
      <c r="C7744" s="4">
        <v>61.5</v>
      </c>
    </row>
    <row r="7745" ht="15.75" customHeight="1">
      <c r="A7745" s="6" t="str">
        <f t="shared" ref="A7745:A7748" si="1557">A7744</f>
        <v>DB96172AXPvAibaEXe/waquVAMA8TuDef+6Fb/pR</v>
      </c>
      <c r="B7745" s="2">
        <v>2.0</v>
      </c>
      <c r="C7745" s="4">
        <v>80.0</v>
      </c>
    </row>
    <row r="7746" ht="15.75" customHeight="1">
      <c r="A7746" s="6" t="str">
        <f t="shared" si="1557"/>
        <v>DB96172AXPvAibaEXe/waquVAMA8TuDef+6Fb/pR</v>
      </c>
      <c r="B7746" s="2">
        <v>3.0</v>
      </c>
      <c r="C7746" s="4">
        <v>69.0</v>
      </c>
    </row>
    <row r="7747" ht="15.75" customHeight="1">
      <c r="A7747" s="6" t="str">
        <f t="shared" si="1557"/>
        <v>DB96172AXPvAibaEXe/waquVAMA8TuDef+6Fb/pR</v>
      </c>
      <c r="B7747" s="2">
        <v>4.0</v>
      </c>
      <c r="C7747" s="4">
        <v>81.0</v>
      </c>
    </row>
    <row r="7748" ht="15.75" customHeight="1">
      <c r="A7748" s="7" t="str">
        <f t="shared" si="1557"/>
        <v>DB96172AXPvAibaEXe/waquVAMA8TuDef+6Fb/pR</v>
      </c>
      <c r="B7748" s="2">
        <v>5.0</v>
      </c>
      <c r="C7748" s="4">
        <v>68.0</v>
      </c>
    </row>
    <row r="7749" ht="15.75" customHeight="1">
      <c r="A7749" s="3" t="s">
        <v>1560</v>
      </c>
      <c r="B7749" s="2">
        <v>1.0</v>
      </c>
      <c r="C7749" s="4">
        <v>61.5</v>
      </c>
    </row>
    <row r="7750" ht="15.75" customHeight="1">
      <c r="A7750" s="6" t="str">
        <f t="shared" ref="A7750:A7753" si="1558">A7749</f>
        <v>DB9FA965XPvAibaEXe904Wq1lYkfi1x2F3Ukc2Og</v>
      </c>
      <c r="B7750" s="2">
        <v>2.0</v>
      </c>
      <c r="C7750" s="4">
        <v>90.0</v>
      </c>
    </row>
    <row r="7751" ht="15.75" customHeight="1">
      <c r="A7751" s="6" t="str">
        <f t="shared" si="1558"/>
        <v>DB9FA965XPvAibaEXe904Wq1lYkfi1x2F3Ukc2Og</v>
      </c>
      <c r="B7751" s="2">
        <v>3.0</v>
      </c>
      <c r="C7751" s="4">
        <v>82.5</v>
      </c>
    </row>
    <row r="7752" ht="15.75" customHeight="1">
      <c r="A7752" s="6" t="str">
        <f t="shared" si="1558"/>
        <v>DB9FA965XPvAibaEXe904Wq1lYkfi1x2F3Ukc2Og</v>
      </c>
      <c r="B7752" s="2">
        <v>4.0</v>
      </c>
      <c r="C7752" s="4">
        <v>90.5</v>
      </c>
    </row>
    <row r="7753" ht="15.75" customHeight="1">
      <c r="A7753" s="7" t="str">
        <f t="shared" si="1558"/>
        <v>DB9FA965XPvAibaEXe904Wq1lYkfi1x2F3Ukc2Og</v>
      </c>
      <c r="B7753" s="2">
        <v>5.0</v>
      </c>
      <c r="C7753" s="4">
        <v>88.0</v>
      </c>
    </row>
    <row r="7754" ht="15.75" customHeight="1">
      <c r="A7754" s="3" t="s">
        <v>1561</v>
      </c>
      <c r="B7754" s="2">
        <v>1.0</v>
      </c>
      <c r="C7754" s="4">
        <v>98.5</v>
      </c>
    </row>
    <row r="7755" ht="15.75" customHeight="1">
      <c r="A7755" s="6" t="str">
        <f t="shared" ref="A7755:A7758" si="1559">A7754</f>
        <v>DBB3FD1FXPvAibaEXe9sDqR+NysAHnQU8WnbFHUr</v>
      </c>
      <c r="B7755" s="2">
        <v>2.0</v>
      </c>
      <c r="C7755" s="4">
        <v>96.0</v>
      </c>
    </row>
    <row r="7756" ht="15.75" customHeight="1">
      <c r="A7756" s="6" t="str">
        <f t="shared" si="1559"/>
        <v>DBB3FD1FXPvAibaEXe9sDqR+NysAHnQU8WnbFHUr</v>
      </c>
      <c r="B7756" s="2">
        <v>3.0</v>
      </c>
      <c r="C7756" s="4">
        <v>76.5</v>
      </c>
    </row>
    <row r="7757" ht="15.75" customHeight="1">
      <c r="A7757" s="6" t="str">
        <f t="shared" si="1559"/>
        <v>DBB3FD1FXPvAibaEXe9sDqR+NysAHnQU8WnbFHUr</v>
      </c>
      <c r="B7757" s="2">
        <v>4.0</v>
      </c>
      <c r="C7757" s="4">
        <v>87.5</v>
      </c>
    </row>
    <row r="7758" ht="15.75" customHeight="1">
      <c r="A7758" s="7" t="str">
        <f t="shared" si="1559"/>
        <v>DBB3FD1FXPvAibaEXe9sDqR+NysAHnQU8WnbFHUr</v>
      </c>
      <c r="B7758" s="2">
        <v>5.0</v>
      </c>
      <c r="C7758" s="4">
        <v>67.5</v>
      </c>
    </row>
    <row r="7759" ht="15.75" customHeight="1">
      <c r="A7759" s="3" t="s">
        <v>1562</v>
      </c>
      <c r="B7759" s="2">
        <v>1.0</v>
      </c>
      <c r="C7759" s="4">
        <v>75.5</v>
      </c>
    </row>
    <row r="7760" ht="15.75" customHeight="1">
      <c r="A7760" s="6" t="str">
        <f t="shared" ref="A7760:A7763" si="1560">A7759</f>
        <v>DBC11C69XPvAibaEXe9LZwdMb86KA6Wl57kbLAGS</v>
      </c>
      <c r="B7760" s="2">
        <v>2.0</v>
      </c>
      <c r="C7760" s="4">
        <v>89.5</v>
      </c>
    </row>
    <row r="7761" ht="15.75" customHeight="1">
      <c r="A7761" s="6" t="str">
        <f t="shared" si="1560"/>
        <v>DBC11C69XPvAibaEXe9LZwdMb86KA6Wl57kbLAGS</v>
      </c>
      <c r="B7761" s="2">
        <v>3.0</v>
      </c>
      <c r="C7761" s="4">
        <v>68.5</v>
      </c>
    </row>
    <row r="7762" ht="15.75" customHeight="1">
      <c r="A7762" s="6" t="str">
        <f t="shared" si="1560"/>
        <v>DBC11C69XPvAibaEXe9LZwdMb86KA6Wl57kbLAGS</v>
      </c>
      <c r="B7762" s="2">
        <v>4.0</v>
      </c>
      <c r="C7762" s="4">
        <v>77.0</v>
      </c>
    </row>
    <row r="7763" ht="15.75" customHeight="1">
      <c r="A7763" s="7" t="str">
        <f t="shared" si="1560"/>
        <v>DBC11C69XPvAibaEXe9LZwdMb86KA6Wl57kbLAGS</v>
      </c>
      <c r="B7763" s="2">
        <v>5.0</v>
      </c>
      <c r="C7763" s="4">
        <v>65.0</v>
      </c>
    </row>
    <row r="7764" ht="15.75" customHeight="1">
      <c r="A7764" s="3" t="s">
        <v>1563</v>
      </c>
      <c r="B7764" s="2">
        <v>1.0</v>
      </c>
      <c r="C7764" s="4">
        <v>71.0</v>
      </c>
    </row>
    <row r="7765" ht="15.75" customHeight="1">
      <c r="A7765" s="6" t="str">
        <f t="shared" ref="A7765:A7768" si="1561">A7764</f>
        <v>DC0553EBXPvAibaEXe/dSnTMEtLaYzJNN6OiB99V</v>
      </c>
      <c r="B7765" s="2">
        <v>2.0</v>
      </c>
      <c r="C7765" s="4">
        <v>55.5</v>
      </c>
    </row>
    <row r="7766" ht="15.75" customHeight="1">
      <c r="A7766" s="6" t="str">
        <f t="shared" si="1561"/>
        <v>DC0553EBXPvAibaEXe/dSnTMEtLaYzJNN6OiB99V</v>
      </c>
      <c r="B7766" s="2">
        <v>3.0</v>
      </c>
      <c r="C7766" s="4">
        <v>62.0</v>
      </c>
    </row>
    <row r="7767" ht="15.75" customHeight="1">
      <c r="A7767" s="6" t="str">
        <f t="shared" si="1561"/>
        <v>DC0553EBXPvAibaEXe/dSnTMEtLaYzJNN6OiB99V</v>
      </c>
      <c r="B7767" s="2">
        <v>4.0</v>
      </c>
      <c r="C7767" s="4">
        <v>80.5</v>
      </c>
    </row>
    <row r="7768" ht="15.75" customHeight="1">
      <c r="A7768" s="7" t="str">
        <f t="shared" si="1561"/>
        <v>DC0553EBXPvAibaEXe/dSnTMEtLaYzJNN6OiB99V</v>
      </c>
      <c r="B7768" s="2">
        <v>5.0</v>
      </c>
      <c r="C7768" s="4">
        <v>65.0</v>
      </c>
    </row>
    <row r="7769" ht="15.75" customHeight="1">
      <c r="A7769" s="3" t="s">
        <v>1564</v>
      </c>
      <c r="B7769" s="2">
        <v>1.0</v>
      </c>
      <c r="C7769" s="4">
        <v>94.0</v>
      </c>
    </row>
    <row r="7770" ht="15.75" customHeight="1">
      <c r="A7770" s="6" t="str">
        <f t="shared" ref="A7770:A7772" si="1562">A7769</f>
        <v>DC1CC15BXPvAibaEXe+Qnco6wu+o6NrsntQIBWot</v>
      </c>
      <c r="B7770" s="2">
        <v>2.0</v>
      </c>
      <c r="C7770" s="4">
        <v>92.0</v>
      </c>
    </row>
    <row r="7771" ht="15.75" customHeight="1">
      <c r="A7771" s="6" t="str">
        <f t="shared" si="1562"/>
        <v>DC1CC15BXPvAibaEXe+Qnco6wu+o6NrsntQIBWot</v>
      </c>
      <c r="B7771" s="2">
        <v>3.0</v>
      </c>
      <c r="C7771" s="4">
        <v>87.5</v>
      </c>
    </row>
    <row r="7772" ht="15.75" customHeight="1">
      <c r="A7772" s="7" t="str">
        <f t="shared" si="1562"/>
        <v>DC1CC15BXPvAibaEXe+Qnco6wu+o6NrsntQIBWot</v>
      </c>
      <c r="B7772" s="2">
        <v>4.0</v>
      </c>
      <c r="C7772" s="4">
        <v>95.0</v>
      </c>
    </row>
    <row r="7773" ht="15.75" customHeight="1">
      <c r="A7773" s="3" t="s">
        <v>1565</v>
      </c>
      <c r="B7773" s="2">
        <v>1.0</v>
      </c>
      <c r="C7773" s="4">
        <v>83.5</v>
      </c>
    </row>
    <row r="7774" ht="15.75" customHeight="1">
      <c r="A7774" s="6" t="str">
        <f t="shared" ref="A7774:A7776" si="1563">A7773</f>
        <v>DC49F60CXPvAibaEXe/ETkXgDMKQ8aY2L2ObTmIE</v>
      </c>
      <c r="B7774" s="2">
        <v>2.0</v>
      </c>
      <c r="C7774" s="4">
        <v>83.0</v>
      </c>
    </row>
    <row r="7775" ht="15.75" customHeight="1">
      <c r="A7775" s="6" t="str">
        <f t="shared" si="1563"/>
        <v>DC49F60CXPvAibaEXe/ETkXgDMKQ8aY2L2ObTmIE</v>
      </c>
      <c r="B7775" s="2">
        <v>3.0</v>
      </c>
      <c r="C7775" s="4">
        <v>71.0</v>
      </c>
    </row>
    <row r="7776" ht="15.75" customHeight="1">
      <c r="A7776" s="7" t="str">
        <f t="shared" si="1563"/>
        <v>DC49F60CXPvAibaEXe/ETkXgDMKQ8aY2L2ObTmIE</v>
      </c>
      <c r="B7776" s="2">
        <v>4.0</v>
      </c>
      <c r="C7776" s="4">
        <v>80.0</v>
      </c>
    </row>
    <row r="7777" ht="15.75" customHeight="1">
      <c r="A7777" s="3" t="s">
        <v>1566</v>
      </c>
      <c r="B7777" s="2">
        <v>1.0</v>
      </c>
      <c r="C7777" s="4">
        <v>87.0</v>
      </c>
    </row>
    <row r="7778" ht="15.75" customHeight="1">
      <c r="A7778" s="6" t="str">
        <f t="shared" ref="A7778:A7781" si="1564">A7777</f>
        <v>DC510789XPvAibaEXe+GHNK19bpqC6fiDr/IfEBw</v>
      </c>
      <c r="B7778" s="2">
        <v>2.0</v>
      </c>
      <c r="C7778" s="4">
        <v>87.5</v>
      </c>
    </row>
    <row r="7779" ht="15.75" customHeight="1">
      <c r="A7779" s="6" t="str">
        <f t="shared" si="1564"/>
        <v>DC510789XPvAibaEXe+GHNK19bpqC6fiDr/IfEBw</v>
      </c>
      <c r="B7779" s="2">
        <v>3.0</v>
      </c>
      <c r="C7779" s="4">
        <v>80.5</v>
      </c>
    </row>
    <row r="7780" ht="15.75" customHeight="1">
      <c r="A7780" s="6" t="str">
        <f t="shared" si="1564"/>
        <v>DC510789XPvAibaEXe+GHNK19bpqC6fiDr/IfEBw</v>
      </c>
      <c r="B7780" s="2">
        <v>4.0</v>
      </c>
      <c r="C7780" s="4">
        <v>98.0</v>
      </c>
    </row>
    <row r="7781" ht="15.75" customHeight="1">
      <c r="A7781" s="7" t="str">
        <f t="shared" si="1564"/>
        <v>DC510789XPvAibaEXe+GHNK19bpqC6fiDr/IfEBw</v>
      </c>
      <c r="B7781" s="2">
        <v>5.0</v>
      </c>
      <c r="C7781" s="4">
        <v>88.0</v>
      </c>
    </row>
    <row r="7782" ht="15.75" customHeight="1">
      <c r="A7782" s="3" t="s">
        <v>1567</v>
      </c>
      <c r="B7782" s="2">
        <v>1.0</v>
      </c>
      <c r="C7782" s="4">
        <v>91.0</v>
      </c>
    </row>
    <row r="7783" ht="15.75" customHeight="1">
      <c r="A7783" s="6" t="str">
        <f t="shared" ref="A7783:A7788" si="1565">A7782</f>
        <v>DC999D0EXPvAibaEXe/Xn8KZjn44cbt+u3pr4o9I</v>
      </c>
      <c r="B7783" s="2">
        <v>2.0</v>
      </c>
      <c r="C7783" s="4">
        <v>87.0</v>
      </c>
    </row>
    <row r="7784" ht="15.75" customHeight="1">
      <c r="A7784" s="6" t="str">
        <f t="shared" si="1565"/>
        <v>DC999D0EXPvAibaEXe/Xn8KZjn44cbt+u3pr4o9I</v>
      </c>
      <c r="B7784" s="2">
        <v>3.0</v>
      </c>
      <c r="C7784" s="4">
        <v>80.0</v>
      </c>
    </row>
    <row r="7785" ht="15.75" customHeight="1">
      <c r="A7785" s="6" t="str">
        <f t="shared" si="1565"/>
        <v>DC999D0EXPvAibaEXe/Xn8KZjn44cbt+u3pr4o9I</v>
      </c>
      <c r="B7785" s="2">
        <v>4.0</v>
      </c>
      <c r="C7785" s="4">
        <v>62.0</v>
      </c>
    </row>
    <row r="7786" ht="15.75" customHeight="1">
      <c r="A7786" s="6" t="str">
        <f t="shared" si="1565"/>
        <v>DC999D0EXPvAibaEXe/Xn8KZjn44cbt+u3pr4o9I</v>
      </c>
      <c r="B7786" s="2">
        <v>5.0</v>
      </c>
      <c r="C7786" s="4">
        <v>75.5</v>
      </c>
    </row>
    <row r="7787" ht="15.75" customHeight="1">
      <c r="A7787" s="6" t="str">
        <f t="shared" si="1565"/>
        <v>DC999D0EXPvAibaEXe/Xn8KZjn44cbt+u3pr4o9I</v>
      </c>
      <c r="B7787" s="2">
        <v>6.0</v>
      </c>
      <c r="C7787" s="4">
        <v>67.5</v>
      </c>
    </row>
    <row r="7788" ht="15.75" customHeight="1">
      <c r="A7788" s="7" t="str">
        <f t="shared" si="1565"/>
        <v>DC999D0EXPvAibaEXe/Xn8KZjn44cbt+u3pr4o9I</v>
      </c>
      <c r="B7788" s="2">
        <v>7.0</v>
      </c>
      <c r="C7788" s="4">
        <v>50.0</v>
      </c>
    </row>
    <row r="7789" ht="15.75" customHeight="1">
      <c r="A7789" s="3" t="s">
        <v>1568</v>
      </c>
      <c r="B7789" s="2">
        <v>1.0</v>
      </c>
      <c r="C7789" s="4">
        <v>82.0</v>
      </c>
    </row>
    <row r="7790" ht="15.75" customHeight="1">
      <c r="A7790" s="6" t="str">
        <f t="shared" ref="A7790:A7793" si="1566">A7789</f>
        <v>DCA85B37XPvAibaEXe/QqI5At3DBgr04YmgTMWo/</v>
      </c>
      <c r="B7790" s="2">
        <v>2.0</v>
      </c>
      <c r="C7790" s="4">
        <v>70.5</v>
      </c>
    </row>
    <row r="7791" ht="15.75" customHeight="1">
      <c r="A7791" s="6" t="str">
        <f t="shared" si="1566"/>
        <v>DCA85B37XPvAibaEXe/QqI5At3DBgr04YmgTMWo/</v>
      </c>
      <c r="B7791" s="2">
        <v>3.0</v>
      </c>
      <c r="C7791" s="4">
        <v>80.0</v>
      </c>
    </row>
    <row r="7792" ht="15.75" customHeight="1">
      <c r="A7792" s="6" t="str">
        <f t="shared" si="1566"/>
        <v>DCA85B37XPvAibaEXe/QqI5At3DBgr04YmgTMWo/</v>
      </c>
      <c r="B7792" s="2">
        <v>4.0</v>
      </c>
      <c r="C7792" s="4">
        <v>77.5</v>
      </c>
    </row>
    <row r="7793" ht="15.75" customHeight="1">
      <c r="A7793" s="7" t="str">
        <f t="shared" si="1566"/>
        <v>DCA85B37XPvAibaEXe/QqI5At3DBgr04YmgTMWo/</v>
      </c>
      <c r="B7793" s="2">
        <v>5.0</v>
      </c>
      <c r="C7793" s="4">
        <v>55.0</v>
      </c>
    </row>
    <row r="7794" ht="15.75" customHeight="1">
      <c r="A7794" s="3" t="s">
        <v>1569</v>
      </c>
      <c r="B7794" s="2">
        <v>1.0</v>
      </c>
      <c r="C7794" s="4">
        <v>91.5</v>
      </c>
    </row>
    <row r="7795" ht="15.75" customHeight="1">
      <c r="A7795" s="6" t="str">
        <f t="shared" ref="A7795:A7798" si="1567">A7794</f>
        <v>DD2564EDXPvAibaEXe/lyY7+7E9oi7bBkct8sERB</v>
      </c>
      <c r="B7795" s="2">
        <v>2.0</v>
      </c>
      <c r="C7795" s="4">
        <v>84.5</v>
      </c>
    </row>
    <row r="7796" ht="15.75" customHeight="1">
      <c r="A7796" s="6" t="str">
        <f t="shared" si="1567"/>
        <v>DD2564EDXPvAibaEXe/lyY7+7E9oi7bBkct8sERB</v>
      </c>
      <c r="B7796" s="2">
        <v>3.0</v>
      </c>
      <c r="C7796" s="4">
        <v>92.5</v>
      </c>
    </row>
    <row r="7797" ht="15.75" customHeight="1">
      <c r="A7797" s="6" t="str">
        <f t="shared" si="1567"/>
        <v>DD2564EDXPvAibaEXe/lyY7+7E9oi7bBkct8sERB</v>
      </c>
      <c r="B7797" s="2">
        <v>4.0</v>
      </c>
      <c r="C7797" s="4">
        <v>87.5</v>
      </c>
    </row>
    <row r="7798" ht="15.75" customHeight="1">
      <c r="A7798" s="7" t="str">
        <f t="shared" si="1567"/>
        <v>DD2564EDXPvAibaEXe/lyY7+7E9oi7bBkct8sERB</v>
      </c>
      <c r="B7798" s="2">
        <v>5.0</v>
      </c>
      <c r="C7798" s="4">
        <v>100.0</v>
      </c>
    </row>
    <row r="7799" ht="15.75" customHeight="1">
      <c r="A7799" s="3" t="s">
        <v>1570</v>
      </c>
      <c r="B7799" s="2">
        <v>1.0</v>
      </c>
      <c r="C7799" s="4">
        <v>81.0</v>
      </c>
    </row>
    <row r="7800" ht="15.75" customHeight="1">
      <c r="A7800" s="6" t="str">
        <f t="shared" ref="A7800:A7802" si="1568">A7799</f>
        <v>DD4EFA9CXPvAibaEXe/t7ClCI88v7mCBtTA3bz+f</v>
      </c>
      <c r="B7800" s="2">
        <v>2.0</v>
      </c>
      <c r="C7800" s="4">
        <v>90.0</v>
      </c>
    </row>
    <row r="7801" ht="15.75" customHeight="1">
      <c r="A7801" s="6" t="str">
        <f t="shared" si="1568"/>
        <v>DD4EFA9CXPvAibaEXe/t7ClCI88v7mCBtTA3bz+f</v>
      </c>
      <c r="B7801" s="2">
        <v>3.0</v>
      </c>
      <c r="C7801" s="4">
        <v>88.0</v>
      </c>
    </row>
    <row r="7802" ht="15.75" customHeight="1">
      <c r="A7802" s="7" t="str">
        <f t="shared" si="1568"/>
        <v>DD4EFA9CXPvAibaEXe/t7ClCI88v7mCBtTA3bz+f</v>
      </c>
      <c r="B7802" s="2">
        <v>4.0</v>
      </c>
      <c r="C7802" s="4">
        <v>100.0</v>
      </c>
    </row>
    <row r="7803" ht="15.75" customHeight="1">
      <c r="A7803" s="3" t="s">
        <v>1571</v>
      </c>
      <c r="B7803" s="2">
        <v>1.0</v>
      </c>
      <c r="C7803" s="4">
        <v>82.0</v>
      </c>
    </row>
    <row r="7804" ht="15.75" customHeight="1">
      <c r="A7804" s="6" t="str">
        <f t="shared" ref="A7804:A7807" si="1569">A7803</f>
        <v>DD546632XPvAibaEXe97hU2RTHdNnAE0e73cXR9H</v>
      </c>
      <c r="B7804" s="2">
        <v>2.0</v>
      </c>
      <c r="C7804" s="4">
        <v>70.0</v>
      </c>
    </row>
    <row r="7805" ht="15.75" customHeight="1">
      <c r="A7805" s="6" t="str">
        <f t="shared" si="1569"/>
        <v>DD546632XPvAibaEXe97hU2RTHdNnAE0e73cXR9H</v>
      </c>
      <c r="B7805" s="2">
        <v>3.0</v>
      </c>
      <c r="C7805" s="4">
        <v>79.0</v>
      </c>
    </row>
    <row r="7806" ht="15.75" customHeight="1">
      <c r="A7806" s="6" t="str">
        <f t="shared" si="1569"/>
        <v>DD546632XPvAibaEXe97hU2RTHdNnAE0e73cXR9H</v>
      </c>
      <c r="B7806" s="2">
        <v>4.0</v>
      </c>
      <c r="C7806" s="4">
        <v>66.0</v>
      </c>
    </row>
    <row r="7807" ht="15.75" customHeight="1">
      <c r="A7807" s="7" t="str">
        <f t="shared" si="1569"/>
        <v>DD546632XPvAibaEXe97hU2RTHdNnAE0e73cXR9H</v>
      </c>
      <c r="B7807" s="2">
        <v>5.0</v>
      </c>
      <c r="C7807" s="4">
        <v>73.0</v>
      </c>
    </row>
    <row r="7808" ht="15.75" customHeight="1">
      <c r="A7808" s="3" t="s">
        <v>1572</v>
      </c>
      <c r="B7808" s="2">
        <v>1.0</v>
      </c>
      <c r="C7808" s="4">
        <v>79.5</v>
      </c>
    </row>
    <row r="7809" ht="15.75" customHeight="1">
      <c r="A7809" s="6" t="str">
        <f t="shared" ref="A7809:A7811" si="1570">A7808</f>
        <v>DD6DDD9BXPvAibaEXe8808q51BnmQgYlXLk+6Sms</v>
      </c>
      <c r="B7809" s="2">
        <v>2.0</v>
      </c>
      <c r="C7809" s="4">
        <v>90.0</v>
      </c>
    </row>
    <row r="7810" ht="15.75" customHeight="1">
      <c r="A7810" s="6" t="str">
        <f t="shared" si="1570"/>
        <v>DD6DDD9BXPvAibaEXe8808q51BnmQgYlXLk+6Sms</v>
      </c>
      <c r="B7810" s="2">
        <v>3.0</v>
      </c>
      <c r="C7810" s="4">
        <v>92.5</v>
      </c>
    </row>
    <row r="7811" ht="15.75" customHeight="1">
      <c r="A7811" s="7" t="str">
        <f t="shared" si="1570"/>
        <v>DD6DDD9BXPvAibaEXe8808q51BnmQgYlXLk+6Sms</v>
      </c>
      <c r="B7811" s="2">
        <v>4.0</v>
      </c>
      <c r="C7811" s="4">
        <v>100.0</v>
      </c>
    </row>
    <row r="7812" ht="15.75" customHeight="1">
      <c r="A7812" s="3" t="s">
        <v>1573</v>
      </c>
      <c r="B7812" s="2">
        <v>1.0</v>
      </c>
      <c r="C7812" s="4">
        <v>82.5</v>
      </c>
    </row>
    <row r="7813" ht="15.75" customHeight="1">
      <c r="A7813" s="6" t="str">
        <f t="shared" ref="A7813:A7815" si="1571">A7812</f>
        <v>DDB9E00CXPvAibaEXe/Xn8KZjn44cdZNDzzd5bIQ</v>
      </c>
      <c r="B7813" s="2">
        <v>2.0</v>
      </c>
      <c r="C7813" s="4">
        <v>83.5</v>
      </c>
    </row>
    <row r="7814" ht="15.75" customHeight="1">
      <c r="A7814" s="6" t="str">
        <f t="shared" si="1571"/>
        <v>DDB9E00CXPvAibaEXe/Xn8KZjn44cdZNDzzd5bIQ</v>
      </c>
      <c r="B7814" s="2">
        <v>3.0</v>
      </c>
      <c r="C7814" s="4">
        <v>83.0</v>
      </c>
    </row>
    <row r="7815" ht="15.75" customHeight="1">
      <c r="A7815" s="7" t="str">
        <f t="shared" si="1571"/>
        <v>DDB9E00CXPvAibaEXe/Xn8KZjn44cdZNDzzd5bIQ</v>
      </c>
      <c r="B7815" s="2">
        <v>4.0</v>
      </c>
      <c r="C7815" s="4">
        <v>70.0</v>
      </c>
    </row>
    <row r="7816" ht="15.75" customHeight="1">
      <c r="A7816" s="3" t="s">
        <v>1574</v>
      </c>
      <c r="B7816" s="2">
        <v>1.0</v>
      </c>
      <c r="C7816" s="4">
        <v>74.5</v>
      </c>
    </row>
    <row r="7817" ht="15.75" customHeight="1">
      <c r="A7817" s="6" t="str">
        <f t="shared" ref="A7817:A7820" si="1572">A7816</f>
        <v>DDCA386AXPvAibaEXe/rR9uJzGOYEkLJqwhWmF0K</v>
      </c>
      <c r="B7817" s="2">
        <v>2.0</v>
      </c>
      <c r="C7817" s="4">
        <v>77.5</v>
      </c>
    </row>
    <row r="7818" ht="15.75" customHeight="1">
      <c r="A7818" s="6" t="str">
        <f t="shared" si="1572"/>
        <v>DDCA386AXPvAibaEXe/rR9uJzGOYEkLJqwhWmF0K</v>
      </c>
      <c r="B7818" s="2">
        <v>3.0</v>
      </c>
      <c r="C7818" s="4">
        <v>80.0</v>
      </c>
    </row>
    <row r="7819" ht="15.75" customHeight="1">
      <c r="A7819" s="6" t="str">
        <f t="shared" si="1572"/>
        <v>DDCA386AXPvAibaEXe/rR9uJzGOYEkLJqwhWmF0K</v>
      </c>
      <c r="B7819" s="2">
        <v>4.0</v>
      </c>
      <c r="C7819" s="4">
        <v>76.5</v>
      </c>
    </row>
    <row r="7820" ht="15.75" customHeight="1">
      <c r="A7820" s="7" t="str">
        <f t="shared" si="1572"/>
        <v>DDCA386AXPvAibaEXe/rR9uJzGOYEkLJqwhWmF0K</v>
      </c>
      <c r="B7820" s="2">
        <v>5.0</v>
      </c>
      <c r="C7820" s="4">
        <v>83.0</v>
      </c>
    </row>
    <row r="7821" ht="15.75" customHeight="1">
      <c r="A7821" s="3" t="s">
        <v>1575</v>
      </c>
      <c r="B7821" s="2">
        <v>1.0</v>
      </c>
      <c r="C7821" s="4">
        <v>82.5</v>
      </c>
    </row>
    <row r="7822" ht="15.75" customHeight="1">
      <c r="A7822" s="6" t="str">
        <f t="shared" ref="A7822:A7826" si="1573">A7821</f>
        <v>DE042902XPvAibaEXe9RBNO8knVPD9+l7TQCEgD1</v>
      </c>
      <c r="B7822" s="2">
        <v>2.0</v>
      </c>
      <c r="C7822" s="4">
        <v>74.0</v>
      </c>
    </row>
    <row r="7823" ht="15.75" customHeight="1">
      <c r="A7823" s="6" t="str">
        <f t="shared" si="1573"/>
        <v>DE042902XPvAibaEXe9RBNO8knVPD9+l7TQCEgD1</v>
      </c>
      <c r="B7823" s="2">
        <v>3.0</v>
      </c>
      <c r="C7823" s="4">
        <v>80.0</v>
      </c>
    </row>
    <row r="7824" ht="15.75" customHeight="1">
      <c r="A7824" s="6" t="str">
        <f t="shared" si="1573"/>
        <v>DE042902XPvAibaEXe9RBNO8knVPD9+l7TQCEgD1</v>
      </c>
      <c r="B7824" s="2">
        <v>4.0</v>
      </c>
      <c r="C7824" s="4">
        <v>80.0</v>
      </c>
    </row>
    <row r="7825" ht="15.75" customHeight="1">
      <c r="A7825" s="6" t="str">
        <f t="shared" si="1573"/>
        <v>DE042902XPvAibaEXe9RBNO8knVPD9+l7TQCEgD1</v>
      </c>
      <c r="B7825" s="2">
        <v>5.0</v>
      </c>
      <c r="C7825" s="4">
        <v>56.5</v>
      </c>
    </row>
    <row r="7826" ht="15.75" customHeight="1">
      <c r="A7826" s="7" t="str">
        <f t="shared" si="1573"/>
        <v>DE042902XPvAibaEXe9RBNO8knVPD9+l7TQCEgD1</v>
      </c>
      <c r="B7826" s="2">
        <v>6.0</v>
      </c>
      <c r="C7826" s="4">
        <v>53.0</v>
      </c>
    </row>
    <row r="7827" ht="15.75" customHeight="1">
      <c r="A7827" s="3" t="s">
        <v>1576</v>
      </c>
      <c r="B7827" s="2">
        <v>1.0</v>
      </c>
      <c r="C7827" s="4">
        <v>79.0</v>
      </c>
    </row>
    <row r="7828" ht="15.75" customHeight="1">
      <c r="A7828" s="6" t="str">
        <f t="shared" ref="A7828:A7832" si="1574">A7827</f>
        <v>DE1C24A0XPvAibaEXe8WD3qnVG2b/ZHfx1Sm89m4</v>
      </c>
      <c r="B7828" s="2">
        <v>2.0</v>
      </c>
      <c r="C7828" s="4">
        <v>83.0</v>
      </c>
    </row>
    <row r="7829" ht="15.75" customHeight="1">
      <c r="A7829" s="6" t="str">
        <f t="shared" si="1574"/>
        <v>DE1C24A0XPvAibaEXe8WD3qnVG2b/ZHfx1Sm89m4</v>
      </c>
      <c r="B7829" s="2">
        <v>3.0</v>
      </c>
      <c r="C7829" s="4">
        <v>64.0</v>
      </c>
    </row>
    <row r="7830" ht="15.75" customHeight="1">
      <c r="A7830" s="6" t="str">
        <f t="shared" si="1574"/>
        <v>DE1C24A0XPvAibaEXe8WD3qnVG2b/ZHfx1Sm89m4</v>
      </c>
      <c r="B7830" s="2">
        <v>4.0</v>
      </c>
      <c r="C7830" s="4">
        <v>49.0</v>
      </c>
    </row>
    <row r="7831" ht="15.75" customHeight="1">
      <c r="A7831" s="6" t="str">
        <f t="shared" si="1574"/>
        <v>DE1C24A0XPvAibaEXe8WD3qnVG2b/ZHfx1Sm89m4</v>
      </c>
      <c r="B7831" s="2">
        <v>5.0</v>
      </c>
      <c r="C7831" s="4">
        <v>52.5</v>
      </c>
    </row>
    <row r="7832" ht="15.75" customHeight="1">
      <c r="A7832" s="7" t="str">
        <f t="shared" si="1574"/>
        <v>DE1C24A0XPvAibaEXe8WD3qnVG2b/ZHfx1Sm89m4</v>
      </c>
      <c r="B7832" s="2">
        <v>6.0</v>
      </c>
      <c r="C7832" s="4">
        <v>65.0</v>
      </c>
    </row>
    <row r="7833" ht="15.75" customHeight="1">
      <c r="A7833" s="3" t="s">
        <v>1577</v>
      </c>
      <c r="B7833" s="2">
        <v>1.0</v>
      </c>
      <c r="C7833" s="4">
        <v>89.0</v>
      </c>
    </row>
    <row r="7834" ht="15.75" customHeight="1">
      <c r="A7834" s="6" t="str">
        <f t="shared" ref="A7834:A7836" si="1575">A7833</f>
        <v>DE32772DXPvAibaEXe/Y5MNhmO/7o2+fMFYWsbNO</v>
      </c>
      <c r="B7834" s="2">
        <v>2.0</v>
      </c>
      <c r="C7834" s="4">
        <v>88.0</v>
      </c>
    </row>
    <row r="7835" ht="15.75" customHeight="1">
      <c r="A7835" s="6" t="str">
        <f t="shared" si="1575"/>
        <v>DE32772DXPvAibaEXe/Y5MNhmO/7o2+fMFYWsbNO</v>
      </c>
      <c r="B7835" s="2">
        <v>3.0</v>
      </c>
      <c r="C7835" s="4">
        <v>100.0</v>
      </c>
    </row>
    <row r="7836" ht="15.75" customHeight="1">
      <c r="A7836" s="7" t="str">
        <f t="shared" si="1575"/>
        <v>DE32772DXPvAibaEXe/Y5MNhmO/7o2+fMFYWsbNO</v>
      </c>
      <c r="B7836" s="2">
        <v>4.0</v>
      </c>
      <c r="C7836" s="4">
        <v>100.0</v>
      </c>
    </row>
    <row r="7837" ht="15.75" customHeight="1">
      <c r="A7837" s="3" t="s">
        <v>1578</v>
      </c>
      <c r="B7837" s="2">
        <v>1.0</v>
      </c>
      <c r="C7837" s="4">
        <v>86.5</v>
      </c>
    </row>
    <row r="7838" ht="15.75" customHeight="1">
      <c r="A7838" s="6" t="str">
        <f t="shared" ref="A7838:A7840" si="1576">A7837</f>
        <v>DE475334XPvAibaEXe+HeL85QGo03cbzPkTthuaD</v>
      </c>
      <c r="B7838" s="2">
        <v>2.0</v>
      </c>
      <c r="C7838" s="4">
        <v>85.0</v>
      </c>
    </row>
    <row r="7839" ht="15.75" customHeight="1">
      <c r="A7839" s="6" t="str">
        <f t="shared" si="1576"/>
        <v>DE475334XPvAibaEXe+HeL85QGo03cbzPkTthuaD</v>
      </c>
      <c r="B7839" s="2">
        <v>3.0</v>
      </c>
      <c r="C7839" s="4">
        <v>90.0</v>
      </c>
    </row>
    <row r="7840" ht="15.75" customHeight="1">
      <c r="A7840" s="7" t="str">
        <f t="shared" si="1576"/>
        <v>DE475334XPvAibaEXe+HeL85QGo03cbzPkTthuaD</v>
      </c>
      <c r="B7840" s="2">
        <v>4.0</v>
      </c>
      <c r="C7840" s="4">
        <v>90.0</v>
      </c>
    </row>
    <row r="7841" ht="15.75" customHeight="1">
      <c r="A7841" s="3" t="s">
        <v>1579</v>
      </c>
      <c r="B7841" s="2">
        <v>1.0</v>
      </c>
      <c r="C7841" s="4">
        <v>90.5</v>
      </c>
    </row>
    <row r="7842" ht="15.75" customHeight="1">
      <c r="A7842" s="6" t="str">
        <f t="shared" ref="A7842:A7845" si="1577">A7841</f>
        <v>DE4FB5EDXPvAibaEXe+suUpvSAu/o6wQrBXTr/gB</v>
      </c>
      <c r="B7842" s="2">
        <v>2.0</v>
      </c>
      <c r="C7842" s="4">
        <v>82.5</v>
      </c>
    </row>
    <row r="7843" ht="15.75" customHeight="1">
      <c r="A7843" s="6" t="str">
        <f t="shared" si="1577"/>
        <v>DE4FB5EDXPvAibaEXe+suUpvSAu/o6wQrBXTr/gB</v>
      </c>
      <c r="B7843" s="2">
        <v>3.0</v>
      </c>
      <c r="C7843" s="4">
        <v>78.5</v>
      </c>
    </row>
    <row r="7844" ht="15.75" customHeight="1">
      <c r="A7844" s="6" t="str">
        <f t="shared" si="1577"/>
        <v>DE4FB5EDXPvAibaEXe+suUpvSAu/o6wQrBXTr/gB</v>
      </c>
      <c r="B7844" s="2">
        <v>4.0</v>
      </c>
      <c r="C7844" s="4">
        <v>67.0</v>
      </c>
    </row>
    <row r="7845" ht="15.75" customHeight="1">
      <c r="A7845" s="7" t="str">
        <f t="shared" si="1577"/>
        <v>DE4FB5EDXPvAibaEXe+suUpvSAu/o6wQrBXTr/gB</v>
      </c>
      <c r="B7845" s="2">
        <v>5.0</v>
      </c>
      <c r="C7845" s="4">
        <v>70.0</v>
      </c>
    </row>
    <row r="7846" ht="15.75" customHeight="1">
      <c r="A7846" s="3" t="s">
        <v>1580</v>
      </c>
      <c r="B7846" s="2">
        <v>1.0</v>
      </c>
      <c r="C7846" s="4">
        <v>78.0</v>
      </c>
    </row>
    <row r="7847" ht="15.75" customHeight="1">
      <c r="A7847" s="6" t="str">
        <f t="shared" ref="A7847:A7850" si="1578">A7846</f>
        <v>DE84103AXPvAibaEXe8/V1eK05z0442dkLKXGv09</v>
      </c>
      <c r="B7847" s="2">
        <v>2.0</v>
      </c>
      <c r="C7847" s="4">
        <v>68.5</v>
      </c>
    </row>
    <row r="7848" ht="15.75" customHeight="1">
      <c r="A7848" s="6" t="str">
        <f t="shared" si="1578"/>
        <v>DE84103AXPvAibaEXe8/V1eK05z0442dkLKXGv09</v>
      </c>
      <c r="B7848" s="2">
        <v>3.0</v>
      </c>
      <c r="C7848" s="4">
        <v>79.0</v>
      </c>
    </row>
    <row r="7849" ht="15.75" customHeight="1">
      <c r="A7849" s="6" t="str">
        <f t="shared" si="1578"/>
        <v>DE84103AXPvAibaEXe8/V1eK05z0442dkLKXGv09</v>
      </c>
      <c r="B7849" s="2">
        <v>4.0</v>
      </c>
      <c r="C7849" s="4">
        <v>87.5</v>
      </c>
    </row>
    <row r="7850" ht="15.75" customHeight="1">
      <c r="A7850" s="7" t="str">
        <f t="shared" si="1578"/>
        <v>DE84103AXPvAibaEXe8/V1eK05z0442dkLKXGv09</v>
      </c>
      <c r="B7850" s="2">
        <v>5.0</v>
      </c>
      <c r="C7850" s="4">
        <v>57.5</v>
      </c>
    </row>
    <row r="7851" ht="15.75" customHeight="1">
      <c r="A7851" s="3" t="s">
        <v>1581</v>
      </c>
      <c r="B7851" s="2">
        <v>1.0</v>
      </c>
      <c r="C7851" s="4">
        <v>99.0</v>
      </c>
    </row>
    <row r="7852" ht="15.75" customHeight="1">
      <c r="A7852" s="6" t="str">
        <f t="shared" ref="A7852:A7855" si="1579">A7851</f>
        <v>DEA3783EXPvAibaEXe+yU1j0ocViqZOr0fWYBAOj</v>
      </c>
      <c r="B7852" s="2">
        <v>2.0</v>
      </c>
      <c r="C7852" s="4">
        <v>95.0</v>
      </c>
    </row>
    <row r="7853" ht="15.75" customHeight="1">
      <c r="A7853" s="6" t="str">
        <f t="shared" si="1579"/>
        <v>DEA3783EXPvAibaEXe+yU1j0ocViqZOr0fWYBAOj</v>
      </c>
      <c r="B7853" s="2">
        <v>3.0</v>
      </c>
      <c r="C7853" s="4">
        <v>85.5</v>
      </c>
    </row>
    <row r="7854" ht="15.75" customHeight="1">
      <c r="A7854" s="6" t="str">
        <f t="shared" si="1579"/>
        <v>DEA3783EXPvAibaEXe+yU1j0ocViqZOr0fWYBAOj</v>
      </c>
      <c r="B7854" s="2">
        <v>4.0</v>
      </c>
      <c r="C7854" s="4">
        <v>68.5</v>
      </c>
    </row>
    <row r="7855" ht="15.75" customHeight="1">
      <c r="A7855" s="7" t="str">
        <f t="shared" si="1579"/>
        <v>DEA3783EXPvAibaEXe+yU1j0ocViqZOr0fWYBAOj</v>
      </c>
      <c r="B7855" s="2">
        <v>5.0</v>
      </c>
      <c r="C7855" s="4">
        <v>61.5</v>
      </c>
    </row>
    <row r="7856" ht="15.75" customHeight="1">
      <c r="A7856" s="3" t="s">
        <v>1582</v>
      </c>
      <c r="B7856" s="2">
        <v>1.0</v>
      </c>
      <c r="C7856" s="4">
        <v>87.0</v>
      </c>
    </row>
    <row r="7857" ht="15.75" customHeight="1">
      <c r="A7857" s="6" t="str">
        <f t="shared" ref="A7857:A7860" si="1580">A7856</f>
        <v>DEB9BFF3XPvAibaEXe+TioGOAQy/310n4YoaF5iI</v>
      </c>
      <c r="B7857" s="2">
        <v>2.0</v>
      </c>
      <c r="C7857" s="4">
        <v>81.0</v>
      </c>
    </row>
    <row r="7858" ht="15.75" customHeight="1">
      <c r="A7858" s="6" t="str">
        <f t="shared" si="1580"/>
        <v>DEB9BFF3XPvAibaEXe+TioGOAQy/310n4YoaF5iI</v>
      </c>
      <c r="B7858" s="2">
        <v>3.0</v>
      </c>
      <c r="C7858" s="4">
        <v>63.5</v>
      </c>
    </row>
    <row r="7859" ht="15.75" customHeight="1">
      <c r="A7859" s="6" t="str">
        <f t="shared" si="1580"/>
        <v>DEB9BFF3XPvAibaEXe+TioGOAQy/310n4YoaF5iI</v>
      </c>
      <c r="B7859" s="2">
        <v>4.0</v>
      </c>
      <c r="C7859" s="4">
        <v>70.5</v>
      </c>
    </row>
    <row r="7860" ht="15.75" customHeight="1">
      <c r="A7860" s="7" t="str">
        <f t="shared" si="1580"/>
        <v>DEB9BFF3XPvAibaEXe+TioGOAQy/310n4YoaF5iI</v>
      </c>
      <c r="B7860" s="2">
        <v>5.0</v>
      </c>
      <c r="C7860" s="4">
        <v>69.0</v>
      </c>
    </row>
    <row r="7861" ht="15.75" customHeight="1">
      <c r="A7861" s="3" t="s">
        <v>1583</v>
      </c>
      <c r="B7861" s="2">
        <v>1.0</v>
      </c>
      <c r="C7861" s="4">
        <v>77.5</v>
      </c>
    </row>
    <row r="7862" ht="15.75" customHeight="1">
      <c r="A7862" s="6" t="str">
        <f t="shared" ref="A7862:A7865" si="1581">A7861</f>
        <v>DEE53B1AXPvAibaEXe+vL6q6thZ0Nu5juVpB1ljH</v>
      </c>
      <c r="B7862" s="2">
        <v>2.0</v>
      </c>
      <c r="C7862" s="4">
        <v>76.5</v>
      </c>
    </row>
    <row r="7863" ht="15.75" customHeight="1">
      <c r="A7863" s="6" t="str">
        <f t="shared" si="1581"/>
        <v>DEE53B1AXPvAibaEXe+vL6q6thZ0Nu5juVpB1ljH</v>
      </c>
      <c r="B7863" s="2">
        <v>3.0</v>
      </c>
      <c r="C7863" s="4">
        <v>78.0</v>
      </c>
    </row>
    <row r="7864" ht="15.75" customHeight="1">
      <c r="A7864" s="6" t="str">
        <f t="shared" si="1581"/>
        <v>DEE53B1AXPvAibaEXe+vL6q6thZ0Nu5juVpB1ljH</v>
      </c>
      <c r="B7864" s="2">
        <v>4.0</v>
      </c>
      <c r="C7864" s="4">
        <v>66.0</v>
      </c>
    </row>
    <row r="7865" ht="15.75" customHeight="1">
      <c r="A7865" s="7" t="str">
        <f t="shared" si="1581"/>
        <v>DEE53B1AXPvAibaEXe+vL6q6thZ0Nu5juVpB1ljH</v>
      </c>
      <c r="B7865" s="2">
        <v>5.0</v>
      </c>
      <c r="C7865" s="4">
        <v>55.0</v>
      </c>
    </row>
    <row r="7866" ht="15.75" customHeight="1">
      <c r="A7866" s="3" t="s">
        <v>1584</v>
      </c>
      <c r="B7866" s="2">
        <v>1.0</v>
      </c>
      <c r="C7866" s="4">
        <v>81.5</v>
      </c>
    </row>
    <row r="7867" ht="15.75" customHeight="1">
      <c r="A7867" s="6" t="str">
        <f t="shared" ref="A7867:A7872" si="1582">A7866</f>
        <v>DEECDA8CXPvAibaEXe+uQMKXqrwYdqBjQXtCpkQg</v>
      </c>
      <c r="B7867" s="2">
        <v>2.0</v>
      </c>
      <c r="C7867" s="4">
        <v>70.5</v>
      </c>
    </row>
    <row r="7868" ht="15.75" customHeight="1">
      <c r="A7868" s="6" t="str">
        <f t="shared" si="1582"/>
        <v>DEECDA8CXPvAibaEXe+uQMKXqrwYdqBjQXtCpkQg</v>
      </c>
      <c r="B7868" s="2">
        <v>3.0</v>
      </c>
      <c r="C7868" s="4">
        <v>65.0</v>
      </c>
    </row>
    <row r="7869" ht="15.75" customHeight="1">
      <c r="A7869" s="6" t="str">
        <f t="shared" si="1582"/>
        <v>DEECDA8CXPvAibaEXe+uQMKXqrwYdqBjQXtCpkQg</v>
      </c>
      <c r="B7869" s="2">
        <v>4.0</v>
      </c>
      <c r="C7869" s="4">
        <v>75.0</v>
      </c>
    </row>
    <row r="7870" ht="15.75" customHeight="1">
      <c r="A7870" s="6" t="str">
        <f t="shared" si="1582"/>
        <v>DEECDA8CXPvAibaEXe+uQMKXqrwYdqBjQXtCpkQg</v>
      </c>
      <c r="B7870" s="2">
        <v>5.0</v>
      </c>
      <c r="C7870" s="4">
        <v>70.0</v>
      </c>
    </row>
    <row r="7871" ht="15.75" customHeight="1">
      <c r="A7871" s="6" t="str">
        <f t="shared" si="1582"/>
        <v>DEECDA8CXPvAibaEXe+uQMKXqrwYdqBjQXtCpkQg</v>
      </c>
      <c r="B7871" s="2">
        <v>6.0</v>
      </c>
      <c r="C7871" s="4">
        <v>50.0</v>
      </c>
    </row>
    <row r="7872" ht="15.75" customHeight="1">
      <c r="A7872" s="7" t="str">
        <f t="shared" si="1582"/>
        <v>DEECDA8CXPvAibaEXe+uQMKXqrwYdqBjQXtCpkQg</v>
      </c>
      <c r="B7872" s="2">
        <v>7.0</v>
      </c>
      <c r="C7872" s="4">
        <v>53.0</v>
      </c>
    </row>
    <row r="7873" ht="15.75" customHeight="1">
      <c r="A7873" s="3" t="s">
        <v>1585</v>
      </c>
      <c r="B7873" s="2">
        <v>1.0</v>
      </c>
      <c r="C7873" s="4">
        <v>80.5</v>
      </c>
    </row>
    <row r="7874" ht="15.75" customHeight="1">
      <c r="A7874" s="6" t="str">
        <f t="shared" ref="A7874:A7878" si="1583">A7873</f>
        <v>DF9ED468XPvAibaEXe9sDqR+NysAHhSh4gH8DMHI</v>
      </c>
      <c r="B7874" s="2">
        <v>2.0</v>
      </c>
      <c r="C7874" s="4">
        <v>89.0</v>
      </c>
    </row>
    <row r="7875" ht="15.75" customHeight="1">
      <c r="A7875" s="6" t="str">
        <f t="shared" si="1583"/>
        <v>DF9ED468XPvAibaEXe9sDqR+NysAHhSh4gH8DMHI</v>
      </c>
      <c r="B7875" s="2">
        <v>3.0</v>
      </c>
      <c r="C7875" s="4">
        <v>80.5</v>
      </c>
    </row>
    <row r="7876" ht="15.75" customHeight="1">
      <c r="A7876" s="6" t="str">
        <f t="shared" si="1583"/>
        <v>DF9ED468XPvAibaEXe9sDqR+NysAHhSh4gH8DMHI</v>
      </c>
      <c r="B7876" s="2">
        <v>4.0</v>
      </c>
      <c r="C7876" s="4">
        <v>90.0</v>
      </c>
    </row>
    <row r="7877" ht="15.75" customHeight="1">
      <c r="A7877" s="6" t="str">
        <f t="shared" si="1583"/>
        <v>DF9ED468XPvAibaEXe9sDqR+NysAHhSh4gH8DMHI</v>
      </c>
      <c r="B7877" s="2">
        <v>5.0</v>
      </c>
      <c r="C7877" s="4">
        <v>75.0</v>
      </c>
    </row>
    <row r="7878" ht="15.75" customHeight="1">
      <c r="A7878" s="7" t="str">
        <f t="shared" si="1583"/>
        <v>DF9ED468XPvAibaEXe9sDqR+NysAHhSh4gH8DMHI</v>
      </c>
      <c r="B7878" s="2">
        <v>6.0</v>
      </c>
      <c r="C7878" s="4">
        <v>56.0</v>
      </c>
    </row>
    <row r="7879" ht="15.75" customHeight="1">
      <c r="A7879" s="3" t="s">
        <v>1586</v>
      </c>
      <c r="B7879" s="2">
        <v>1.0</v>
      </c>
      <c r="C7879" s="4">
        <v>78.5</v>
      </c>
    </row>
    <row r="7880" ht="15.75" customHeight="1">
      <c r="A7880" s="6" t="str">
        <f t="shared" ref="A7880:A7883" si="1584">A7879</f>
        <v>DFA86CF0XPvAibaEXe8x8S8Fn/vYpjpIjiETCp+X</v>
      </c>
      <c r="B7880" s="2">
        <v>2.0</v>
      </c>
      <c r="C7880" s="4">
        <v>66.0</v>
      </c>
    </row>
    <row r="7881" ht="15.75" customHeight="1">
      <c r="A7881" s="6" t="str">
        <f t="shared" si="1584"/>
        <v>DFA86CF0XPvAibaEXe8x8S8Fn/vYpjpIjiETCp+X</v>
      </c>
      <c r="B7881" s="2">
        <v>3.0</v>
      </c>
      <c r="C7881" s="4">
        <v>64.0</v>
      </c>
    </row>
    <row r="7882" ht="15.75" customHeight="1">
      <c r="A7882" s="6" t="str">
        <f t="shared" si="1584"/>
        <v>DFA86CF0XPvAibaEXe8x8S8Fn/vYpjpIjiETCp+X</v>
      </c>
      <c r="B7882" s="2">
        <v>4.0</v>
      </c>
      <c r="C7882" s="4">
        <v>75.5</v>
      </c>
    </row>
    <row r="7883" ht="15.75" customHeight="1">
      <c r="A7883" s="7" t="str">
        <f t="shared" si="1584"/>
        <v>DFA86CF0XPvAibaEXe8x8S8Fn/vYpjpIjiETCp+X</v>
      </c>
      <c r="B7883" s="2">
        <v>5.0</v>
      </c>
      <c r="C7883" s="4">
        <v>71.5</v>
      </c>
    </row>
    <row r="7884" ht="15.75" customHeight="1">
      <c r="A7884" s="3" t="s">
        <v>1587</v>
      </c>
      <c r="B7884" s="2">
        <v>1.0</v>
      </c>
      <c r="C7884" s="4">
        <v>81.0</v>
      </c>
    </row>
    <row r="7885" ht="15.75" customHeight="1">
      <c r="A7885" s="6" t="str">
        <f t="shared" ref="A7885:A7888" si="1585">A7884</f>
        <v>DFB4F658XPvAibaEXe/A1zCqCr2ya8wbpVb94p4t</v>
      </c>
      <c r="B7885" s="2">
        <v>2.0</v>
      </c>
      <c r="C7885" s="4">
        <v>85.0</v>
      </c>
    </row>
    <row r="7886" ht="15.75" customHeight="1">
      <c r="A7886" s="6" t="str">
        <f t="shared" si="1585"/>
        <v>DFB4F658XPvAibaEXe/A1zCqCr2ya8wbpVb94p4t</v>
      </c>
      <c r="B7886" s="2">
        <v>3.0</v>
      </c>
      <c r="C7886" s="4">
        <v>87.5</v>
      </c>
    </row>
    <row r="7887" ht="15.75" customHeight="1">
      <c r="A7887" s="6" t="str">
        <f t="shared" si="1585"/>
        <v>DFB4F658XPvAibaEXe/A1zCqCr2ya8wbpVb94p4t</v>
      </c>
      <c r="B7887" s="2">
        <v>4.0</v>
      </c>
      <c r="C7887" s="4">
        <v>93.0</v>
      </c>
    </row>
    <row r="7888" ht="15.75" customHeight="1">
      <c r="A7888" s="7" t="str">
        <f t="shared" si="1585"/>
        <v>DFB4F658XPvAibaEXe/A1zCqCr2ya8wbpVb94p4t</v>
      </c>
      <c r="B7888" s="2">
        <v>5.0</v>
      </c>
      <c r="C7888" s="4">
        <v>90.0</v>
      </c>
    </row>
    <row r="7889" ht="15.75" customHeight="1">
      <c r="A7889" s="3" t="s">
        <v>1588</v>
      </c>
      <c r="B7889" s="2">
        <v>1.0</v>
      </c>
      <c r="C7889" s="4">
        <v>86.5</v>
      </c>
    </row>
    <row r="7890" ht="15.75" customHeight="1">
      <c r="A7890" s="6" t="str">
        <f t="shared" ref="A7890:A7893" si="1586">A7889</f>
        <v>DFEDE877XPvAibaEXe8CNW5gpzV0gWn+ubBNBmIM</v>
      </c>
      <c r="B7890" s="2">
        <v>2.0</v>
      </c>
      <c r="C7890" s="4">
        <v>82.0</v>
      </c>
    </row>
    <row r="7891" ht="15.75" customHeight="1">
      <c r="A7891" s="6" t="str">
        <f t="shared" si="1586"/>
        <v>DFEDE877XPvAibaEXe8CNW5gpzV0gWn+ubBNBmIM</v>
      </c>
      <c r="B7891" s="2">
        <v>3.0</v>
      </c>
      <c r="C7891" s="4">
        <v>85.0</v>
      </c>
    </row>
    <row r="7892" ht="15.75" customHeight="1">
      <c r="A7892" s="6" t="str">
        <f t="shared" si="1586"/>
        <v>DFEDE877XPvAibaEXe8CNW5gpzV0gWn+ubBNBmIM</v>
      </c>
      <c r="B7892" s="2">
        <v>4.0</v>
      </c>
      <c r="C7892" s="4">
        <v>85.5</v>
      </c>
    </row>
    <row r="7893" ht="15.75" customHeight="1">
      <c r="A7893" s="7" t="str">
        <f t="shared" si="1586"/>
        <v>DFEDE877XPvAibaEXe8CNW5gpzV0gWn+ubBNBmIM</v>
      </c>
      <c r="B7893" s="2">
        <v>5.0</v>
      </c>
      <c r="C7893" s="4">
        <v>65.5</v>
      </c>
    </row>
    <row r="7894" ht="15.75" customHeight="1">
      <c r="A7894" s="3" t="s">
        <v>1589</v>
      </c>
      <c r="B7894" s="2">
        <v>1.0</v>
      </c>
      <c r="C7894" s="4">
        <v>89.0</v>
      </c>
    </row>
    <row r="7895" ht="15.75" customHeight="1">
      <c r="A7895" s="6" t="str">
        <f t="shared" ref="A7895:A7898" si="1587">A7894</f>
        <v>E060B6ADXPvAibaEXe+Om5b1Z5BSkZCkGwzG0HTB</v>
      </c>
      <c r="B7895" s="2">
        <v>2.0</v>
      </c>
      <c r="C7895" s="4">
        <v>83.5</v>
      </c>
    </row>
    <row r="7896" ht="15.75" customHeight="1">
      <c r="A7896" s="6" t="str">
        <f t="shared" si="1587"/>
        <v>E060B6ADXPvAibaEXe+Om5b1Z5BSkZCkGwzG0HTB</v>
      </c>
      <c r="B7896" s="2">
        <v>3.0</v>
      </c>
      <c r="C7896" s="4">
        <v>87.5</v>
      </c>
    </row>
    <row r="7897" ht="15.75" customHeight="1">
      <c r="A7897" s="6" t="str">
        <f t="shared" si="1587"/>
        <v>E060B6ADXPvAibaEXe+Om5b1Z5BSkZCkGwzG0HTB</v>
      </c>
      <c r="B7897" s="2">
        <v>4.0</v>
      </c>
      <c r="C7897" s="4">
        <v>85.5</v>
      </c>
    </row>
    <row r="7898" ht="15.75" customHeight="1">
      <c r="A7898" s="7" t="str">
        <f t="shared" si="1587"/>
        <v>E060B6ADXPvAibaEXe+Om5b1Z5BSkZCkGwzG0HTB</v>
      </c>
      <c r="B7898" s="2">
        <v>5.0</v>
      </c>
      <c r="C7898" s="4">
        <v>65.0</v>
      </c>
    </row>
    <row r="7899" ht="15.75" customHeight="1">
      <c r="A7899" s="3" t="s">
        <v>1590</v>
      </c>
      <c r="B7899" s="2">
        <v>1.0</v>
      </c>
      <c r="C7899" s="4">
        <v>95.0</v>
      </c>
    </row>
    <row r="7900" ht="15.75" customHeight="1">
      <c r="A7900" s="6" t="str">
        <f t="shared" ref="A7900:A7904" si="1588">A7899</f>
        <v>E090FF52XPvAibaEXe/FWKstHRRDnXrYLc7oXETz</v>
      </c>
      <c r="B7900" s="2">
        <v>2.0</v>
      </c>
      <c r="C7900" s="4">
        <v>93.5</v>
      </c>
    </row>
    <row r="7901" ht="15.75" customHeight="1">
      <c r="A7901" s="6" t="str">
        <f t="shared" si="1588"/>
        <v>E090FF52XPvAibaEXe/FWKstHRRDnXrYLc7oXETz</v>
      </c>
      <c r="B7901" s="2">
        <v>3.0</v>
      </c>
      <c r="C7901" s="4">
        <v>77.5</v>
      </c>
    </row>
    <row r="7902" ht="15.75" customHeight="1">
      <c r="A7902" s="6" t="str">
        <f t="shared" si="1588"/>
        <v>E090FF52XPvAibaEXe/FWKstHRRDnXrYLc7oXETz</v>
      </c>
      <c r="B7902" s="2">
        <v>4.0</v>
      </c>
      <c r="C7902" s="4">
        <v>73.0</v>
      </c>
    </row>
    <row r="7903" ht="15.75" customHeight="1">
      <c r="A7903" s="6" t="str">
        <f t="shared" si="1588"/>
        <v>E090FF52XPvAibaEXe/FWKstHRRDnXrYLc7oXETz</v>
      </c>
      <c r="B7903" s="2">
        <v>5.0</v>
      </c>
      <c r="C7903" s="4">
        <v>68.0</v>
      </c>
    </row>
    <row r="7904" ht="15.75" customHeight="1">
      <c r="A7904" s="7" t="str">
        <f t="shared" si="1588"/>
        <v>E090FF52XPvAibaEXe/FWKstHRRDnXrYLc7oXETz</v>
      </c>
      <c r="B7904" s="2">
        <v>6.0</v>
      </c>
      <c r="C7904" s="4">
        <v>60.0</v>
      </c>
    </row>
    <row r="7905" ht="15.75" customHeight="1">
      <c r="A7905" s="3" t="s">
        <v>1591</v>
      </c>
      <c r="B7905" s="2">
        <v>1.0</v>
      </c>
      <c r="C7905" s="4">
        <v>87.0</v>
      </c>
    </row>
    <row r="7906" ht="15.75" customHeight="1">
      <c r="A7906" s="6" t="str">
        <f t="shared" ref="A7906:A7909" si="1589">A7905</f>
        <v>E0F1156DXPvAibaEXe97q47CdxnNZFWNRv69aCsk</v>
      </c>
      <c r="B7906" s="2">
        <v>2.0</v>
      </c>
      <c r="C7906" s="4">
        <v>89.0</v>
      </c>
    </row>
    <row r="7907" ht="15.75" customHeight="1">
      <c r="A7907" s="6" t="str">
        <f t="shared" si="1589"/>
        <v>E0F1156DXPvAibaEXe97q47CdxnNZFWNRv69aCsk</v>
      </c>
      <c r="B7907" s="2">
        <v>3.0</v>
      </c>
      <c r="C7907" s="4">
        <v>80.5</v>
      </c>
    </row>
    <row r="7908" ht="15.75" customHeight="1">
      <c r="A7908" s="6" t="str">
        <f t="shared" si="1589"/>
        <v>E0F1156DXPvAibaEXe97q47CdxnNZFWNRv69aCsk</v>
      </c>
      <c r="B7908" s="2">
        <v>4.0</v>
      </c>
      <c r="C7908" s="4">
        <v>80.0</v>
      </c>
    </row>
    <row r="7909" ht="15.75" customHeight="1">
      <c r="A7909" s="7" t="str">
        <f t="shared" si="1589"/>
        <v>E0F1156DXPvAibaEXe97q47CdxnNZFWNRv69aCsk</v>
      </c>
      <c r="B7909" s="2">
        <v>5.0</v>
      </c>
      <c r="C7909" s="4">
        <v>69.5</v>
      </c>
    </row>
    <row r="7910" ht="15.75" customHeight="1">
      <c r="A7910" s="3" t="s">
        <v>1592</v>
      </c>
      <c r="B7910" s="2">
        <v>1.0</v>
      </c>
      <c r="C7910" s="4">
        <v>77.0</v>
      </c>
    </row>
    <row r="7911" ht="15.75" customHeight="1">
      <c r="A7911" s="6" t="str">
        <f t="shared" ref="A7911:A7914" si="1590">A7910</f>
        <v>E1793C3EXPvAibaEXe8HxoLOw72ZINQyuySqA8hO</v>
      </c>
      <c r="B7911" s="2">
        <v>2.0</v>
      </c>
      <c r="C7911" s="4">
        <v>80.0</v>
      </c>
    </row>
    <row r="7912" ht="15.75" customHeight="1">
      <c r="A7912" s="6" t="str">
        <f t="shared" si="1590"/>
        <v>E1793C3EXPvAibaEXe8HxoLOw72ZINQyuySqA8hO</v>
      </c>
      <c r="B7912" s="2">
        <v>3.0</v>
      </c>
      <c r="C7912" s="4">
        <v>69.0</v>
      </c>
    </row>
    <row r="7913" ht="15.75" customHeight="1">
      <c r="A7913" s="6" t="str">
        <f t="shared" si="1590"/>
        <v>E1793C3EXPvAibaEXe8HxoLOw72ZINQyuySqA8hO</v>
      </c>
      <c r="B7913" s="2">
        <v>4.0</v>
      </c>
      <c r="C7913" s="4">
        <v>78.0</v>
      </c>
    </row>
    <row r="7914" ht="15.75" customHeight="1">
      <c r="A7914" s="7" t="str">
        <f t="shared" si="1590"/>
        <v>E1793C3EXPvAibaEXe8HxoLOw72ZINQyuySqA8hO</v>
      </c>
      <c r="B7914" s="2">
        <v>5.0</v>
      </c>
      <c r="C7914" s="4">
        <v>60.0</v>
      </c>
    </row>
    <row r="7915" ht="15.75" customHeight="1">
      <c r="A7915" s="3" t="s">
        <v>1593</v>
      </c>
      <c r="B7915" s="2">
        <v>1.0</v>
      </c>
      <c r="C7915" s="4">
        <v>73.0</v>
      </c>
    </row>
    <row r="7916" ht="15.75" customHeight="1">
      <c r="A7916" s="6" t="str">
        <f t="shared" ref="A7916:A7919" si="1591">A7915</f>
        <v>E194E101XPvAibaEXe+/MvKIb2VAVVhwyHN5Ha1W</v>
      </c>
      <c r="B7916" s="2">
        <v>2.0</v>
      </c>
      <c r="C7916" s="4">
        <v>95.0</v>
      </c>
    </row>
    <row r="7917" ht="15.75" customHeight="1">
      <c r="A7917" s="6" t="str">
        <f t="shared" si="1591"/>
        <v>E194E101XPvAibaEXe+/MvKIb2VAVVhwyHN5Ha1W</v>
      </c>
      <c r="B7917" s="2">
        <v>3.0</v>
      </c>
      <c r="C7917" s="4">
        <v>82.5</v>
      </c>
    </row>
    <row r="7918" ht="15.75" customHeight="1">
      <c r="A7918" s="6" t="str">
        <f t="shared" si="1591"/>
        <v>E194E101XPvAibaEXe+/MvKIb2VAVVhwyHN5Ha1W</v>
      </c>
      <c r="B7918" s="2">
        <v>4.0</v>
      </c>
      <c r="C7918" s="4">
        <v>88.5</v>
      </c>
    </row>
    <row r="7919" ht="15.75" customHeight="1">
      <c r="A7919" s="7" t="str">
        <f t="shared" si="1591"/>
        <v>E194E101XPvAibaEXe+/MvKIb2VAVVhwyHN5Ha1W</v>
      </c>
      <c r="B7919" s="2">
        <v>5.0</v>
      </c>
      <c r="C7919" s="4">
        <v>91.0</v>
      </c>
    </row>
    <row r="7920" ht="15.75" customHeight="1">
      <c r="A7920" s="3" t="s">
        <v>1594</v>
      </c>
      <c r="B7920" s="2">
        <v>1.0</v>
      </c>
      <c r="C7920" s="4">
        <v>86.5</v>
      </c>
    </row>
    <row r="7921" ht="15.75" customHeight="1">
      <c r="A7921" s="6" t="str">
        <f t="shared" ref="A7921:A7924" si="1592">A7920</f>
        <v>E19EA87BXPvAibaEXe96K1aB3B4cKbTxUAPWhMbc</v>
      </c>
      <c r="B7921" s="2">
        <v>2.0</v>
      </c>
      <c r="C7921" s="4">
        <v>87.5</v>
      </c>
    </row>
    <row r="7922" ht="15.75" customHeight="1">
      <c r="A7922" s="6" t="str">
        <f t="shared" si="1592"/>
        <v>E19EA87BXPvAibaEXe96K1aB3B4cKbTxUAPWhMbc</v>
      </c>
      <c r="B7922" s="2">
        <v>3.0</v>
      </c>
      <c r="C7922" s="4">
        <v>90.0</v>
      </c>
    </row>
    <row r="7923" ht="15.75" customHeight="1">
      <c r="A7923" s="6" t="str">
        <f t="shared" si="1592"/>
        <v>E19EA87BXPvAibaEXe96K1aB3B4cKbTxUAPWhMbc</v>
      </c>
      <c r="B7923" s="2">
        <v>4.0</v>
      </c>
      <c r="C7923" s="4">
        <v>100.0</v>
      </c>
    </row>
    <row r="7924" ht="15.75" customHeight="1">
      <c r="A7924" s="7" t="str">
        <f t="shared" si="1592"/>
        <v>E19EA87BXPvAibaEXe96K1aB3B4cKbTxUAPWhMbc</v>
      </c>
      <c r="B7924" s="2">
        <v>5.0</v>
      </c>
      <c r="C7924" s="4">
        <v>73.0</v>
      </c>
    </row>
    <row r="7925" ht="15.75" customHeight="1">
      <c r="A7925" s="3" t="s">
        <v>1595</v>
      </c>
      <c r="B7925" s="2">
        <v>1.0</v>
      </c>
      <c r="C7925" s="4">
        <v>75.5</v>
      </c>
    </row>
    <row r="7926" ht="15.75" customHeight="1">
      <c r="A7926" s="6" t="str">
        <f t="shared" ref="A7926:A7928" si="1593">A7925</f>
        <v>E19EB4C6XPvAibaEXe/NRwqjPAC0MPJvB4sJXQSE</v>
      </c>
      <c r="B7926" s="2">
        <v>2.0</v>
      </c>
      <c r="C7926" s="4">
        <v>87.5</v>
      </c>
    </row>
    <row r="7927" ht="15.75" customHeight="1">
      <c r="A7927" s="6" t="str">
        <f t="shared" si="1593"/>
        <v>E19EB4C6XPvAibaEXe/NRwqjPAC0MPJvB4sJXQSE</v>
      </c>
      <c r="B7927" s="2">
        <v>3.0</v>
      </c>
      <c r="C7927" s="4">
        <v>77.0</v>
      </c>
    </row>
    <row r="7928" ht="15.75" customHeight="1">
      <c r="A7928" s="7" t="str">
        <f t="shared" si="1593"/>
        <v>E19EB4C6XPvAibaEXe/NRwqjPAC0MPJvB4sJXQSE</v>
      </c>
      <c r="B7928" s="2">
        <v>4.0</v>
      </c>
      <c r="C7928" s="4">
        <v>75.5</v>
      </c>
    </row>
    <row r="7929" ht="15.75" customHeight="1">
      <c r="A7929" s="3" t="s">
        <v>1596</v>
      </c>
      <c r="B7929" s="2">
        <v>1.0</v>
      </c>
      <c r="C7929" s="4">
        <v>75.0</v>
      </c>
    </row>
    <row r="7930" ht="15.75" customHeight="1">
      <c r="A7930" s="6" t="str">
        <f t="shared" ref="A7930:A7934" si="1594">A7929</f>
        <v>E23E02E0XPvAibaEXe/7sxkigC7f53B3wPQdgffe</v>
      </c>
      <c r="B7930" s="2">
        <v>2.0</v>
      </c>
      <c r="C7930" s="4">
        <v>70.5</v>
      </c>
    </row>
    <row r="7931" ht="15.75" customHeight="1">
      <c r="A7931" s="6" t="str">
        <f t="shared" si="1594"/>
        <v>E23E02E0XPvAibaEXe/7sxkigC7f53B3wPQdgffe</v>
      </c>
      <c r="B7931" s="2">
        <v>3.0</v>
      </c>
      <c r="C7931" s="4">
        <v>71.5</v>
      </c>
    </row>
    <row r="7932" ht="15.75" customHeight="1">
      <c r="A7932" s="6" t="str">
        <f t="shared" si="1594"/>
        <v>E23E02E0XPvAibaEXe/7sxkigC7f53B3wPQdgffe</v>
      </c>
      <c r="B7932" s="2">
        <v>4.0</v>
      </c>
      <c r="C7932" s="4">
        <v>62.5</v>
      </c>
    </row>
    <row r="7933" ht="15.75" customHeight="1">
      <c r="A7933" s="6" t="str">
        <f t="shared" si="1594"/>
        <v>E23E02E0XPvAibaEXe/7sxkigC7f53B3wPQdgffe</v>
      </c>
      <c r="B7933" s="2">
        <v>5.0</v>
      </c>
      <c r="C7933" s="4">
        <v>75.0</v>
      </c>
    </row>
    <row r="7934" ht="15.75" customHeight="1">
      <c r="A7934" s="7" t="str">
        <f t="shared" si="1594"/>
        <v>E23E02E0XPvAibaEXe/7sxkigC7f53B3wPQdgffe</v>
      </c>
      <c r="B7934" s="2">
        <v>6.0</v>
      </c>
      <c r="C7934" s="4">
        <v>55.0</v>
      </c>
    </row>
    <row r="7935" ht="15.75" customHeight="1">
      <c r="A7935" s="3" t="s">
        <v>1597</v>
      </c>
      <c r="B7935" s="2">
        <v>1.0</v>
      </c>
      <c r="C7935" s="4">
        <v>55.0</v>
      </c>
    </row>
    <row r="7936" ht="15.75" customHeight="1">
      <c r="A7936" s="6" t="str">
        <f t="shared" ref="A7936:A7939" si="1595">A7935</f>
        <v>E281ADE9XPvAibaEXe+TZKE2gC8nUq28NQidM3FB</v>
      </c>
      <c r="B7936" s="2">
        <v>2.0</v>
      </c>
      <c r="C7936" s="4">
        <v>76.0</v>
      </c>
    </row>
    <row r="7937" ht="15.75" customHeight="1">
      <c r="A7937" s="6" t="str">
        <f t="shared" si="1595"/>
        <v>E281ADE9XPvAibaEXe+TZKE2gC8nUq28NQidM3FB</v>
      </c>
      <c r="B7937" s="2">
        <v>3.0</v>
      </c>
      <c r="C7937" s="4">
        <v>53.0</v>
      </c>
    </row>
    <row r="7938" ht="15.75" customHeight="1">
      <c r="A7938" s="6" t="str">
        <f t="shared" si="1595"/>
        <v>E281ADE9XPvAibaEXe+TZKE2gC8nUq28NQidM3FB</v>
      </c>
      <c r="B7938" s="2">
        <v>4.0</v>
      </c>
      <c r="C7938" s="4">
        <v>80.0</v>
      </c>
    </row>
    <row r="7939" ht="15.75" customHeight="1">
      <c r="A7939" s="7" t="str">
        <f t="shared" si="1595"/>
        <v>E281ADE9XPvAibaEXe+TZKE2gC8nUq28NQidM3FB</v>
      </c>
      <c r="B7939" s="2">
        <v>5.0</v>
      </c>
      <c r="C7939" s="4">
        <v>70.0</v>
      </c>
    </row>
    <row r="7940" ht="15.75" customHeight="1">
      <c r="A7940" s="3" t="s">
        <v>1598</v>
      </c>
      <c r="B7940" s="2">
        <v>1.0</v>
      </c>
      <c r="C7940" s="4">
        <v>58.5</v>
      </c>
    </row>
    <row r="7941" ht="15.75" customHeight="1">
      <c r="A7941" s="6" t="str">
        <f t="shared" ref="A7941:A7944" si="1596">A7940</f>
        <v>E2E35AC8XPvAibaEXe9KG2OR8ZVK3mHbcCsUpCHR</v>
      </c>
      <c r="B7941" s="2">
        <v>2.0</v>
      </c>
      <c r="C7941" s="4">
        <v>50.0</v>
      </c>
    </row>
    <row r="7942" ht="15.75" customHeight="1">
      <c r="A7942" s="6" t="str">
        <f t="shared" si="1596"/>
        <v>E2E35AC8XPvAibaEXe9KG2OR8ZVK3mHbcCsUpCHR</v>
      </c>
      <c r="B7942" s="2">
        <v>3.0</v>
      </c>
      <c r="C7942" s="4">
        <v>90.0</v>
      </c>
    </row>
    <row r="7943" ht="15.75" customHeight="1">
      <c r="A7943" s="6" t="str">
        <f t="shared" si="1596"/>
        <v>E2E35AC8XPvAibaEXe9KG2OR8ZVK3mHbcCsUpCHR</v>
      </c>
      <c r="B7943" s="2">
        <v>4.0</v>
      </c>
      <c r="C7943" s="4">
        <v>80.0</v>
      </c>
    </row>
    <row r="7944" ht="15.75" customHeight="1">
      <c r="A7944" s="7" t="str">
        <f t="shared" si="1596"/>
        <v>E2E35AC8XPvAibaEXe9KG2OR8ZVK3mHbcCsUpCHR</v>
      </c>
      <c r="B7944" s="2">
        <v>5.0</v>
      </c>
      <c r="C7944" s="4">
        <v>61.5</v>
      </c>
    </row>
    <row r="7945" ht="15.75" customHeight="1">
      <c r="A7945" s="3" t="s">
        <v>1599</v>
      </c>
      <c r="B7945" s="2">
        <v>1.0</v>
      </c>
      <c r="C7945" s="4">
        <v>79.5</v>
      </c>
    </row>
    <row r="7946" ht="15.75" customHeight="1">
      <c r="A7946" s="6" t="str">
        <f t="shared" ref="A7946:A7950" si="1597">A7945</f>
        <v>E2FE27BBXPvAibaEXe8zLanLNVS12bfu/E5uvPt0</v>
      </c>
      <c r="B7946" s="2">
        <v>2.0</v>
      </c>
      <c r="C7946" s="4">
        <v>65.5</v>
      </c>
    </row>
    <row r="7947" ht="15.75" customHeight="1">
      <c r="A7947" s="6" t="str">
        <f t="shared" si="1597"/>
        <v>E2FE27BBXPvAibaEXe8zLanLNVS12bfu/E5uvPt0</v>
      </c>
      <c r="B7947" s="2">
        <v>3.0</v>
      </c>
      <c r="C7947" s="4">
        <v>79.5</v>
      </c>
    </row>
    <row r="7948" ht="15.75" customHeight="1">
      <c r="A7948" s="6" t="str">
        <f t="shared" si="1597"/>
        <v>E2FE27BBXPvAibaEXe8zLanLNVS12bfu/E5uvPt0</v>
      </c>
      <c r="B7948" s="2">
        <v>4.0</v>
      </c>
      <c r="C7948" s="4">
        <v>83.0</v>
      </c>
    </row>
    <row r="7949" ht="15.75" customHeight="1">
      <c r="A7949" s="6" t="str">
        <f t="shared" si="1597"/>
        <v>E2FE27BBXPvAibaEXe8zLanLNVS12bfu/E5uvPt0</v>
      </c>
      <c r="B7949" s="2">
        <v>5.0</v>
      </c>
      <c r="C7949" s="4">
        <v>56.5</v>
      </c>
    </row>
    <row r="7950" ht="15.75" customHeight="1">
      <c r="A7950" s="7" t="str">
        <f t="shared" si="1597"/>
        <v>E2FE27BBXPvAibaEXe8zLanLNVS12bfu/E5uvPt0</v>
      </c>
      <c r="B7950" s="2">
        <v>6.0</v>
      </c>
      <c r="C7950" s="4">
        <v>58.0</v>
      </c>
    </row>
    <row r="7951" ht="15.75" customHeight="1">
      <c r="A7951" s="3" t="s">
        <v>1600</v>
      </c>
      <c r="B7951" s="2">
        <v>1.0</v>
      </c>
      <c r="C7951" s="4">
        <v>95.0</v>
      </c>
    </row>
    <row r="7952" ht="15.75" customHeight="1">
      <c r="A7952" s="6" t="str">
        <f t="shared" ref="A7952:A7954" si="1598">A7951</f>
        <v>E2FEC6B5XPvAibaEXe/WuJYGMdaNyDXaV6qKMR06</v>
      </c>
      <c r="B7952" s="2">
        <v>2.0</v>
      </c>
      <c r="C7952" s="4">
        <v>86.5</v>
      </c>
    </row>
    <row r="7953" ht="15.75" customHeight="1">
      <c r="A7953" s="6" t="str">
        <f t="shared" si="1598"/>
        <v>E2FEC6B5XPvAibaEXe/WuJYGMdaNyDXaV6qKMR06</v>
      </c>
      <c r="B7953" s="2">
        <v>3.0</v>
      </c>
      <c r="C7953" s="4">
        <v>90.0</v>
      </c>
    </row>
    <row r="7954" ht="15.75" customHeight="1">
      <c r="A7954" s="7" t="str">
        <f t="shared" si="1598"/>
        <v>E2FEC6B5XPvAibaEXe/WuJYGMdaNyDXaV6qKMR06</v>
      </c>
      <c r="B7954" s="2">
        <v>4.0</v>
      </c>
      <c r="C7954" s="4">
        <v>82.5</v>
      </c>
    </row>
    <row r="7955" ht="15.75" customHeight="1">
      <c r="A7955" s="3" t="s">
        <v>1601</v>
      </c>
      <c r="B7955" s="2">
        <v>1.0</v>
      </c>
      <c r="C7955" s="4">
        <v>78.5</v>
      </c>
    </row>
    <row r="7956" ht="15.75" customHeight="1">
      <c r="A7956" s="6" t="str">
        <f t="shared" ref="A7956:A7959" si="1599">A7955</f>
        <v>E349E629XPvAibaEXe9W7fV/x7qyQJOXRx1biw3z</v>
      </c>
      <c r="B7956" s="2">
        <v>2.0</v>
      </c>
      <c r="C7956" s="4">
        <v>85.0</v>
      </c>
    </row>
    <row r="7957" ht="15.75" customHeight="1">
      <c r="A7957" s="6" t="str">
        <f t="shared" si="1599"/>
        <v>E349E629XPvAibaEXe9W7fV/x7qyQJOXRx1biw3z</v>
      </c>
      <c r="B7957" s="2">
        <v>3.0</v>
      </c>
      <c r="C7957" s="4">
        <v>83.0</v>
      </c>
    </row>
    <row r="7958" ht="15.75" customHeight="1">
      <c r="A7958" s="6" t="str">
        <f t="shared" si="1599"/>
        <v>E349E629XPvAibaEXe9W7fV/x7qyQJOXRx1biw3z</v>
      </c>
      <c r="B7958" s="2">
        <v>4.0</v>
      </c>
      <c r="C7958" s="4">
        <v>93.0</v>
      </c>
    </row>
    <row r="7959" ht="15.75" customHeight="1">
      <c r="A7959" s="7" t="str">
        <f t="shared" si="1599"/>
        <v>E349E629XPvAibaEXe9W7fV/x7qyQJOXRx1biw3z</v>
      </c>
      <c r="B7959" s="2">
        <v>5.0</v>
      </c>
      <c r="C7959" s="4">
        <v>78.0</v>
      </c>
    </row>
    <row r="7960" ht="15.75" customHeight="1">
      <c r="A7960" s="3" t="s">
        <v>1602</v>
      </c>
      <c r="B7960" s="2">
        <v>1.0</v>
      </c>
      <c r="C7960" s="4">
        <v>81.5</v>
      </c>
    </row>
    <row r="7961" ht="15.75" customHeight="1">
      <c r="A7961" s="6" t="str">
        <f t="shared" ref="A7961:A7964" si="1600">A7960</f>
        <v>E37B4918XPvAibaEXe+Xxbs4kvH/k2XogJgC9cra</v>
      </c>
      <c r="B7961" s="2">
        <v>2.0</v>
      </c>
      <c r="C7961" s="4">
        <v>79.0</v>
      </c>
    </row>
    <row r="7962" ht="15.75" customHeight="1">
      <c r="A7962" s="6" t="str">
        <f t="shared" si="1600"/>
        <v>E37B4918XPvAibaEXe+Xxbs4kvH/k2XogJgC9cra</v>
      </c>
      <c r="B7962" s="2">
        <v>3.0</v>
      </c>
      <c r="C7962" s="4">
        <v>68.5</v>
      </c>
    </row>
    <row r="7963" ht="15.75" customHeight="1">
      <c r="A7963" s="6" t="str">
        <f t="shared" si="1600"/>
        <v>E37B4918XPvAibaEXe+Xxbs4kvH/k2XogJgC9cra</v>
      </c>
      <c r="B7963" s="2">
        <v>4.0</v>
      </c>
      <c r="C7963" s="4">
        <v>80.5</v>
      </c>
    </row>
    <row r="7964" ht="15.75" customHeight="1">
      <c r="A7964" s="7" t="str">
        <f t="shared" si="1600"/>
        <v>E37B4918XPvAibaEXe+Xxbs4kvH/k2XogJgC9cra</v>
      </c>
      <c r="B7964" s="2">
        <v>5.0</v>
      </c>
      <c r="C7964" s="4">
        <v>60.0</v>
      </c>
    </row>
    <row r="7965" ht="15.75" customHeight="1">
      <c r="A7965" s="3" t="s">
        <v>1603</v>
      </c>
      <c r="B7965" s="2">
        <v>1.0</v>
      </c>
      <c r="C7965" s="4">
        <v>81.0</v>
      </c>
    </row>
    <row r="7966" ht="15.75" customHeight="1">
      <c r="A7966" s="6" t="str">
        <f t="shared" ref="A7966:A7970" si="1601">A7965</f>
        <v>E3D2A6C9XPvAibaEXe8e8TJXhGRqkMYYxRFbDlpT</v>
      </c>
      <c r="B7966" s="2">
        <v>2.0</v>
      </c>
      <c r="C7966" s="4">
        <v>77.0</v>
      </c>
    </row>
    <row r="7967" ht="15.75" customHeight="1">
      <c r="A7967" s="6" t="str">
        <f t="shared" si="1601"/>
        <v>E3D2A6C9XPvAibaEXe8e8TJXhGRqkMYYxRFbDlpT</v>
      </c>
      <c r="B7967" s="2">
        <v>3.0</v>
      </c>
      <c r="C7967" s="4">
        <v>74.5</v>
      </c>
    </row>
    <row r="7968" ht="15.75" customHeight="1">
      <c r="A7968" s="6" t="str">
        <f t="shared" si="1601"/>
        <v>E3D2A6C9XPvAibaEXe8e8TJXhGRqkMYYxRFbDlpT</v>
      </c>
      <c r="B7968" s="2">
        <v>4.0</v>
      </c>
      <c r="C7968" s="4">
        <v>80.0</v>
      </c>
    </row>
    <row r="7969" ht="15.75" customHeight="1">
      <c r="A7969" s="6" t="str">
        <f t="shared" si="1601"/>
        <v>E3D2A6C9XPvAibaEXe8e8TJXhGRqkMYYxRFbDlpT</v>
      </c>
      <c r="B7969" s="2">
        <v>5.0</v>
      </c>
      <c r="C7969" s="4">
        <v>71.5</v>
      </c>
    </row>
    <row r="7970" ht="15.75" customHeight="1">
      <c r="A7970" s="7" t="str">
        <f t="shared" si="1601"/>
        <v>E3D2A6C9XPvAibaEXe8e8TJXhGRqkMYYxRFbDlpT</v>
      </c>
      <c r="B7970" s="2">
        <v>6.0</v>
      </c>
      <c r="C7970" s="4">
        <v>50.0</v>
      </c>
    </row>
    <row r="7971" ht="15.75" customHeight="1">
      <c r="A7971" s="3" t="s">
        <v>1604</v>
      </c>
      <c r="B7971" s="2">
        <v>1.0</v>
      </c>
      <c r="C7971" s="4">
        <v>62.0</v>
      </c>
    </row>
    <row r="7972" ht="15.75" customHeight="1">
      <c r="A7972" s="6" t="str">
        <f t="shared" ref="A7972:A7976" si="1602">A7971</f>
        <v>E3E749B3XPvAibaEXe++R9hzjt1s7yJmiN1bP1O4</v>
      </c>
      <c r="B7972" s="2">
        <v>2.0</v>
      </c>
      <c r="C7972" s="4">
        <v>56.0</v>
      </c>
    </row>
    <row r="7973" ht="15.75" customHeight="1">
      <c r="A7973" s="6" t="str">
        <f t="shared" si="1602"/>
        <v>E3E749B3XPvAibaEXe++R9hzjt1s7yJmiN1bP1O4</v>
      </c>
      <c r="B7973" s="2">
        <v>3.0</v>
      </c>
      <c r="C7973" s="4">
        <v>77.5</v>
      </c>
    </row>
    <row r="7974" ht="15.75" customHeight="1">
      <c r="A7974" s="6" t="str">
        <f t="shared" si="1602"/>
        <v>E3E749B3XPvAibaEXe++R9hzjt1s7yJmiN1bP1O4</v>
      </c>
      <c r="B7974" s="2">
        <v>4.0</v>
      </c>
      <c r="C7974" s="4">
        <v>77.5</v>
      </c>
    </row>
    <row r="7975" ht="15.75" customHeight="1">
      <c r="A7975" s="6" t="str">
        <f t="shared" si="1602"/>
        <v>E3E749B3XPvAibaEXe++R9hzjt1s7yJmiN1bP1O4</v>
      </c>
      <c r="B7975" s="2">
        <v>5.0</v>
      </c>
      <c r="C7975" s="4">
        <v>58.0</v>
      </c>
    </row>
    <row r="7976" ht="15.75" customHeight="1">
      <c r="A7976" s="7" t="str">
        <f t="shared" si="1602"/>
        <v>E3E749B3XPvAibaEXe++R9hzjt1s7yJmiN1bP1O4</v>
      </c>
      <c r="B7976" s="2">
        <v>6.0</v>
      </c>
      <c r="C7976" s="4">
        <v>53.0</v>
      </c>
    </row>
    <row r="7977" ht="15.75" customHeight="1">
      <c r="A7977" s="3" t="s">
        <v>1605</v>
      </c>
      <c r="B7977" s="2">
        <v>1.0</v>
      </c>
      <c r="C7977" s="4">
        <v>77.5</v>
      </c>
    </row>
    <row r="7978" ht="15.75" customHeight="1">
      <c r="A7978" s="6" t="str">
        <f t="shared" ref="A7978:A7981" si="1603">A7977</f>
        <v>E40D7555XPvAibaEXe+7uLWSh9XvQldFZO++DN6K</v>
      </c>
      <c r="B7978" s="2">
        <v>2.0</v>
      </c>
      <c r="C7978" s="4">
        <v>80.5</v>
      </c>
    </row>
    <row r="7979" ht="15.75" customHeight="1">
      <c r="A7979" s="6" t="str">
        <f t="shared" si="1603"/>
        <v>E40D7555XPvAibaEXe+7uLWSh9XvQldFZO++DN6K</v>
      </c>
      <c r="B7979" s="2">
        <v>3.0</v>
      </c>
      <c r="C7979" s="4">
        <v>92.5</v>
      </c>
    </row>
    <row r="7980" ht="15.75" customHeight="1">
      <c r="A7980" s="6" t="str">
        <f t="shared" si="1603"/>
        <v>E40D7555XPvAibaEXe+7uLWSh9XvQldFZO++DN6K</v>
      </c>
      <c r="B7980" s="2">
        <v>4.0</v>
      </c>
      <c r="C7980" s="4">
        <v>100.0</v>
      </c>
    </row>
    <row r="7981" ht="15.75" customHeight="1">
      <c r="A7981" s="7" t="str">
        <f t="shared" si="1603"/>
        <v>E40D7555XPvAibaEXe+7uLWSh9XvQldFZO++DN6K</v>
      </c>
      <c r="B7981" s="2">
        <v>5.0</v>
      </c>
      <c r="C7981" s="4">
        <v>83.0</v>
      </c>
    </row>
    <row r="7982" ht="15.75" customHeight="1">
      <c r="A7982" s="3" t="s">
        <v>1606</v>
      </c>
      <c r="B7982" s="2">
        <v>1.0</v>
      </c>
      <c r="C7982" s="4">
        <v>87.5</v>
      </c>
    </row>
    <row r="7983" ht="15.75" customHeight="1">
      <c r="A7983" s="6" t="str">
        <f t="shared" ref="A7983:A7986" si="1604">A7982</f>
        <v>E44DAC35XPvAibaEXe9mjVtuyMJi9KozuO1zVyPq</v>
      </c>
      <c r="B7983" s="2">
        <v>2.0</v>
      </c>
      <c r="C7983" s="4">
        <v>75.0</v>
      </c>
    </row>
    <row r="7984" ht="15.75" customHeight="1">
      <c r="A7984" s="6" t="str">
        <f t="shared" si="1604"/>
        <v>E44DAC35XPvAibaEXe9mjVtuyMJi9KozuO1zVyPq</v>
      </c>
      <c r="B7984" s="2">
        <v>3.0</v>
      </c>
      <c r="C7984" s="4">
        <v>77.5</v>
      </c>
    </row>
    <row r="7985" ht="15.75" customHeight="1">
      <c r="A7985" s="6" t="str">
        <f t="shared" si="1604"/>
        <v>E44DAC35XPvAibaEXe9mjVtuyMJi9KozuO1zVyPq</v>
      </c>
      <c r="B7985" s="2">
        <v>4.0</v>
      </c>
      <c r="C7985" s="4">
        <v>78.0</v>
      </c>
    </row>
    <row r="7986" ht="15.75" customHeight="1">
      <c r="A7986" s="7" t="str">
        <f t="shared" si="1604"/>
        <v>E44DAC35XPvAibaEXe9mjVtuyMJi9KozuO1zVyPq</v>
      </c>
      <c r="B7986" s="2">
        <v>5.0</v>
      </c>
      <c r="C7986" s="4">
        <v>73.0</v>
      </c>
    </row>
    <row r="7987" ht="15.75" customHeight="1">
      <c r="A7987" s="3" t="s">
        <v>1607</v>
      </c>
      <c r="B7987" s="2">
        <v>1.0</v>
      </c>
      <c r="C7987" s="4">
        <v>75.0</v>
      </c>
    </row>
    <row r="7988" ht="15.75" customHeight="1">
      <c r="A7988" s="6" t="str">
        <f t="shared" ref="A7988:A7992" si="1605">A7987</f>
        <v>E44E1F94XPvAibaEXe9VICkMSMM7n0R4CgvCHP8b</v>
      </c>
      <c r="B7988" s="2">
        <v>2.0</v>
      </c>
      <c r="C7988" s="4">
        <v>67.0</v>
      </c>
    </row>
    <row r="7989" ht="15.75" customHeight="1">
      <c r="A7989" s="6" t="str">
        <f t="shared" si="1605"/>
        <v>E44E1F94XPvAibaEXe9VICkMSMM7n0R4CgvCHP8b</v>
      </c>
      <c r="B7989" s="2">
        <v>3.0</v>
      </c>
      <c r="C7989" s="4">
        <v>83.0</v>
      </c>
    </row>
    <row r="7990" ht="15.75" customHeight="1">
      <c r="A7990" s="6" t="str">
        <f t="shared" si="1605"/>
        <v>E44E1F94XPvAibaEXe9VICkMSMM7n0R4CgvCHP8b</v>
      </c>
      <c r="B7990" s="2">
        <v>4.0</v>
      </c>
      <c r="C7990" s="4">
        <v>66.0</v>
      </c>
    </row>
    <row r="7991" ht="15.75" customHeight="1">
      <c r="A7991" s="6" t="str">
        <f t="shared" si="1605"/>
        <v>E44E1F94XPvAibaEXe9VICkMSMM7n0R4CgvCHP8b</v>
      </c>
      <c r="B7991" s="2">
        <v>5.0</v>
      </c>
      <c r="C7991" s="4">
        <v>68.5</v>
      </c>
    </row>
    <row r="7992" ht="15.75" customHeight="1">
      <c r="A7992" s="7" t="str">
        <f t="shared" si="1605"/>
        <v>E44E1F94XPvAibaEXe9VICkMSMM7n0R4CgvCHP8b</v>
      </c>
      <c r="B7992" s="2">
        <v>6.0</v>
      </c>
      <c r="C7992" s="4">
        <v>55.0</v>
      </c>
    </row>
    <row r="7993" ht="15.75" customHeight="1">
      <c r="A7993" s="3" t="s">
        <v>1608</v>
      </c>
      <c r="B7993" s="2">
        <v>1.0</v>
      </c>
      <c r="C7993" s="4">
        <v>93.5</v>
      </c>
    </row>
    <row r="7994" ht="15.75" customHeight="1">
      <c r="A7994" s="6" t="str">
        <f t="shared" ref="A7994:A7997" si="1606">A7993</f>
        <v>E4A9AA12XPvAibaEXe8SXrohzbXmS2NDZXSdgjQ/</v>
      </c>
      <c r="B7994" s="2">
        <v>2.0</v>
      </c>
      <c r="C7994" s="4">
        <v>78.0</v>
      </c>
    </row>
    <row r="7995" ht="15.75" customHeight="1">
      <c r="A7995" s="6" t="str">
        <f t="shared" si="1606"/>
        <v>E4A9AA12XPvAibaEXe8SXrohzbXmS2NDZXSdgjQ/</v>
      </c>
      <c r="B7995" s="2">
        <v>3.0</v>
      </c>
      <c r="C7995" s="4">
        <v>87.5</v>
      </c>
    </row>
    <row r="7996" ht="15.75" customHeight="1">
      <c r="A7996" s="6" t="str">
        <f t="shared" si="1606"/>
        <v>E4A9AA12XPvAibaEXe8SXrohzbXmS2NDZXSdgjQ/</v>
      </c>
      <c r="B7996" s="2">
        <v>4.0</v>
      </c>
      <c r="C7996" s="4">
        <v>88.0</v>
      </c>
    </row>
    <row r="7997" ht="15.75" customHeight="1">
      <c r="A7997" s="7" t="str">
        <f t="shared" si="1606"/>
        <v>E4A9AA12XPvAibaEXe8SXrohzbXmS2NDZXSdgjQ/</v>
      </c>
      <c r="B7997" s="2">
        <v>5.0</v>
      </c>
      <c r="C7997" s="4">
        <v>95.0</v>
      </c>
    </row>
    <row r="7998" ht="15.75" customHeight="1">
      <c r="A7998" s="3" t="s">
        <v>1609</v>
      </c>
      <c r="B7998" s="2">
        <v>1.0</v>
      </c>
      <c r="C7998" s="4">
        <v>76.0</v>
      </c>
    </row>
    <row r="7999" ht="15.75" customHeight="1">
      <c r="A7999" s="6" t="str">
        <f t="shared" ref="A7999:A8003" si="1607">A7998</f>
        <v>E4B6DF8FXPvAibaEXe8CKeIX0ksEeOVNfnmEXxAN</v>
      </c>
      <c r="B7999" s="2">
        <v>2.0</v>
      </c>
      <c r="C7999" s="4">
        <v>59.5</v>
      </c>
    </row>
    <row r="8000" ht="15.75" customHeight="1">
      <c r="A8000" s="6" t="str">
        <f t="shared" si="1607"/>
        <v>E4B6DF8FXPvAibaEXe8CKeIX0ksEeOVNfnmEXxAN</v>
      </c>
      <c r="B8000" s="2">
        <v>3.0</v>
      </c>
      <c r="C8000" s="4">
        <v>67.5</v>
      </c>
    </row>
    <row r="8001" ht="15.75" customHeight="1">
      <c r="A8001" s="6" t="str">
        <f t="shared" si="1607"/>
        <v>E4B6DF8FXPvAibaEXe8CKeIX0ksEeOVNfnmEXxAN</v>
      </c>
      <c r="B8001" s="2">
        <v>4.0</v>
      </c>
      <c r="C8001" s="4">
        <v>60.0</v>
      </c>
    </row>
    <row r="8002" ht="15.75" customHeight="1">
      <c r="A8002" s="6" t="str">
        <f t="shared" si="1607"/>
        <v>E4B6DF8FXPvAibaEXe8CKeIX0ksEeOVNfnmEXxAN</v>
      </c>
      <c r="B8002" s="2">
        <v>5.0</v>
      </c>
      <c r="C8002" s="4">
        <v>72.5</v>
      </c>
    </row>
    <row r="8003" ht="15.75" customHeight="1">
      <c r="A8003" s="7" t="str">
        <f t="shared" si="1607"/>
        <v>E4B6DF8FXPvAibaEXe8CKeIX0ksEeOVNfnmEXxAN</v>
      </c>
      <c r="B8003" s="2">
        <v>6.0</v>
      </c>
      <c r="C8003" s="4">
        <v>55.0</v>
      </c>
    </row>
    <row r="8004" ht="15.75" customHeight="1">
      <c r="A8004" s="3" t="s">
        <v>1610</v>
      </c>
      <c r="B8004" s="2">
        <v>1.0</v>
      </c>
      <c r="C8004" s="4">
        <v>89.0</v>
      </c>
    </row>
    <row r="8005" ht="15.75" customHeight="1">
      <c r="A8005" s="6" t="str">
        <f t="shared" ref="A8005:A8010" si="1608">A8004</f>
        <v>E4F6A5FFXPvAibaEXe9VICkMSMM7n5M0ui4qC0HK</v>
      </c>
      <c r="B8005" s="2">
        <v>2.0</v>
      </c>
      <c r="C8005" s="4">
        <v>86.5</v>
      </c>
    </row>
    <row r="8006" ht="15.75" customHeight="1">
      <c r="A8006" s="6" t="str">
        <f t="shared" si="1608"/>
        <v>E4F6A5FFXPvAibaEXe9VICkMSMM7n5M0ui4qC0HK</v>
      </c>
      <c r="B8006" s="2">
        <v>3.0</v>
      </c>
      <c r="C8006" s="4">
        <v>78.5</v>
      </c>
    </row>
    <row r="8007" ht="15.75" customHeight="1">
      <c r="A8007" s="6" t="str">
        <f t="shared" si="1608"/>
        <v>E4F6A5FFXPvAibaEXe9VICkMSMM7n5M0ui4qC0HK</v>
      </c>
      <c r="B8007" s="2">
        <v>4.0</v>
      </c>
      <c r="C8007" s="4">
        <v>76.5</v>
      </c>
    </row>
    <row r="8008" ht="15.75" customHeight="1">
      <c r="A8008" s="6" t="str">
        <f t="shared" si="1608"/>
        <v>E4F6A5FFXPvAibaEXe9VICkMSMM7n5M0ui4qC0HK</v>
      </c>
      <c r="B8008" s="2">
        <v>5.0</v>
      </c>
      <c r="C8008" s="4">
        <v>68.0</v>
      </c>
    </row>
    <row r="8009" ht="15.75" customHeight="1">
      <c r="A8009" s="6" t="str">
        <f t="shared" si="1608"/>
        <v>E4F6A5FFXPvAibaEXe9VICkMSMM7n5M0ui4qC0HK</v>
      </c>
      <c r="B8009" s="2">
        <v>6.0</v>
      </c>
      <c r="C8009" s="4">
        <v>60.0</v>
      </c>
    </row>
    <row r="8010" ht="15.75" customHeight="1">
      <c r="A8010" s="7" t="str">
        <f t="shared" si="1608"/>
        <v>E4F6A5FFXPvAibaEXe9VICkMSMM7n5M0ui4qC0HK</v>
      </c>
      <c r="B8010" s="2">
        <v>7.0</v>
      </c>
      <c r="C8010" s="4">
        <v>50.0</v>
      </c>
    </row>
    <row r="8011" ht="15.75" customHeight="1">
      <c r="A8011" s="3" t="s">
        <v>1611</v>
      </c>
      <c r="B8011" s="2">
        <v>1.0</v>
      </c>
      <c r="C8011" s="4">
        <v>88.0</v>
      </c>
    </row>
    <row r="8012" ht="15.75" customHeight="1">
      <c r="A8012" s="6" t="str">
        <f t="shared" ref="A8012:A8015" si="1609">A8011</f>
        <v>E53935A4XPvAibaEXe+F+2tZHEiFCQVqV53cbV00</v>
      </c>
      <c r="B8012" s="2">
        <v>2.0</v>
      </c>
      <c r="C8012" s="4">
        <v>78.5</v>
      </c>
    </row>
    <row r="8013" ht="15.75" customHeight="1">
      <c r="A8013" s="6" t="str">
        <f t="shared" si="1609"/>
        <v>E53935A4XPvAibaEXe+F+2tZHEiFCQVqV53cbV00</v>
      </c>
      <c r="B8013" s="2">
        <v>3.0</v>
      </c>
      <c r="C8013" s="4">
        <v>82.5</v>
      </c>
    </row>
    <row r="8014" ht="15.75" customHeight="1">
      <c r="A8014" s="6" t="str">
        <f t="shared" si="1609"/>
        <v>E53935A4XPvAibaEXe+F+2tZHEiFCQVqV53cbV00</v>
      </c>
      <c r="B8014" s="2">
        <v>4.0</v>
      </c>
      <c r="C8014" s="4">
        <v>92.5</v>
      </c>
    </row>
    <row r="8015" ht="15.75" customHeight="1">
      <c r="A8015" s="7" t="str">
        <f t="shared" si="1609"/>
        <v>E53935A4XPvAibaEXe+F+2tZHEiFCQVqV53cbV00</v>
      </c>
      <c r="B8015" s="2">
        <v>5.0</v>
      </c>
      <c r="C8015" s="4">
        <v>93.0</v>
      </c>
    </row>
    <row r="8016" ht="15.75" customHeight="1">
      <c r="A8016" s="3" t="s">
        <v>1612</v>
      </c>
      <c r="B8016" s="2">
        <v>1.0</v>
      </c>
      <c r="C8016" s="4">
        <v>98.5</v>
      </c>
    </row>
    <row r="8017" ht="15.75" customHeight="1">
      <c r="A8017" s="6" t="str">
        <f t="shared" ref="A8017:A8020" si="1610">A8016</f>
        <v>E5486DB1XPvAibaEXe9FiaSoce50DF0tF/eSsmjM</v>
      </c>
      <c r="B8017" s="2">
        <v>2.0</v>
      </c>
      <c r="C8017" s="4">
        <v>97.5</v>
      </c>
    </row>
    <row r="8018" ht="15.75" customHeight="1">
      <c r="A8018" s="6" t="str">
        <f t="shared" si="1610"/>
        <v>E5486DB1XPvAibaEXe9FiaSoce50DF0tF/eSsmjM</v>
      </c>
      <c r="B8018" s="2">
        <v>3.0</v>
      </c>
      <c r="C8018" s="4">
        <v>85.5</v>
      </c>
    </row>
    <row r="8019" ht="15.75" customHeight="1">
      <c r="A8019" s="6" t="str">
        <f t="shared" si="1610"/>
        <v>E5486DB1XPvAibaEXe9FiaSoce50DF0tF/eSsmjM</v>
      </c>
      <c r="B8019" s="2">
        <v>4.0</v>
      </c>
      <c r="C8019" s="4">
        <v>70.5</v>
      </c>
    </row>
    <row r="8020" ht="15.75" customHeight="1">
      <c r="A8020" s="7" t="str">
        <f t="shared" si="1610"/>
        <v>E5486DB1XPvAibaEXe9FiaSoce50DF0tF/eSsmjM</v>
      </c>
      <c r="B8020" s="2">
        <v>5.0</v>
      </c>
      <c r="C8020" s="4">
        <v>70.0</v>
      </c>
    </row>
    <row r="8021" ht="15.75" customHeight="1">
      <c r="A8021" s="3" t="s">
        <v>1613</v>
      </c>
      <c r="B8021" s="2">
        <v>1.0</v>
      </c>
      <c r="C8021" s="4">
        <v>70.5</v>
      </c>
    </row>
    <row r="8022" ht="15.75" customHeight="1">
      <c r="A8022" s="6" t="str">
        <f t="shared" ref="A8022:A8025" si="1611">A8021</f>
        <v>E5D2D1A6XPvAibaEXe+TZKE2gC8nUm/FasP9PET4</v>
      </c>
      <c r="B8022" s="2">
        <v>2.0</v>
      </c>
      <c r="C8022" s="4">
        <v>79.5</v>
      </c>
    </row>
    <row r="8023" ht="15.75" customHeight="1">
      <c r="A8023" s="6" t="str">
        <f t="shared" si="1611"/>
        <v>E5D2D1A6XPvAibaEXe+TZKE2gC8nUm/FasP9PET4</v>
      </c>
      <c r="B8023" s="2">
        <v>3.0</v>
      </c>
      <c r="C8023" s="4">
        <v>69.0</v>
      </c>
    </row>
    <row r="8024" ht="15.75" customHeight="1">
      <c r="A8024" s="6" t="str">
        <f t="shared" si="1611"/>
        <v>E5D2D1A6XPvAibaEXe+TZKE2gC8nUm/FasP9PET4</v>
      </c>
      <c r="B8024" s="2">
        <v>4.0</v>
      </c>
      <c r="C8024" s="4">
        <v>75.5</v>
      </c>
    </row>
    <row r="8025" ht="15.75" customHeight="1">
      <c r="A8025" s="7" t="str">
        <f t="shared" si="1611"/>
        <v>E5D2D1A6XPvAibaEXe+TZKE2gC8nUm/FasP9PET4</v>
      </c>
      <c r="B8025" s="2">
        <v>5.0</v>
      </c>
      <c r="C8025" s="4">
        <v>65.0</v>
      </c>
    </row>
    <row r="8026" ht="15.75" customHeight="1">
      <c r="A8026" s="3" t="s">
        <v>1614</v>
      </c>
      <c r="B8026" s="2">
        <v>1.0</v>
      </c>
      <c r="C8026" s="4">
        <v>100.0</v>
      </c>
    </row>
    <row r="8027" ht="15.75" customHeight="1">
      <c r="A8027" s="6" t="str">
        <f t="shared" ref="A8027:A8030" si="1612">A8026</f>
        <v>E5E4FE41XPvAibaEXe+uQMKXqrwYdirU0LUrWWkQ</v>
      </c>
      <c r="B8027" s="2">
        <v>2.0</v>
      </c>
      <c r="C8027" s="4">
        <v>89.5</v>
      </c>
    </row>
    <row r="8028" ht="15.75" customHeight="1">
      <c r="A8028" s="6" t="str">
        <f t="shared" si="1612"/>
        <v>E5E4FE41XPvAibaEXe+uQMKXqrwYdirU0LUrWWkQ</v>
      </c>
      <c r="B8028" s="2">
        <v>3.0</v>
      </c>
      <c r="C8028" s="4">
        <v>74.5</v>
      </c>
    </row>
    <row r="8029" ht="15.75" customHeight="1">
      <c r="A8029" s="6" t="str">
        <f t="shared" si="1612"/>
        <v>E5E4FE41XPvAibaEXe+uQMKXqrwYdirU0LUrWWkQ</v>
      </c>
      <c r="B8029" s="2">
        <v>4.0</v>
      </c>
      <c r="C8029" s="4">
        <v>82.5</v>
      </c>
    </row>
    <row r="8030" ht="15.75" customHeight="1">
      <c r="A8030" s="7" t="str">
        <f t="shared" si="1612"/>
        <v>E5E4FE41XPvAibaEXe+uQMKXqrwYdirU0LUrWWkQ</v>
      </c>
      <c r="B8030" s="2">
        <v>5.0</v>
      </c>
      <c r="C8030" s="4">
        <v>68.0</v>
      </c>
    </row>
    <row r="8031" ht="15.75" customHeight="1">
      <c r="A8031" s="3" t="s">
        <v>1615</v>
      </c>
      <c r="B8031" s="2">
        <v>1.0</v>
      </c>
      <c r="C8031" s="4">
        <v>87.5</v>
      </c>
    </row>
    <row r="8032" ht="15.75" customHeight="1">
      <c r="A8032" s="6" t="str">
        <f t="shared" ref="A8032:A8035" si="1613">A8031</f>
        <v>E5F0FE43XPvAibaEXe+k2gCw0RZzlcdVr+7mxuOA</v>
      </c>
      <c r="B8032" s="2">
        <v>2.0</v>
      </c>
      <c r="C8032" s="4">
        <v>74.0</v>
      </c>
    </row>
    <row r="8033" ht="15.75" customHeight="1">
      <c r="A8033" s="6" t="str">
        <f t="shared" si="1613"/>
        <v>E5F0FE43XPvAibaEXe+k2gCw0RZzlcdVr+7mxuOA</v>
      </c>
      <c r="B8033" s="2">
        <v>3.0</v>
      </c>
      <c r="C8033" s="4">
        <v>90.0</v>
      </c>
    </row>
    <row r="8034" ht="15.75" customHeight="1">
      <c r="A8034" s="6" t="str">
        <f t="shared" si="1613"/>
        <v>E5F0FE43XPvAibaEXe+k2gCw0RZzlcdVr+7mxuOA</v>
      </c>
      <c r="B8034" s="2">
        <v>4.0</v>
      </c>
      <c r="C8034" s="4">
        <v>75.5</v>
      </c>
    </row>
    <row r="8035" ht="15.75" customHeight="1">
      <c r="A8035" s="7" t="str">
        <f t="shared" si="1613"/>
        <v>E5F0FE43XPvAibaEXe+k2gCw0RZzlcdVr+7mxuOA</v>
      </c>
      <c r="B8035" s="2">
        <v>5.0</v>
      </c>
      <c r="C8035" s="4">
        <v>78.0</v>
      </c>
    </row>
    <row r="8036" ht="15.75" customHeight="1">
      <c r="A8036" s="3" t="s">
        <v>1616</v>
      </c>
      <c r="B8036" s="2">
        <v>1.0</v>
      </c>
      <c r="C8036" s="4">
        <v>86.0</v>
      </c>
    </row>
    <row r="8037" ht="15.75" customHeight="1">
      <c r="A8037" s="6" t="str">
        <f t="shared" ref="A8037:A8040" si="1614">A8036</f>
        <v>E6272409XPvAibaEXe86krjHGvaiW37tyiJ1YN+9</v>
      </c>
      <c r="B8037" s="2">
        <v>2.0</v>
      </c>
      <c r="C8037" s="4">
        <v>81.5</v>
      </c>
    </row>
    <row r="8038" ht="15.75" customHeight="1">
      <c r="A8038" s="6" t="str">
        <f t="shared" si="1614"/>
        <v>E6272409XPvAibaEXe86krjHGvaiW37tyiJ1YN+9</v>
      </c>
      <c r="B8038" s="2">
        <v>3.0</v>
      </c>
      <c r="C8038" s="4">
        <v>69.0</v>
      </c>
    </row>
    <row r="8039" ht="15.75" customHeight="1">
      <c r="A8039" s="6" t="str">
        <f t="shared" si="1614"/>
        <v>E6272409XPvAibaEXe86krjHGvaiW37tyiJ1YN+9</v>
      </c>
      <c r="B8039" s="2">
        <v>4.0</v>
      </c>
      <c r="C8039" s="4">
        <v>75.5</v>
      </c>
    </row>
    <row r="8040" ht="15.75" customHeight="1">
      <c r="A8040" s="7" t="str">
        <f t="shared" si="1614"/>
        <v>E6272409XPvAibaEXe86krjHGvaiW37tyiJ1YN+9</v>
      </c>
      <c r="B8040" s="2">
        <v>5.0</v>
      </c>
      <c r="C8040" s="4">
        <v>67.5</v>
      </c>
    </row>
    <row r="8041" ht="15.75" customHeight="1">
      <c r="A8041" s="3" t="s">
        <v>1617</v>
      </c>
      <c r="B8041" s="2">
        <v>1.0</v>
      </c>
      <c r="C8041" s="4">
        <v>84.0</v>
      </c>
    </row>
    <row r="8042" ht="15.75" customHeight="1">
      <c r="A8042" s="6" t="str">
        <f t="shared" ref="A8042:A8046" si="1615">A8041</f>
        <v>E62A53DEXPvAibaEXe+lwq621ApacbErJD/pd6me</v>
      </c>
      <c r="B8042" s="2">
        <v>2.0</v>
      </c>
      <c r="C8042" s="4">
        <v>72.0</v>
      </c>
    </row>
    <row r="8043" ht="15.75" customHeight="1">
      <c r="A8043" s="6" t="str">
        <f t="shared" si="1615"/>
        <v>E62A53DEXPvAibaEXe+lwq621ApacbErJD/pd6me</v>
      </c>
      <c r="B8043" s="2">
        <v>3.0</v>
      </c>
      <c r="C8043" s="4">
        <v>71.5</v>
      </c>
    </row>
    <row r="8044" ht="15.75" customHeight="1">
      <c r="A8044" s="6" t="str">
        <f t="shared" si="1615"/>
        <v>E62A53DEXPvAibaEXe+lwq621ApacbErJD/pd6me</v>
      </c>
      <c r="B8044" s="2">
        <v>4.0</v>
      </c>
      <c r="C8044" s="4">
        <v>62.5</v>
      </c>
    </row>
    <row r="8045" ht="15.75" customHeight="1">
      <c r="A8045" s="6" t="str">
        <f t="shared" si="1615"/>
        <v>E62A53DEXPvAibaEXe+lwq621ApacbErJD/pd6me</v>
      </c>
      <c r="B8045" s="2">
        <v>5.0</v>
      </c>
      <c r="C8045" s="4">
        <v>75.0</v>
      </c>
    </row>
    <row r="8046" ht="15.75" customHeight="1">
      <c r="A8046" s="7" t="str">
        <f t="shared" si="1615"/>
        <v>E62A53DEXPvAibaEXe+lwq621ApacbErJD/pd6me</v>
      </c>
      <c r="B8046" s="2">
        <v>6.0</v>
      </c>
      <c r="C8046" s="4">
        <v>50.0</v>
      </c>
    </row>
    <row r="8047" ht="15.75" customHeight="1">
      <c r="A8047" s="3" t="s">
        <v>1618</v>
      </c>
      <c r="B8047" s="2">
        <v>1.0</v>
      </c>
      <c r="C8047" s="4">
        <v>90.5</v>
      </c>
    </row>
    <row r="8048" ht="15.75" customHeight="1">
      <c r="A8048" s="6" t="str">
        <f t="shared" ref="A8048:A8052" si="1616">A8047</f>
        <v>E63386E8XPvAibaEXe9oenRjqNmEX5FdMtwOoglJ</v>
      </c>
      <c r="B8048" s="2">
        <v>2.0</v>
      </c>
      <c r="C8048" s="4">
        <v>74.5</v>
      </c>
    </row>
    <row r="8049" ht="15.75" customHeight="1">
      <c r="A8049" s="6" t="str">
        <f t="shared" si="1616"/>
        <v>E63386E8XPvAibaEXe9oenRjqNmEX5FdMtwOoglJ</v>
      </c>
      <c r="B8049" s="2">
        <v>3.0</v>
      </c>
      <c r="C8049" s="4">
        <v>70.5</v>
      </c>
    </row>
    <row r="8050" ht="15.75" customHeight="1">
      <c r="A8050" s="6" t="str">
        <f t="shared" si="1616"/>
        <v>E63386E8XPvAibaEXe9oenRjqNmEX5FdMtwOoglJ</v>
      </c>
      <c r="B8050" s="2">
        <v>4.0</v>
      </c>
      <c r="C8050" s="4">
        <v>80.5</v>
      </c>
    </row>
    <row r="8051" ht="15.75" customHeight="1">
      <c r="A8051" s="6" t="str">
        <f t="shared" si="1616"/>
        <v>E63386E8XPvAibaEXe9oenRjqNmEX5FdMtwOoglJ</v>
      </c>
      <c r="B8051" s="2">
        <v>5.0</v>
      </c>
      <c r="C8051" s="4">
        <v>71.5</v>
      </c>
    </row>
    <row r="8052" ht="15.75" customHeight="1">
      <c r="A8052" s="7" t="str">
        <f t="shared" si="1616"/>
        <v>E63386E8XPvAibaEXe9oenRjqNmEX5FdMtwOoglJ</v>
      </c>
      <c r="B8052" s="2">
        <v>6.0</v>
      </c>
      <c r="C8052" s="4">
        <v>50.0</v>
      </c>
    </row>
    <row r="8053" ht="15.75" customHeight="1">
      <c r="A8053" s="3" t="s">
        <v>1619</v>
      </c>
      <c r="B8053" s="2">
        <v>1.0</v>
      </c>
      <c r="C8053" s="4">
        <v>72.5</v>
      </c>
    </row>
    <row r="8054" ht="15.75" customHeight="1">
      <c r="A8054" s="6" t="str">
        <f t="shared" ref="A8054:A8057" si="1617">A8053</f>
        <v>E6391B3FXPvAibaEXe9cYfl6D6BtPMp6ys8G8+9H</v>
      </c>
      <c r="B8054" s="2">
        <v>2.0</v>
      </c>
      <c r="C8054" s="4">
        <v>79.0</v>
      </c>
    </row>
    <row r="8055" ht="15.75" customHeight="1">
      <c r="A8055" s="6" t="str">
        <f t="shared" si="1617"/>
        <v>E6391B3FXPvAibaEXe9cYfl6D6BtPMp6ys8G8+9H</v>
      </c>
      <c r="B8055" s="2">
        <v>3.0</v>
      </c>
      <c r="C8055" s="4">
        <v>67.5</v>
      </c>
    </row>
    <row r="8056" ht="15.75" customHeight="1">
      <c r="A8056" s="6" t="str">
        <f t="shared" si="1617"/>
        <v>E6391B3FXPvAibaEXe9cYfl6D6BtPMp6ys8G8+9H</v>
      </c>
      <c r="B8056" s="2">
        <v>4.0</v>
      </c>
      <c r="C8056" s="4">
        <v>82.5</v>
      </c>
    </row>
    <row r="8057" ht="15.75" customHeight="1">
      <c r="A8057" s="7" t="str">
        <f t="shared" si="1617"/>
        <v>E6391B3FXPvAibaEXe9cYfl6D6BtPMp6ys8G8+9H</v>
      </c>
      <c r="B8057" s="2">
        <v>5.0</v>
      </c>
      <c r="C8057" s="4">
        <v>70.0</v>
      </c>
    </row>
    <row r="8058" ht="15.75" customHeight="1">
      <c r="A8058" s="3" t="s">
        <v>1620</v>
      </c>
      <c r="B8058" s="2">
        <v>1.0</v>
      </c>
      <c r="C8058" s="4">
        <v>84.5</v>
      </c>
    </row>
    <row r="8059" ht="15.75" customHeight="1">
      <c r="A8059" s="6" t="str">
        <f t="shared" ref="A8059:A8063" si="1618">A8058</f>
        <v>E661255FXPvAibaEXe+02ryNj/uIX0Xyh0hIi9w5</v>
      </c>
      <c r="B8059" s="2">
        <v>2.0</v>
      </c>
      <c r="C8059" s="4">
        <v>72.0</v>
      </c>
    </row>
    <row r="8060" ht="15.75" customHeight="1">
      <c r="A8060" s="6" t="str">
        <f t="shared" si="1618"/>
        <v>E661255FXPvAibaEXe+02ryNj/uIX0Xyh0hIi9w5</v>
      </c>
      <c r="B8060" s="2">
        <v>3.0</v>
      </c>
      <c r="C8060" s="4">
        <v>77.5</v>
      </c>
    </row>
    <row r="8061" ht="15.75" customHeight="1">
      <c r="A8061" s="6" t="str">
        <f t="shared" si="1618"/>
        <v>E661255FXPvAibaEXe+02ryNj/uIX0Xyh0hIi9w5</v>
      </c>
      <c r="B8061" s="2">
        <v>4.0</v>
      </c>
      <c r="C8061" s="4">
        <v>78.0</v>
      </c>
    </row>
    <row r="8062" ht="15.75" customHeight="1">
      <c r="A8062" s="6" t="str">
        <f t="shared" si="1618"/>
        <v>E661255FXPvAibaEXe+02ryNj/uIX0Xyh0hIi9w5</v>
      </c>
      <c r="B8062" s="2">
        <v>5.0</v>
      </c>
      <c r="C8062" s="4">
        <v>78.5</v>
      </c>
    </row>
    <row r="8063" ht="15.75" customHeight="1">
      <c r="A8063" s="7" t="str">
        <f t="shared" si="1618"/>
        <v>E661255FXPvAibaEXe+02ryNj/uIX0Xyh0hIi9w5</v>
      </c>
      <c r="B8063" s="2">
        <v>6.0</v>
      </c>
      <c r="C8063" s="4">
        <v>53.0</v>
      </c>
    </row>
    <row r="8064" ht="15.75" customHeight="1">
      <c r="A8064" s="3" t="s">
        <v>1621</v>
      </c>
      <c r="B8064" s="2">
        <v>1.0</v>
      </c>
      <c r="C8064" s="4">
        <v>100.0</v>
      </c>
    </row>
    <row r="8065" ht="15.75" customHeight="1">
      <c r="A8065" s="6" t="str">
        <f t="shared" ref="A8065:A8068" si="1619">A8064</f>
        <v>E6647B6FXPvAibaEXe9M021iVaAwIC3zcrOdGRH+</v>
      </c>
      <c r="B8065" s="2">
        <v>2.0</v>
      </c>
      <c r="C8065" s="4">
        <v>90.5</v>
      </c>
    </row>
    <row r="8066" ht="15.75" customHeight="1">
      <c r="A8066" s="6" t="str">
        <f t="shared" si="1619"/>
        <v>E6647B6FXPvAibaEXe9M021iVaAwIC3zcrOdGRH+</v>
      </c>
      <c r="B8066" s="2">
        <v>3.0</v>
      </c>
      <c r="C8066" s="4">
        <v>76.5</v>
      </c>
    </row>
    <row r="8067" ht="15.75" customHeight="1">
      <c r="A8067" s="6" t="str">
        <f t="shared" si="1619"/>
        <v>E6647B6FXPvAibaEXe9M021iVaAwIC3zcrOdGRH+</v>
      </c>
      <c r="B8067" s="2">
        <v>4.0</v>
      </c>
      <c r="C8067" s="4">
        <v>75.0</v>
      </c>
    </row>
    <row r="8068" ht="15.75" customHeight="1">
      <c r="A8068" s="7" t="str">
        <f t="shared" si="1619"/>
        <v>E6647B6FXPvAibaEXe9M021iVaAwIC3zcrOdGRH+</v>
      </c>
      <c r="B8068" s="2">
        <v>5.0</v>
      </c>
      <c r="C8068" s="4">
        <v>70.0</v>
      </c>
    </row>
    <row r="8069" ht="15.75" customHeight="1">
      <c r="A8069" s="3" t="s">
        <v>1622</v>
      </c>
      <c r="B8069" s="2">
        <v>1.0</v>
      </c>
      <c r="C8069" s="4">
        <v>74.5</v>
      </c>
    </row>
    <row r="8070" ht="15.75" customHeight="1">
      <c r="A8070" s="6" t="str">
        <f t="shared" ref="A8070:A8073" si="1620">A8069</f>
        <v>E6649D3EXPvAibaEXe/3Z2K7mhA0JaITYsRtmA3M</v>
      </c>
      <c r="B8070" s="2">
        <v>2.0</v>
      </c>
      <c r="C8070" s="4">
        <v>68.5</v>
      </c>
    </row>
    <row r="8071" ht="15.75" customHeight="1">
      <c r="A8071" s="6" t="str">
        <f t="shared" si="1620"/>
        <v>E6649D3EXPvAibaEXe/3Z2K7mhA0JaITYsRtmA3M</v>
      </c>
      <c r="B8071" s="2">
        <v>3.0</v>
      </c>
      <c r="C8071" s="4">
        <v>78.0</v>
      </c>
    </row>
    <row r="8072" ht="15.75" customHeight="1">
      <c r="A8072" s="6" t="str">
        <f t="shared" si="1620"/>
        <v>E6649D3EXPvAibaEXe/3Z2K7mhA0JaITYsRtmA3M</v>
      </c>
      <c r="B8072" s="2">
        <v>4.0</v>
      </c>
      <c r="C8072" s="4">
        <v>80.5</v>
      </c>
    </row>
    <row r="8073" ht="15.75" customHeight="1">
      <c r="A8073" s="7" t="str">
        <f t="shared" si="1620"/>
        <v>E6649D3EXPvAibaEXe/3Z2K7mhA0JaITYsRtmA3M</v>
      </c>
      <c r="B8073" s="2">
        <v>5.0</v>
      </c>
      <c r="C8073" s="4">
        <v>80.0</v>
      </c>
    </row>
    <row r="8074" ht="15.75" customHeight="1">
      <c r="A8074" s="3" t="s">
        <v>1623</v>
      </c>
      <c r="B8074" s="2">
        <v>1.0</v>
      </c>
      <c r="C8074" s="4">
        <v>69.5</v>
      </c>
    </row>
    <row r="8075" ht="15.75" customHeight="1">
      <c r="A8075" s="6" t="str">
        <f t="shared" ref="A8075:A8078" si="1621">A8074</f>
        <v>E6818185XPvAibaEXe/45+b0LBlJ7K5lpp714IDQ</v>
      </c>
      <c r="B8075" s="2">
        <v>2.0</v>
      </c>
      <c r="C8075" s="4">
        <v>68.0</v>
      </c>
    </row>
    <row r="8076" ht="15.75" customHeight="1">
      <c r="A8076" s="6" t="str">
        <f t="shared" si="1621"/>
        <v>E6818185XPvAibaEXe/45+b0LBlJ7K5lpp714IDQ</v>
      </c>
      <c r="B8076" s="2">
        <v>3.0</v>
      </c>
      <c r="C8076" s="4">
        <v>85.0</v>
      </c>
    </row>
    <row r="8077" ht="15.75" customHeight="1">
      <c r="A8077" s="6" t="str">
        <f t="shared" si="1621"/>
        <v>E6818185XPvAibaEXe/45+b0LBlJ7K5lpp714IDQ</v>
      </c>
      <c r="B8077" s="2">
        <v>4.0</v>
      </c>
      <c r="C8077" s="4">
        <v>83.0</v>
      </c>
    </row>
    <row r="8078" ht="15.75" customHeight="1">
      <c r="A8078" s="7" t="str">
        <f t="shared" si="1621"/>
        <v>E6818185XPvAibaEXe/45+b0LBlJ7K5lpp714IDQ</v>
      </c>
      <c r="B8078" s="2">
        <v>5.0</v>
      </c>
      <c r="C8078" s="4">
        <v>77.0</v>
      </c>
    </row>
    <row r="8079" ht="15.75" customHeight="1">
      <c r="A8079" s="3" t="s">
        <v>1624</v>
      </c>
      <c r="B8079" s="2">
        <v>1.0</v>
      </c>
      <c r="C8079" s="4">
        <v>67.0</v>
      </c>
    </row>
    <row r="8080" ht="15.75" customHeight="1">
      <c r="A8080" s="6" t="str">
        <f t="shared" ref="A8080:A8083" si="1622">A8079</f>
        <v>E696D0B0XPvAibaEXe/5h0vZw0NHLzJFwI9xi1Oh</v>
      </c>
      <c r="B8080" s="2">
        <v>2.0</v>
      </c>
      <c r="C8080" s="4">
        <v>82.5</v>
      </c>
    </row>
    <row r="8081" ht="15.75" customHeight="1">
      <c r="A8081" s="6" t="str">
        <f t="shared" si="1622"/>
        <v>E696D0B0XPvAibaEXe/5h0vZw0NHLzJFwI9xi1Oh</v>
      </c>
      <c r="B8081" s="2">
        <v>3.0</v>
      </c>
      <c r="C8081" s="4">
        <v>77.0</v>
      </c>
    </row>
    <row r="8082" ht="15.75" customHeight="1">
      <c r="A8082" s="6" t="str">
        <f t="shared" si="1622"/>
        <v>E696D0B0XPvAibaEXe/5h0vZw0NHLzJFwI9xi1Oh</v>
      </c>
      <c r="B8082" s="2">
        <v>4.0</v>
      </c>
      <c r="C8082" s="4">
        <v>69.5</v>
      </c>
    </row>
    <row r="8083" ht="15.75" customHeight="1">
      <c r="A8083" s="7" t="str">
        <f t="shared" si="1622"/>
        <v>E696D0B0XPvAibaEXe/5h0vZw0NHLzJFwI9xi1Oh</v>
      </c>
      <c r="B8083" s="2">
        <v>5.0</v>
      </c>
      <c r="C8083" s="4">
        <v>68.0</v>
      </c>
    </row>
    <row r="8084" ht="15.75" customHeight="1">
      <c r="A8084" s="3" t="s">
        <v>1625</v>
      </c>
      <c r="B8084" s="2">
        <v>1.0</v>
      </c>
      <c r="C8084" s="4">
        <v>62.0</v>
      </c>
    </row>
    <row r="8085" ht="15.75" customHeight="1">
      <c r="A8085" s="6" t="str">
        <f t="shared" ref="A8085:A8087" si="1623">A8084</f>
        <v>E69E5181XPvAibaEXe+Y5CB/5gt3MFjmq2+4vhk0</v>
      </c>
      <c r="B8085" s="2">
        <v>2.0</v>
      </c>
      <c r="C8085" s="4">
        <v>77.0</v>
      </c>
    </row>
    <row r="8086" ht="15.75" customHeight="1">
      <c r="A8086" s="6" t="str">
        <f t="shared" si="1623"/>
        <v>E69E5181XPvAibaEXe+Y5CB/5gt3MFjmq2+4vhk0</v>
      </c>
      <c r="B8086" s="2">
        <v>3.0</v>
      </c>
      <c r="C8086" s="4">
        <v>80.0</v>
      </c>
    </row>
    <row r="8087" ht="15.75" customHeight="1">
      <c r="A8087" s="7" t="str">
        <f t="shared" si="1623"/>
        <v>E69E5181XPvAibaEXe+Y5CB/5gt3MFjmq2+4vhk0</v>
      </c>
      <c r="B8087" s="2">
        <v>4.0</v>
      </c>
      <c r="C8087" s="4">
        <v>73.0</v>
      </c>
    </row>
    <row r="8088" ht="15.75" customHeight="1">
      <c r="A8088" s="3" t="s">
        <v>1626</v>
      </c>
      <c r="B8088" s="2">
        <v>1.0</v>
      </c>
      <c r="C8088" s="4">
        <v>65.0</v>
      </c>
    </row>
    <row r="8089" ht="15.75" customHeight="1">
      <c r="A8089" s="6" t="str">
        <f t="shared" ref="A8089:A8092" si="1624">A8088</f>
        <v>E69EA034XPvAibaEXe/sDxpKTuGnIMW6eoa3/VZ4</v>
      </c>
      <c r="B8089" s="2">
        <v>2.0</v>
      </c>
      <c r="C8089" s="4">
        <v>68.0</v>
      </c>
    </row>
    <row r="8090" ht="15.75" customHeight="1">
      <c r="A8090" s="6" t="str">
        <f t="shared" si="1624"/>
        <v>E69EA034XPvAibaEXe/sDxpKTuGnIMW6eoa3/VZ4</v>
      </c>
      <c r="B8090" s="2">
        <v>3.0</v>
      </c>
      <c r="C8090" s="4">
        <v>75.5</v>
      </c>
    </row>
    <row r="8091" ht="15.75" customHeight="1">
      <c r="A8091" s="6" t="str">
        <f t="shared" si="1624"/>
        <v>E69EA034XPvAibaEXe/sDxpKTuGnIMW6eoa3/VZ4</v>
      </c>
      <c r="B8091" s="2">
        <v>4.0</v>
      </c>
      <c r="C8091" s="4">
        <v>75.5</v>
      </c>
    </row>
    <row r="8092" ht="15.75" customHeight="1">
      <c r="A8092" s="7" t="str">
        <f t="shared" si="1624"/>
        <v>E69EA034XPvAibaEXe/sDxpKTuGnIMW6eoa3/VZ4</v>
      </c>
      <c r="B8092" s="2">
        <v>5.0</v>
      </c>
      <c r="C8092" s="4">
        <v>61.5</v>
      </c>
    </row>
    <row r="8093" ht="15.75" customHeight="1">
      <c r="A8093" s="3" t="s">
        <v>1627</v>
      </c>
      <c r="B8093" s="2">
        <v>1.0</v>
      </c>
      <c r="C8093" s="4">
        <v>95.5</v>
      </c>
    </row>
    <row r="8094" ht="15.75" customHeight="1">
      <c r="A8094" s="6" t="str">
        <f t="shared" ref="A8094:A8097" si="1625">A8093</f>
        <v>E6A68052XPvAibaEXe8k9aD0YXzUPjDIBsjZnI4k</v>
      </c>
      <c r="B8094" s="2">
        <v>2.0</v>
      </c>
      <c r="C8094" s="4">
        <v>77.0</v>
      </c>
    </row>
    <row r="8095" ht="15.75" customHeight="1">
      <c r="A8095" s="6" t="str">
        <f t="shared" si="1625"/>
        <v>E6A68052XPvAibaEXe8k9aD0YXzUPjDIBsjZnI4k</v>
      </c>
      <c r="B8095" s="2">
        <v>3.0</v>
      </c>
      <c r="C8095" s="4">
        <v>84.5</v>
      </c>
    </row>
    <row r="8096" ht="15.75" customHeight="1">
      <c r="A8096" s="6" t="str">
        <f t="shared" si="1625"/>
        <v>E6A68052XPvAibaEXe8k9aD0YXzUPjDIBsjZnI4k</v>
      </c>
      <c r="B8096" s="2">
        <v>4.0</v>
      </c>
      <c r="C8096" s="4">
        <v>68.0</v>
      </c>
    </row>
    <row r="8097" ht="15.75" customHeight="1">
      <c r="A8097" s="7" t="str">
        <f t="shared" si="1625"/>
        <v>E6A68052XPvAibaEXe8k9aD0YXzUPjDIBsjZnI4k</v>
      </c>
      <c r="B8097" s="2">
        <v>5.0</v>
      </c>
      <c r="C8097" s="4">
        <v>70.0</v>
      </c>
    </row>
    <row r="8098" ht="15.75" customHeight="1">
      <c r="A8098" s="3" t="s">
        <v>1628</v>
      </c>
      <c r="B8098" s="2">
        <v>1.0</v>
      </c>
      <c r="C8098" s="4">
        <v>71.0</v>
      </c>
    </row>
    <row r="8099" ht="15.75" customHeight="1">
      <c r="A8099" s="6" t="str">
        <f t="shared" ref="A8099:A8102" si="1626">A8098</f>
        <v>E72E67E9XPvAibaEXe/Q6C3BndaQUDhqRcxtkfhD</v>
      </c>
      <c r="B8099" s="2">
        <v>2.0</v>
      </c>
      <c r="C8099" s="4">
        <v>68.5</v>
      </c>
    </row>
    <row r="8100" ht="15.75" customHeight="1">
      <c r="A8100" s="6" t="str">
        <f t="shared" si="1626"/>
        <v>E72E67E9XPvAibaEXe/Q6C3BndaQUDhqRcxtkfhD</v>
      </c>
      <c r="B8100" s="2">
        <v>3.0</v>
      </c>
      <c r="C8100" s="4">
        <v>75.5</v>
      </c>
    </row>
    <row r="8101" ht="15.75" customHeight="1">
      <c r="A8101" s="6" t="str">
        <f t="shared" si="1626"/>
        <v>E72E67E9XPvAibaEXe/Q6C3BndaQUDhqRcxtkfhD</v>
      </c>
      <c r="B8101" s="2">
        <v>4.0</v>
      </c>
      <c r="C8101" s="4">
        <v>88.0</v>
      </c>
    </row>
    <row r="8102" ht="15.75" customHeight="1">
      <c r="A8102" s="7" t="str">
        <f t="shared" si="1626"/>
        <v>E72E67E9XPvAibaEXe/Q6C3BndaQUDhqRcxtkfhD</v>
      </c>
      <c r="B8102" s="2">
        <v>5.0</v>
      </c>
      <c r="C8102" s="4">
        <v>68.0</v>
      </c>
    </row>
    <row r="8103" ht="15.75" customHeight="1">
      <c r="A8103" s="3" t="s">
        <v>1629</v>
      </c>
      <c r="B8103" s="2">
        <v>1.0</v>
      </c>
      <c r="C8103" s="4">
        <v>82.0</v>
      </c>
    </row>
    <row r="8104" ht="15.75" customHeight="1">
      <c r="A8104" s="6" t="str">
        <f t="shared" ref="A8104:A8107" si="1627">A8103</f>
        <v>E767B626XPvAibaEXe+gsTDvgY5pDm1ypgCXf+4o</v>
      </c>
      <c r="B8104" s="2">
        <v>2.0</v>
      </c>
      <c r="C8104" s="4">
        <v>75.0</v>
      </c>
    </row>
    <row r="8105" ht="15.75" customHeight="1">
      <c r="A8105" s="6" t="str">
        <f t="shared" si="1627"/>
        <v>E767B626XPvAibaEXe+gsTDvgY5pDm1ypgCXf+4o</v>
      </c>
      <c r="B8105" s="2">
        <v>3.0</v>
      </c>
      <c r="C8105" s="4">
        <v>73.0</v>
      </c>
    </row>
    <row r="8106" ht="15.75" customHeight="1">
      <c r="A8106" s="6" t="str">
        <f t="shared" si="1627"/>
        <v>E767B626XPvAibaEXe+gsTDvgY5pDm1ypgCXf+4o</v>
      </c>
      <c r="B8106" s="2">
        <v>4.0</v>
      </c>
      <c r="C8106" s="4">
        <v>68.0</v>
      </c>
    </row>
    <row r="8107" ht="15.75" customHeight="1">
      <c r="A8107" s="7" t="str">
        <f t="shared" si="1627"/>
        <v>E767B626XPvAibaEXe+gsTDvgY5pDm1ypgCXf+4o</v>
      </c>
      <c r="B8107" s="2">
        <v>5.0</v>
      </c>
      <c r="C8107" s="4">
        <v>73.0</v>
      </c>
    </row>
    <row r="8108" ht="15.75" customHeight="1">
      <c r="A8108" s="3" t="s">
        <v>1630</v>
      </c>
      <c r="B8108" s="2">
        <v>1.0</v>
      </c>
      <c r="C8108" s="4">
        <v>83.5</v>
      </c>
    </row>
    <row r="8109" ht="15.75" customHeight="1">
      <c r="A8109" s="6" t="str">
        <f t="shared" ref="A8109:A8112" si="1628">A8108</f>
        <v>E77126F1XPvAibaEXe/A+LHGtXv8v2OVsnXkSElW</v>
      </c>
      <c r="B8109" s="2">
        <v>2.0</v>
      </c>
      <c r="C8109" s="4">
        <v>95.0</v>
      </c>
    </row>
    <row r="8110" ht="15.75" customHeight="1">
      <c r="A8110" s="6" t="str">
        <f t="shared" si="1628"/>
        <v>E77126F1XPvAibaEXe/A+LHGtXv8v2OVsnXkSElW</v>
      </c>
      <c r="B8110" s="2">
        <v>3.0</v>
      </c>
      <c r="C8110" s="4">
        <v>81.5</v>
      </c>
    </row>
    <row r="8111" ht="15.75" customHeight="1">
      <c r="A8111" s="6" t="str">
        <f t="shared" si="1628"/>
        <v>E77126F1XPvAibaEXe/A+LHGtXv8v2OVsnXkSElW</v>
      </c>
      <c r="B8111" s="2">
        <v>4.0</v>
      </c>
      <c r="C8111" s="4">
        <v>75.0</v>
      </c>
    </row>
    <row r="8112" ht="15.75" customHeight="1">
      <c r="A8112" s="7" t="str">
        <f t="shared" si="1628"/>
        <v>E77126F1XPvAibaEXe/A+LHGtXv8v2OVsnXkSElW</v>
      </c>
      <c r="B8112" s="2">
        <v>5.0</v>
      </c>
      <c r="C8112" s="4">
        <v>69.0</v>
      </c>
    </row>
    <row r="8113" ht="15.75" customHeight="1">
      <c r="A8113" s="3" t="s">
        <v>1631</v>
      </c>
      <c r="B8113" s="2">
        <v>1.0</v>
      </c>
      <c r="C8113" s="4">
        <v>58.5</v>
      </c>
    </row>
    <row r="8114" ht="15.75" customHeight="1">
      <c r="A8114" s="6" t="str">
        <f t="shared" ref="A8114:A8118" si="1629">A8113</f>
        <v>E7748004XPvAibaEXe/btl79MArZLOOaYoVFdLPX</v>
      </c>
      <c r="B8114" s="2">
        <v>2.0</v>
      </c>
      <c r="C8114" s="4">
        <v>59.5</v>
      </c>
    </row>
    <row r="8115" ht="15.75" customHeight="1">
      <c r="A8115" s="6" t="str">
        <f t="shared" si="1629"/>
        <v>E7748004XPvAibaEXe/btl79MArZLOOaYoVFdLPX</v>
      </c>
      <c r="B8115" s="2">
        <v>3.0</v>
      </c>
      <c r="C8115" s="4">
        <v>58.5</v>
      </c>
    </row>
    <row r="8116" ht="15.75" customHeight="1">
      <c r="A8116" s="6" t="str">
        <f t="shared" si="1629"/>
        <v>E7748004XPvAibaEXe/btl79MArZLOOaYoVFdLPX</v>
      </c>
      <c r="B8116" s="2">
        <v>4.0</v>
      </c>
      <c r="C8116" s="4">
        <v>58.5</v>
      </c>
    </row>
    <row r="8117" ht="15.75" customHeight="1">
      <c r="A8117" s="6" t="str">
        <f t="shared" si="1629"/>
        <v>E7748004XPvAibaEXe/btl79MArZLOOaYoVFdLPX</v>
      </c>
      <c r="B8117" s="2">
        <v>5.0</v>
      </c>
      <c r="C8117" s="4">
        <v>70.0</v>
      </c>
    </row>
    <row r="8118" ht="15.75" customHeight="1">
      <c r="A8118" s="7" t="str">
        <f t="shared" si="1629"/>
        <v>E7748004XPvAibaEXe/btl79MArZLOOaYoVFdLPX</v>
      </c>
      <c r="B8118" s="2">
        <v>6.0</v>
      </c>
      <c r="C8118" s="4">
        <v>62.0</v>
      </c>
    </row>
    <row r="8119" ht="15.75" customHeight="1">
      <c r="A8119" s="3" t="s">
        <v>1632</v>
      </c>
      <c r="B8119" s="2">
        <v>1.0</v>
      </c>
      <c r="C8119" s="4">
        <v>81.5</v>
      </c>
    </row>
    <row r="8120" ht="15.75" customHeight="1">
      <c r="A8120" s="6" t="str">
        <f t="shared" ref="A8120:A8123" si="1630">A8119</f>
        <v>E77F49FEXPvAibaEXe9KG2OR8ZVK3p8YpzWyk1qC</v>
      </c>
      <c r="B8120" s="2">
        <v>2.0</v>
      </c>
      <c r="C8120" s="4">
        <v>86.5</v>
      </c>
    </row>
    <row r="8121" ht="15.75" customHeight="1">
      <c r="A8121" s="6" t="str">
        <f t="shared" si="1630"/>
        <v>E77F49FEXPvAibaEXe9KG2OR8ZVK3p8YpzWyk1qC</v>
      </c>
      <c r="B8121" s="2">
        <v>3.0</v>
      </c>
      <c r="C8121" s="4">
        <v>97.5</v>
      </c>
    </row>
    <row r="8122" ht="15.75" customHeight="1">
      <c r="A8122" s="6" t="str">
        <f t="shared" si="1630"/>
        <v>E77F49FEXPvAibaEXe9KG2OR8ZVK3p8YpzWyk1qC</v>
      </c>
      <c r="B8122" s="2">
        <v>4.0</v>
      </c>
      <c r="C8122" s="4">
        <v>80.5</v>
      </c>
    </row>
    <row r="8123" ht="15.75" customHeight="1">
      <c r="A8123" s="7" t="str">
        <f t="shared" si="1630"/>
        <v>E77F49FEXPvAibaEXe9KG2OR8ZVK3p8YpzWyk1qC</v>
      </c>
      <c r="B8123" s="2">
        <v>5.0</v>
      </c>
      <c r="C8123" s="4">
        <v>68.0</v>
      </c>
    </row>
    <row r="8124" ht="15.75" customHeight="1">
      <c r="A8124" s="3" t="s">
        <v>1633</v>
      </c>
      <c r="B8124" s="2">
        <v>1.0</v>
      </c>
      <c r="C8124" s="4">
        <v>95.0</v>
      </c>
    </row>
    <row r="8125" ht="15.75" customHeight="1">
      <c r="A8125" s="6" t="str">
        <f t="shared" ref="A8125:A8128" si="1631">A8124</f>
        <v>E80CFC67XPvAibaEXe+fmxcqgvribAs3hMtuYLgw</v>
      </c>
      <c r="B8125" s="2">
        <v>2.0</v>
      </c>
      <c r="C8125" s="4">
        <v>84.5</v>
      </c>
    </row>
    <row r="8126" ht="15.75" customHeight="1">
      <c r="A8126" s="6" t="str">
        <f t="shared" si="1631"/>
        <v>E80CFC67XPvAibaEXe+fmxcqgvribAs3hMtuYLgw</v>
      </c>
      <c r="B8126" s="2">
        <v>3.0</v>
      </c>
      <c r="C8126" s="4">
        <v>93.5</v>
      </c>
    </row>
    <row r="8127" ht="15.75" customHeight="1">
      <c r="A8127" s="6" t="str">
        <f t="shared" si="1631"/>
        <v>E80CFC67XPvAibaEXe+fmxcqgvribAs3hMtuYLgw</v>
      </c>
      <c r="B8127" s="2">
        <v>4.0</v>
      </c>
      <c r="C8127" s="4">
        <v>73.0</v>
      </c>
    </row>
    <row r="8128" ht="15.75" customHeight="1">
      <c r="A8128" s="7" t="str">
        <f t="shared" si="1631"/>
        <v>E80CFC67XPvAibaEXe+fmxcqgvribAs3hMtuYLgw</v>
      </c>
      <c r="B8128" s="2">
        <v>5.0</v>
      </c>
      <c r="C8128" s="4">
        <v>73.0</v>
      </c>
    </row>
    <row r="8129" ht="15.75" customHeight="1">
      <c r="A8129" s="3" t="s">
        <v>1634</v>
      </c>
      <c r="B8129" s="2">
        <v>1.0</v>
      </c>
      <c r="C8129" s="4">
        <v>72.5</v>
      </c>
    </row>
    <row r="8130" ht="15.75" customHeight="1">
      <c r="A8130" s="6" t="str">
        <f t="shared" ref="A8130:A8132" si="1632">A8129</f>
        <v>E80EA3E2XPvAibaEXe9+dT4FRTt+Q3DiZIatl0d9</v>
      </c>
      <c r="B8130" s="2">
        <v>2.0</v>
      </c>
      <c r="C8130" s="4">
        <v>77.5</v>
      </c>
    </row>
    <row r="8131" ht="15.75" customHeight="1">
      <c r="A8131" s="6" t="str">
        <f t="shared" si="1632"/>
        <v>E80EA3E2XPvAibaEXe9+dT4FRTt+Q3DiZIatl0d9</v>
      </c>
      <c r="B8131" s="2">
        <v>3.0</v>
      </c>
      <c r="C8131" s="4">
        <v>80.0</v>
      </c>
    </row>
    <row r="8132" ht="15.75" customHeight="1">
      <c r="A8132" s="7" t="str">
        <f t="shared" si="1632"/>
        <v>E80EA3E2XPvAibaEXe9+dT4FRTt+Q3DiZIatl0d9</v>
      </c>
      <c r="B8132" s="2">
        <v>4.0</v>
      </c>
      <c r="C8132" s="4">
        <v>75.5</v>
      </c>
    </row>
    <row r="8133" ht="15.75" customHeight="1">
      <c r="A8133" s="3" t="s">
        <v>1635</v>
      </c>
      <c r="B8133" s="2">
        <v>1.0</v>
      </c>
      <c r="C8133" s="4">
        <v>93.0</v>
      </c>
    </row>
    <row r="8134" ht="15.75" customHeight="1">
      <c r="A8134" s="6" t="str">
        <f t="shared" ref="A8134:A8137" si="1633">A8133</f>
        <v>E8100F85XPvAibaEXe+kwIr/VXjl06p43mqKWKpK</v>
      </c>
      <c r="B8134" s="2">
        <v>2.0</v>
      </c>
      <c r="C8134" s="4">
        <v>99.5</v>
      </c>
    </row>
    <row r="8135" ht="15.75" customHeight="1">
      <c r="A8135" s="6" t="str">
        <f t="shared" si="1633"/>
        <v>E8100F85XPvAibaEXe+kwIr/VXjl06p43mqKWKpK</v>
      </c>
      <c r="B8135" s="2">
        <v>3.0</v>
      </c>
      <c r="C8135" s="4">
        <v>87.5</v>
      </c>
    </row>
    <row r="8136" ht="15.75" customHeight="1">
      <c r="A8136" s="6" t="str">
        <f t="shared" si="1633"/>
        <v>E8100F85XPvAibaEXe+kwIr/VXjl06p43mqKWKpK</v>
      </c>
      <c r="B8136" s="2">
        <v>4.0</v>
      </c>
      <c r="C8136" s="4">
        <v>75.5</v>
      </c>
    </row>
    <row r="8137" ht="15.75" customHeight="1">
      <c r="A8137" s="7" t="str">
        <f t="shared" si="1633"/>
        <v>E8100F85XPvAibaEXe+kwIr/VXjl06p43mqKWKpK</v>
      </c>
      <c r="B8137" s="2">
        <v>5.0</v>
      </c>
      <c r="C8137" s="4">
        <v>67.5</v>
      </c>
    </row>
    <row r="8138" ht="15.75" customHeight="1">
      <c r="A8138" s="3" t="s">
        <v>1636</v>
      </c>
      <c r="B8138" s="2">
        <v>1.0</v>
      </c>
      <c r="C8138" s="4">
        <v>65.0</v>
      </c>
    </row>
    <row r="8139" ht="15.75" customHeight="1">
      <c r="A8139" s="6" t="str">
        <f t="shared" ref="A8139:A8142" si="1634">A8138</f>
        <v>E8506363XPvAibaEXe+r7f7XCVFwZn9B2GY65sNU</v>
      </c>
      <c r="B8139" s="2">
        <v>2.0</v>
      </c>
      <c r="C8139" s="4">
        <v>80.5</v>
      </c>
    </row>
    <row r="8140" ht="15.75" customHeight="1">
      <c r="A8140" s="6" t="str">
        <f t="shared" si="1634"/>
        <v>E8506363XPvAibaEXe+r7f7XCVFwZn9B2GY65sNU</v>
      </c>
      <c r="B8140" s="2">
        <v>3.0</v>
      </c>
      <c r="C8140" s="4">
        <v>87.5</v>
      </c>
    </row>
    <row r="8141" ht="15.75" customHeight="1">
      <c r="A8141" s="6" t="str">
        <f t="shared" si="1634"/>
        <v>E8506363XPvAibaEXe+r7f7XCVFwZn9B2GY65sNU</v>
      </c>
      <c r="B8141" s="2">
        <v>4.0</v>
      </c>
      <c r="C8141" s="4">
        <v>87.0</v>
      </c>
    </row>
    <row r="8142" ht="15.75" customHeight="1">
      <c r="A8142" s="7" t="str">
        <f t="shared" si="1634"/>
        <v>E8506363XPvAibaEXe+r7f7XCVFwZn9B2GY65sNU</v>
      </c>
      <c r="B8142" s="2">
        <v>5.0</v>
      </c>
      <c r="C8142" s="4">
        <v>58.0</v>
      </c>
    </row>
    <row r="8143" ht="15.75" customHeight="1">
      <c r="A8143" s="3" t="s">
        <v>1637</v>
      </c>
      <c r="B8143" s="2">
        <v>1.0</v>
      </c>
      <c r="C8143" s="4">
        <v>87.5</v>
      </c>
    </row>
    <row r="8144" ht="15.75" customHeight="1">
      <c r="A8144" s="6" t="str">
        <f t="shared" ref="A8144:A8146" si="1635">A8143</f>
        <v>E85A8096XPvAibaEXe91kmICrkek2p33YM4EBM4q</v>
      </c>
      <c r="B8144" s="2">
        <v>2.0</v>
      </c>
      <c r="C8144" s="4">
        <v>85.0</v>
      </c>
    </row>
    <row r="8145" ht="15.75" customHeight="1">
      <c r="A8145" s="6" t="str">
        <f t="shared" si="1635"/>
        <v>E85A8096XPvAibaEXe91kmICrkek2p33YM4EBM4q</v>
      </c>
      <c r="B8145" s="2">
        <v>3.0</v>
      </c>
      <c r="C8145" s="4">
        <v>89.0</v>
      </c>
    </row>
    <row r="8146" ht="15.75" customHeight="1">
      <c r="A8146" s="7" t="str">
        <f t="shared" si="1635"/>
        <v>E85A8096XPvAibaEXe91kmICrkek2p33YM4EBM4q</v>
      </c>
      <c r="B8146" s="2">
        <v>4.0</v>
      </c>
      <c r="C8146" s="4">
        <v>83.0</v>
      </c>
    </row>
    <row r="8147" ht="15.75" customHeight="1">
      <c r="A8147" s="3" t="s">
        <v>1638</v>
      </c>
      <c r="B8147" s="2">
        <v>1.0</v>
      </c>
      <c r="C8147" s="4">
        <v>82.0</v>
      </c>
    </row>
    <row r="8148" ht="15.75" customHeight="1">
      <c r="A8148" s="6" t="str">
        <f t="shared" ref="A8148:A8150" si="1636">A8147</f>
        <v>E8629CEEXPvAibaEXe/sDxpKTuGnIMWG79iPojsL</v>
      </c>
      <c r="B8148" s="2">
        <v>2.0</v>
      </c>
      <c r="C8148" s="4">
        <v>76.0</v>
      </c>
    </row>
    <row r="8149" ht="15.75" customHeight="1">
      <c r="A8149" s="6" t="str">
        <f t="shared" si="1636"/>
        <v>E8629CEEXPvAibaEXe/sDxpKTuGnIMWG79iPojsL</v>
      </c>
      <c r="B8149" s="2">
        <v>3.0</v>
      </c>
      <c r="C8149" s="4">
        <v>80.0</v>
      </c>
    </row>
    <row r="8150" ht="15.75" customHeight="1">
      <c r="A8150" s="7" t="str">
        <f t="shared" si="1636"/>
        <v>E8629CEEXPvAibaEXe/sDxpKTuGnIMWG79iPojsL</v>
      </c>
      <c r="B8150" s="2">
        <v>4.0</v>
      </c>
      <c r="C8150" s="4">
        <v>68.0</v>
      </c>
    </row>
    <row r="8151" ht="15.75" customHeight="1">
      <c r="A8151" s="3" t="s">
        <v>1639</v>
      </c>
      <c r="B8151" s="2">
        <v>1.0</v>
      </c>
      <c r="C8151" s="4">
        <v>85.5</v>
      </c>
    </row>
    <row r="8152" ht="15.75" customHeight="1">
      <c r="A8152" s="6" t="str">
        <f t="shared" ref="A8152:A8155" si="1637">A8151</f>
        <v>E86A9E15XPvAibaEXe/ji2wENvGp6DQ1mUZrJ3IV</v>
      </c>
      <c r="B8152" s="2">
        <v>2.0</v>
      </c>
      <c r="C8152" s="4">
        <v>80.5</v>
      </c>
    </row>
    <row r="8153" ht="15.75" customHeight="1">
      <c r="A8153" s="6" t="str">
        <f t="shared" si="1637"/>
        <v>E86A9E15XPvAibaEXe/ji2wENvGp6DQ1mUZrJ3IV</v>
      </c>
      <c r="B8153" s="2">
        <v>3.0</v>
      </c>
      <c r="C8153" s="4">
        <v>72.0</v>
      </c>
    </row>
    <row r="8154" ht="15.75" customHeight="1">
      <c r="A8154" s="6" t="str">
        <f t="shared" si="1637"/>
        <v>E86A9E15XPvAibaEXe/ji2wENvGp6DQ1mUZrJ3IV</v>
      </c>
      <c r="B8154" s="2">
        <v>4.0</v>
      </c>
      <c r="C8154" s="4">
        <v>68.5</v>
      </c>
    </row>
    <row r="8155" ht="15.75" customHeight="1">
      <c r="A8155" s="7" t="str">
        <f t="shared" si="1637"/>
        <v>E86A9E15XPvAibaEXe/ji2wENvGp6DQ1mUZrJ3IV</v>
      </c>
      <c r="B8155" s="2">
        <v>5.0</v>
      </c>
      <c r="C8155" s="4">
        <v>73.0</v>
      </c>
    </row>
    <row r="8156" ht="15.75" customHeight="1">
      <c r="A8156" s="3" t="s">
        <v>1640</v>
      </c>
      <c r="B8156" s="2">
        <v>1.0</v>
      </c>
      <c r="C8156" s="4">
        <v>78.0</v>
      </c>
    </row>
    <row r="8157" ht="15.75" customHeight="1">
      <c r="A8157" s="6" t="str">
        <f t="shared" ref="A8157:A8159" si="1638">A8156</f>
        <v>E8BA7679XPvAibaEXe88L+jeN4TPmwIc2BoClZgk</v>
      </c>
      <c r="B8157" s="2">
        <v>2.0</v>
      </c>
      <c r="C8157" s="4">
        <v>87.5</v>
      </c>
    </row>
    <row r="8158" ht="15.75" customHeight="1">
      <c r="A8158" s="6" t="str">
        <f t="shared" si="1638"/>
        <v>E8BA7679XPvAibaEXe88L+jeN4TPmwIc2BoClZgk</v>
      </c>
      <c r="B8158" s="2">
        <v>3.0</v>
      </c>
      <c r="C8158" s="4">
        <v>88.0</v>
      </c>
    </row>
    <row r="8159" ht="15.75" customHeight="1">
      <c r="A8159" s="7" t="str">
        <f t="shared" si="1638"/>
        <v>E8BA7679XPvAibaEXe88L+jeN4TPmwIc2BoClZgk</v>
      </c>
      <c r="B8159" s="2">
        <v>4.0</v>
      </c>
      <c r="C8159" s="4">
        <v>96.0</v>
      </c>
    </row>
    <row r="8160" ht="15.75" customHeight="1">
      <c r="A8160" s="3" t="s">
        <v>1641</v>
      </c>
      <c r="B8160" s="2">
        <v>1.0</v>
      </c>
      <c r="C8160" s="4">
        <v>70.0</v>
      </c>
    </row>
    <row r="8161" ht="15.75" customHeight="1">
      <c r="A8161" s="6" t="str">
        <f t="shared" ref="A8161:A8164" si="1639">A8160</f>
        <v>E8EF5FECXPvAibaEXe9npw4GElGYwc8Qu4fCRzoz</v>
      </c>
      <c r="B8161" s="2">
        <v>2.0</v>
      </c>
      <c r="C8161" s="4">
        <v>54.5</v>
      </c>
    </row>
    <row r="8162" ht="15.75" customHeight="1">
      <c r="A8162" s="6" t="str">
        <f t="shared" si="1639"/>
        <v>E8EF5FECXPvAibaEXe9npw4GElGYwc8Qu4fCRzoz</v>
      </c>
      <c r="B8162" s="2">
        <v>3.0</v>
      </c>
      <c r="C8162" s="4">
        <v>77.0</v>
      </c>
    </row>
    <row r="8163" ht="15.75" customHeight="1">
      <c r="A8163" s="6" t="str">
        <f t="shared" si="1639"/>
        <v>E8EF5FECXPvAibaEXe9npw4GElGYwc8Qu4fCRzoz</v>
      </c>
      <c r="B8163" s="2">
        <v>4.0</v>
      </c>
      <c r="C8163" s="4">
        <v>77.5</v>
      </c>
    </row>
    <row r="8164" ht="15.75" customHeight="1">
      <c r="A8164" s="7" t="str">
        <f t="shared" si="1639"/>
        <v>E8EF5FECXPvAibaEXe9npw4GElGYwc8Qu4fCRzoz</v>
      </c>
      <c r="B8164" s="2">
        <v>5.0</v>
      </c>
      <c r="C8164" s="4">
        <v>58.0</v>
      </c>
    </row>
    <row r="8165" ht="15.75" customHeight="1">
      <c r="A8165" s="3" t="s">
        <v>1642</v>
      </c>
      <c r="B8165" s="2">
        <v>1.0</v>
      </c>
      <c r="C8165" s="4">
        <v>82.5</v>
      </c>
    </row>
    <row r="8166" ht="15.75" customHeight="1">
      <c r="A8166" s="6" t="str">
        <f t="shared" ref="A8166:A8169" si="1640">A8165</f>
        <v>E8F3AB36XPvAibaEXe+oAybUv81bbh8cI4AooEYz</v>
      </c>
      <c r="B8166" s="2">
        <v>2.0</v>
      </c>
      <c r="C8166" s="4">
        <v>85.0</v>
      </c>
    </row>
    <row r="8167" ht="15.75" customHeight="1">
      <c r="A8167" s="6" t="str">
        <f t="shared" si="1640"/>
        <v>E8F3AB36XPvAibaEXe+oAybUv81bbh8cI4AooEYz</v>
      </c>
      <c r="B8167" s="2">
        <v>3.0</v>
      </c>
      <c r="C8167" s="4">
        <v>85.0</v>
      </c>
    </row>
    <row r="8168" ht="15.75" customHeight="1">
      <c r="A8168" s="6" t="str">
        <f t="shared" si="1640"/>
        <v>E8F3AB36XPvAibaEXe+oAybUv81bbh8cI4AooEYz</v>
      </c>
      <c r="B8168" s="2">
        <v>4.0</v>
      </c>
      <c r="C8168" s="4">
        <v>87.0</v>
      </c>
    </row>
    <row r="8169" ht="15.75" customHeight="1">
      <c r="A8169" s="7" t="str">
        <f t="shared" si="1640"/>
        <v>E8F3AB36XPvAibaEXe+oAybUv81bbh8cI4AooEYz</v>
      </c>
      <c r="B8169" s="2">
        <v>5.0</v>
      </c>
      <c r="C8169" s="4">
        <v>68.0</v>
      </c>
    </row>
    <row r="8170" ht="15.75" customHeight="1">
      <c r="A8170" s="3" t="s">
        <v>1643</v>
      </c>
      <c r="B8170" s="2">
        <v>1.0</v>
      </c>
      <c r="C8170" s="4">
        <v>84.5</v>
      </c>
    </row>
    <row r="8171" ht="15.75" customHeight="1">
      <c r="A8171" s="6" t="str">
        <f t="shared" ref="A8171:A8174" si="1641">A8170</f>
        <v>E8F86B42XPvAibaEXe+Qnco6wu+o6K/z8+g4tmGo</v>
      </c>
      <c r="B8171" s="2">
        <v>2.0</v>
      </c>
      <c r="C8171" s="4">
        <v>86.0</v>
      </c>
    </row>
    <row r="8172" ht="15.75" customHeight="1">
      <c r="A8172" s="6" t="str">
        <f t="shared" si="1641"/>
        <v>E8F86B42XPvAibaEXe+Qnco6wu+o6K/z8+g4tmGo</v>
      </c>
      <c r="B8172" s="2">
        <v>3.0</v>
      </c>
      <c r="C8172" s="4">
        <v>92.5</v>
      </c>
    </row>
    <row r="8173" ht="15.75" customHeight="1">
      <c r="A8173" s="6" t="str">
        <f t="shared" si="1641"/>
        <v>E8F86B42XPvAibaEXe+Qnco6wu+o6K/z8+g4tmGo</v>
      </c>
      <c r="B8173" s="2">
        <v>4.0</v>
      </c>
      <c r="C8173" s="4">
        <v>80.5</v>
      </c>
    </row>
    <row r="8174" ht="15.75" customHeight="1">
      <c r="A8174" s="7" t="str">
        <f t="shared" si="1641"/>
        <v>E8F86B42XPvAibaEXe+Qnco6wu+o6K/z8+g4tmGo</v>
      </c>
      <c r="B8174" s="2">
        <v>5.0</v>
      </c>
      <c r="C8174" s="4">
        <v>62.0</v>
      </c>
    </row>
    <row r="8175" ht="15.75" customHeight="1">
      <c r="A8175" s="3" t="s">
        <v>1644</v>
      </c>
      <c r="B8175" s="2">
        <v>1.0</v>
      </c>
      <c r="C8175" s="4">
        <v>81.0</v>
      </c>
    </row>
    <row r="8176" ht="15.75" customHeight="1">
      <c r="A8176" s="6" t="str">
        <f t="shared" ref="A8176:A8179" si="1642">A8175</f>
        <v>E907A4DAXPvAibaEXe+Y5CB/5gt3MMEtpeI9uUCE</v>
      </c>
      <c r="B8176" s="2">
        <v>2.0</v>
      </c>
      <c r="C8176" s="4">
        <v>100.0</v>
      </c>
    </row>
    <row r="8177" ht="15.75" customHeight="1">
      <c r="A8177" s="6" t="str">
        <f t="shared" si="1642"/>
        <v>E907A4DAXPvAibaEXe+Y5CB/5gt3MMEtpeI9uUCE</v>
      </c>
      <c r="B8177" s="2">
        <v>3.0</v>
      </c>
      <c r="C8177" s="4">
        <v>99.5</v>
      </c>
    </row>
    <row r="8178" ht="15.75" customHeight="1">
      <c r="A8178" s="6" t="str">
        <f t="shared" si="1642"/>
        <v>E907A4DAXPvAibaEXe+Y5CB/5gt3MMEtpeI9uUCE</v>
      </c>
      <c r="B8178" s="2">
        <v>4.0</v>
      </c>
      <c r="C8178" s="4">
        <v>78.0</v>
      </c>
    </row>
    <row r="8179" ht="15.75" customHeight="1">
      <c r="A8179" s="7" t="str">
        <f t="shared" si="1642"/>
        <v>E907A4DAXPvAibaEXe+Y5CB/5gt3MMEtpeI9uUCE</v>
      </c>
      <c r="B8179" s="2">
        <v>5.0</v>
      </c>
      <c r="C8179" s="4">
        <v>73.0</v>
      </c>
    </row>
    <row r="8180" ht="15.75" customHeight="1">
      <c r="A8180" s="3" t="s">
        <v>1645</v>
      </c>
      <c r="B8180" s="2">
        <v>1.0</v>
      </c>
      <c r="C8180" s="4">
        <v>82.0</v>
      </c>
    </row>
    <row r="8181" ht="15.75" customHeight="1">
      <c r="A8181" s="6" t="str">
        <f t="shared" ref="A8181:A8185" si="1643">A8180</f>
        <v>E92C604FXPvAibaEXe+TFgEDwYNnvUQ2ahxW4uwh</v>
      </c>
      <c r="B8181" s="2">
        <v>2.0</v>
      </c>
      <c r="C8181" s="4">
        <v>71.0</v>
      </c>
    </row>
    <row r="8182" ht="15.75" customHeight="1">
      <c r="A8182" s="6" t="str">
        <f t="shared" si="1643"/>
        <v>E92C604FXPvAibaEXe+TFgEDwYNnvUQ2ahxW4uwh</v>
      </c>
      <c r="B8182" s="2">
        <v>3.0</v>
      </c>
      <c r="C8182" s="4">
        <v>55.0</v>
      </c>
    </row>
    <row r="8183" ht="15.75" customHeight="1">
      <c r="A8183" s="6" t="str">
        <f t="shared" si="1643"/>
        <v>E92C604FXPvAibaEXe+TFgEDwYNnvUQ2ahxW4uwh</v>
      </c>
      <c r="B8183" s="2">
        <v>4.0</v>
      </c>
      <c r="C8183" s="4">
        <v>67.5</v>
      </c>
    </row>
    <row r="8184" ht="15.75" customHeight="1">
      <c r="A8184" s="6" t="str">
        <f t="shared" si="1643"/>
        <v>E92C604FXPvAibaEXe+TFgEDwYNnvUQ2ahxW4uwh</v>
      </c>
      <c r="B8184" s="2">
        <v>5.0</v>
      </c>
      <c r="C8184" s="4">
        <v>70.5</v>
      </c>
    </row>
    <row r="8185" ht="15.75" customHeight="1">
      <c r="A8185" s="7" t="str">
        <f t="shared" si="1643"/>
        <v>E92C604FXPvAibaEXe+TFgEDwYNnvUQ2ahxW4uwh</v>
      </c>
      <c r="B8185" s="2">
        <v>6.0</v>
      </c>
      <c r="C8185" s="4">
        <v>60.0</v>
      </c>
    </row>
    <row r="8186" ht="15.75" customHeight="1">
      <c r="A8186" s="3" t="s">
        <v>1646</v>
      </c>
      <c r="B8186" s="2">
        <v>1.0</v>
      </c>
      <c r="C8186" s="4">
        <v>85.5</v>
      </c>
    </row>
    <row r="8187" ht="15.75" customHeight="1">
      <c r="A8187" s="6" t="str">
        <f t="shared" ref="A8187:A8190" si="1644">A8186</f>
        <v>E94EFE6BXPvAibaEXe/WIUWn3FBMGIYAl2ml3RZe</v>
      </c>
      <c r="B8187" s="2">
        <v>2.0</v>
      </c>
      <c r="C8187" s="4">
        <v>66.5</v>
      </c>
    </row>
    <row r="8188" ht="15.75" customHeight="1">
      <c r="A8188" s="6" t="str">
        <f t="shared" si="1644"/>
        <v>E94EFE6BXPvAibaEXe/WIUWn3FBMGIYAl2ml3RZe</v>
      </c>
      <c r="B8188" s="2">
        <v>3.0</v>
      </c>
      <c r="C8188" s="4">
        <v>77.0</v>
      </c>
    </row>
    <row r="8189" ht="15.75" customHeight="1">
      <c r="A8189" s="6" t="str">
        <f t="shared" si="1644"/>
        <v>E94EFE6BXPvAibaEXe/WIUWn3FBMGIYAl2ml3RZe</v>
      </c>
      <c r="B8189" s="2">
        <v>4.0</v>
      </c>
      <c r="C8189" s="4">
        <v>82.5</v>
      </c>
    </row>
    <row r="8190" ht="15.75" customHeight="1">
      <c r="A8190" s="7" t="str">
        <f t="shared" si="1644"/>
        <v>E94EFE6BXPvAibaEXe/WIUWn3FBMGIYAl2ml3RZe</v>
      </c>
      <c r="B8190" s="2">
        <v>5.0</v>
      </c>
      <c r="C8190" s="4">
        <v>76.0</v>
      </c>
    </row>
    <row r="8191" ht="15.75" customHeight="1">
      <c r="A8191" s="3" t="s">
        <v>1647</v>
      </c>
      <c r="B8191" s="2">
        <v>1.0</v>
      </c>
      <c r="C8191" s="4">
        <v>100.0</v>
      </c>
    </row>
    <row r="8192" ht="15.75" customHeight="1">
      <c r="A8192" s="6" t="str">
        <f t="shared" ref="A8192:A8194" si="1645">A8191</f>
        <v>E95E7C6DXPvAibaEXe+1j/AqdkpM22DHf6P99fDJ</v>
      </c>
      <c r="B8192" s="2">
        <v>2.0</v>
      </c>
      <c r="C8192" s="4">
        <v>92.5</v>
      </c>
    </row>
    <row r="8193" ht="15.75" customHeight="1">
      <c r="A8193" s="6" t="str">
        <f t="shared" si="1645"/>
        <v>E95E7C6DXPvAibaEXe+1j/AqdkpM22DHf6P99fDJ</v>
      </c>
      <c r="B8193" s="2">
        <v>3.0</v>
      </c>
      <c r="C8193" s="4">
        <v>91.0</v>
      </c>
    </row>
    <row r="8194" ht="15.75" customHeight="1">
      <c r="A8194" s="7" t="str">
        <f t="shared" si="1645"/>
        <v>E95E7C6DXPvAibaEXe+1j/AqdkpM22DHf6P99fDJ</v>
      </c>
      <c r="B8194" s="2">
        <v>4.0</v>
      </c>
      <c r="C8194" s="4">
        <v>74.0</v>
      </c>
    </row>
    <row r="8195" ht="15.75" customHeight="1">
      <c r="A8195" s="3" t="s">
        <v>1648</v>
      </c>
      <c r="B8195" s="2">
        <v>1.0</v>
      </c>
      <c r="C8195" s="4">
        <v>100.0</v>
      </c>
    </row>
    <row r="8196" ht="15.75" customHeight="1">
      <c r="A8196" s="6" t="str">
        <f t="shared" ref="A8196:A8199" si="1646">A8195</f>
        <v>E97308BEXPvAibaEXe/Ko3VBeq65/0VB+cx8DiJ2</v>
      </c>
      <c r="B8196" s="2">
        <v>2.0</v>
      </c>
      <c r="C8196" s="4">
        <v>100.0</v>
      </c>
    </row>
    <row r="8197" ht="15.75" customHeight="1">
      <c r="A8197" s="6" t="str">
        <f t="shared" si="1646"/>
        <v>E97308BEXPvAibaEXe/Ko3VBeq65/0VB+cx8DiJ2</v>
      </c>
      <c r="B8197" s="2">
        <v>3.0</v>
      </c>
      <c r="C8197" s="4">
        <v>94.5</v>
      </c>
    </row>
    <row r="8198" ht="15.75" customHeight="1">
      <c r="A8198" s="6" t="str">
        <f t="shared" si="1646"/>
        <v>E97308BEXPvAibaEXe/Ko3VBeq65/0VB+cx8DiJ2</v>
      </c>
      <c r="B8198" s="2">
        <v>4.0</v>
      </c>
      <c r="C8198" s="4">
        <v>100.0</v>
      </c>
    </row>
    <row r="8199" ht="15.75" customHeight="1">
      <c r="A8199" s="7" t="str">
        <f t="shared" si="1646"/>
        <v>E97308BEXPvAibaEXe/Ko3VBeq65/0VB+cx8DiJ2</v>
      </c>
      <c r="B8199" s="2">
        <v>5.0</v>
      </c>
      <c r="C8199" s="4">
        <v>90.0</v>
      </c>
    </row>
    <row r="8200" ht="15.75" customHeight="1">
      <c r="A8200" s="3" t="s">
        <v>1649</v>
      </c>
      <c r="B8200" s="2">
        <v>1.0</v>
      </c>
      <c r="C8200" s="4">
        <v>100.0</v>
      </c>
    </row>
    <row r="8201" ht="15.75" customHeight="1">
      <c r="A8201" s="6" t="str">
        <f t="shared" ref="A8201:A8203" si="1647">A8200</f>
        <v>E99E9EA2XPvAibaEXe+LLvbxzunmJFOIkyW9ng8u</v>
      </c>
      <c r="B8201" s="2">
        <v>2.0</v>
      </c>
      <c r="C8201" s="4">
        <v>100.0</v>
      </c>
    </row>
    <row r="8202" ht="15.75" customHeight="1">
      <c r="A8202" s="6" t="str">
        <f t="shared" si="1647"/>
        <v>E99E9EA2XPvAibaEXe+LLvbxzunmJFOIkyW9ng8u</v>
      </c>
      <c r="B8202" s="2">
        <v>3.0</v>
      </c>
      <c r="C8202" s="4">
        <v>99.0</v>
      </c>
    </row>
    <row r="8203" ht="15.75" customHeight="1">
      <c r="A8203" s="7" t="str">
        <f t="shared" si="1647"/>
        <v>E99E9EA2XPvAibaEXe+LLvbxzunmJFOIkyW9ng8u</v>
      </c>
      <c r="B8203" s="2">
        <v>4.0</v>
      </c>
      <c r="C8203" s="4">
        <v>96.0</v>
      </c>
    </row>
    <row r="8204" ht="15.75" customHeight="1">
      <c r="A8204" s="3" t="s">
        <v>1650</v>
      </c>
      <c r="B8204" s="2">
        <v>1.0</v>
      </c>
      <c r="C8204" s="4">
        <v>79.5</v>
      </c>
    </row>
    <row r="8205" ht="15.75" customHeight="1">
      <c r="A8205" s="6" t="str">
        <f t="shared" ref="A8205:A8208" si="1648">A8204</f>
        <v>E9BBDEFAXPvAibaEXe/Dy4K4yiQpOCeGcJ6wYi83</v>
      </c>
      <c r="B8205" s="2">
        <v>2.0</v>
      </c>
      <c r="C8205" s="4">
        <v>92.0</v>
      </c>
    </row>
    <row r="8206" ht="15.75" customHeight="1">
      <c r="A8206" s="6" t="str">
        <f t="shared" si="1648"/>
        <v>E9BBDEFAXPvAibaEXe/Dy4K4yiQpOCeGcJ6wYi83</v>
      </c>
      <c r="B8206" s="2">
        <v>3.0</v>
      </c>
      <c r="C8206" s="4">
        <v>90.0</v>
      </c>
    </row>
    <row r="8207" ht="15.75" customHeight="1">
      <c r="A8207" s="6" t="str">
        <f t="shared" si="1648"/>
        <v>E9BBDEFAXPvAibaEXe/Dy4K4yiQpOCeGcJ6wYi83</v>
      </c>
      <c r="B8207" s="2">
        <v>4.0</v>
      </c>
      <c r="C8207" s="4">
        <v>84.5</v>
      </c>
    </row>
    <row r="8208" ht="15.75" customHeight="1">
      <c r="A8208" s="7" t="str">
        <f t="shared" si="1648"/>
        <v>E9BBDEFAXPvAibaEXe/Dy4K4yiQpOCeGcJ6wYi83</v>
      </c>
      <c r="B8208" s="2">
        <v>5.0</v>
      </c>
      <c r="C8208" s="4">
        <v>83.0</v>
      </c>
    </row>
    <row r="8209" ht="15.75" customHeight="1">
      <c r="A8209" s="3" t="s">
        <v>1651</v>
      </c>
      <c r="B8209" s="2">
        <v>1.0</v>
      </c>
      <c r="C8209" s="4">
        <v>71.5</v>
      </c>
    </row>
    <row r="8210" ht="15.75" customHeight="1">
      <c r="A8210" s="6" t="str">
        <f t="shared" ref="A8210:A8213" si="1649">A8209</f>
        <v>E9D6C723XPvAibaEXe9V1gtTDRnQF3no6iq1vTp8</v>
      </c>
      <c r="B8210" s="2">
        <v>2.0</v>
      </c>
      <c r="C8210" s="4">
        <v>91.5</v>
      </c>
    </row>
    <row r="8211" ht="15.75" customHeight="1">
      <c r="A8211" s="6" t="str">
        <f t="shared" si="1649"/>
        <v>E9D6C723XPvAibaEXe9V1gtTDRnQF3no6iq1vTp8</v>
      </c>
      <c r="B8211" s="2">
        <v>3.0</v>
      </c>
      <c r="C8211" s="4">
        <v>78.0</v>
      </c>
    </row>
    <row r="8212" ht="15.75" customHeight="1">
      <c r="A8212" s="6" t="str">
        <f t="shared" si="1649"/>
        <v>E9D6C723XPvAibaEXe9V1gtTDRnQF3no6iq1vTp8</v>
      </c>
      <c r="B8212" s="2">
        <v>4.0</v>
      </c>
      <c r="C8212" s="4">
        <v>87.5</v>
      </c>
    </row>
    <row r="8213" ht="15.75" customHeight="1">
      <c r="A8213" s="7" t="str">
        <f t="shared" si="1649"/>
        <v>E9D6C723XPvAibaEXe9V1gtTDRnQF3no6iq1vTp8</v>
      </c>
      <c r="B8213" s="2">
        <v>5.0</v>
      </c>
      <c r="C8213" s="4">
        <v>60.0</v>
      </c>
    </row>
    <row r="8214" ht="15.75" customHeight="1">
      <c r="A8214" s="3" t="s">
        <v>1652</v>
      </c>
      <c r="B8214" s="2">
        <v>1.0</v>
      </c>
      <c r="C8214" s="4">
        <v>83.5</v>
      </c>
    </row>
    <row r="8215" ht="15.75" customHeight="1">
      <c r="A8215" s="6" t="str">
        <f t="shared" ref="A8215:A8218" si="1650">A8214</f>
        <v>E9EC0E79XPvAibaEXe9n6M+kQhqu8vXp4f9LLODR</v>
      </c>
      <c r="B8215" s="2">
        <v>2.0</v>
      </c>
      <c r="C8215" s="4">
        <v>90.0</v>
      </c>
    </row>
    <row r="8216" ht="15.75" customHeight="1">
      <c r="A8216" s="6" t="str">
        <f t="shared" si="1650"/>
        <v>E9EC0E79XPvAibaEXe9n6M+kQhqu8vXp4f9LLODR</v>
      </c>
      <c r="B8216" s="2">
        <v>3.0</v>
      </c>
      <c r="C8216" s="4">
        <v>82.5</v>
      </c>
    </row>
    <row r="8217" ht="15.75" customHeight="1">
      <c r="A8217" s="6" t="str">
        <f t="shared" si="1650"/>
        <v>E9EC0E79XPvAibaEXe9n6M+kQhqu8vXp4f9LLODR</v>
      </c>
      <c r="B8217" s="2">
        <v>4.0</v>
      </c>
      <c r="C8217" s="4">
        <v>88.0</v>
      </c>
    </row>
    <row r="8218" ht="15.75" customHeight="1">
      <c r="A8218" s="7" t="str">
        <f t="shared" si="1650"/>
        <v>E9EC0E79XPvAibaEXe9n6M+kQhqu8vXp4f9LLODR</v>
      </c>
      <c r="B8218" s="2">
        <v>5.0</v>
      </c>
      <c r="C8218" s="4">
        <v>68.0</v>
      </c>
    </row>
    <row r="8219" ht="15.75" customHeight="1">
      <c r="A8219" s="3" t="s">
        <v>1653</v>
      </c>
      <c r="B8219" s="2">
        <v>1.0</v>
      </c>
      <c r="C8219" s="4">
        <v>74.5</v>
      </c>
    </row>
    <row r="8220" ht="15.75" customHeight="1">
      <c r="A8220" s="6" t="str">
        <f t="shared" ref="A8220:A8224" si="1651">A8219</f>
        <v>E9F66C68XPvAibaEXe9oenRjqNmEXxvlUitwELxr</v>
      </c>
      <c r="B8220" s="2">
        <v>2.0</v>
      </c>
      <c r="C8220" s="4">
        <v>79.0</v>
      </c>
    </row>
    <row r="8221" ht="15.75" customHeight="1">
      <c r="A8221" s="6" t="str">
        <f t="shared" si="1651"/>
        <v>E9F66C68XPvAibaEXe9oenRjqNmEXxvlUitwELxr</v>
      </c>
      <c r="B8221" s="2">
        <v>3.0</v>
      </c>
      <c r="C8221" s="4">
        <v>71.0</v>
      </c>
    </row>
    <row r="8222" ht="15.75" customHeight="1">
      <c r="A8222" s="6" t="str">
        <f t="shared" si="1651"/>
        <v>E9F66C68XPvAibaEXe9oenRjqNmEXxvlUitwELxr</v>
      </c>
      <c r="B8222" s="2">
        <v>4.0</v>
      </c>
      <c r="C8222" s="4">
        <v>73.0</v>
      </c>
    </row>
    <row r="8223" ht="15.75" customHeight="1">
      <c r="A8223" s="6" t="str">
        <f t="shared" si="1651"/>
        <v>E9F66C68XPvAibaEXe9oenRjqNmEXxvlUitwELxr</v>
      </c>
      <c r="B8223" s="2">
        <v>5.0</v>
      </c>
      <c r="C8223" s="4">
        <v>67.5</v>
      </c>
    </row>
    <row r="8224" ht="15.75" customHeight="1">
      <c r="A8224" s="7" t="str">
        <f t="shared" si="1651"/>
        <v>E9F66C68XPvAibaEXe9oenRjqNmEXxvlUitwELxr</v>
      </c>
      <c r="B8224" s="2">
        <v>6.0</v>
      </c>
      <c r="C8224" s="4">
        <v>50.0</v>
      </c>
    </row>
    <row r="8225" ht="15.75" customHeight="1">
      <c r="A8225" s="3" t="s">
        <v>1654</v>
      </c>
      <c r="B8225" s="2">
        <v>1.0</v>
      </c>
      <c r="C8225" s="4">
        <v>63.5</v>
      </c>
    </row>
    <row r="8226" ht="15.75" customHeight="1">
      <c r="A8226" s="6" t="str">
        <f t="shared" ref="A8226:A8229" si="1652">A8225</f>
        <v>EA3AD08BXPvAibaEXe+TFgEDwYNnvUPQ6K65N1LS</v>
      </c>
      <c r="B8226" s="2">
        <v>2.0</v>
      </c>
      <c r="C8226" s="4">
        <v>74.0</v>
      </c>
    </row>
    <row r="8227" ht="15.75" customHeight="1">
      <c r="A8227" s="6" t="str">
        <f t="shared" si="1652"/>
        <v>EA3AD08BXPvAibaEXe+TFgEDwYNnvUPQ6K65N1LS</v>
      </c>
      <c r="B8227" s="2">
        <v>3.0</v>
      </c>
      <c r="C8227" s="4">
        <v>76.0</v>
      </c>
    </row>
    <row r="8228" ht="15.75" customHeight="1">
      <c r="A8228" s="6" t="str">
        <f t="shared" si="1652"/>
        <v>EA3AD08BXPvAibaEXe+TFgEDwYNnvUPQ6K65N1LS</v>
      </c>
      <c r="B8228" s="2">
        <v>4.0</v>
      </c>
      <c r="C8228" s="4">
        <v>65.5</v>
      </c>
    </row>
    <row r="8229" ht="15.75" customHeight="1">
      <c r="A8229" s="7" t="str">
        <f t="shared" si="1652"/>
        <v>EA3AD08BXPvAibaEXe+TFgEDwYNnvUPQ6K65N1LS</v>
      </c>
      <c r="B8229" s="2">
        <v>5.0</v>
      </c>
      <c r="C8229" s="4">
        <v>70.0</v>
      </c>
    </row>
    <row r="8230" ht="15.75" customHeight="1">
      <c r="A8230" s="3" t="s">
        <v>1655</v>
      </c>
      <c r="B8230" s="2">
        <v>1.0</v>
      </c>
      <c r="C8230" s="4">
        <v>89.5</v>
      </c>
    </row>
    <row r="8231" ht="15.75" customHeight="1">
      <c r="A8231" s="6" t="str">
        <f t="shared" ref="A8231:A8234" si="1653">A8230</f>
        <v>EA48A70DXPvAibaEXe+A+6mRsShfH+65vTSkgYPY</v>
      </c>
      <c r="B8231" s="2">
        <v>2.0</v>
      </c>
      <c r="C8231" s="4">
        <v>96.0</v>
      </c>
    </row>
    <row r="8232" ht="15.75" customHeight="1">
      <c r="A8232" s="6" t="str">
        <f t="shared" si="1653"/>
        <v>EA48A70DXPvAibaEXe+A+6mRsShfH+65vTSkgYPY</v>
      </c>
      <c r="B8232" s="2">
        <v>3.0</v>
      </c>
      <c r="C8232" s="4">
        <v>90.0</v>
      </c>
    </row>
    <row r="8233" ht="15.75" customHeight="1">
      <c r="A8233" s="6" t="str">
        <f t="shared" si="1653"/>
        <v>EA48A70DXPvAibaEXe+A+6mRsShfH+65vTSkgYPY</v>
      </c>
      <c r="B8233" s="2">
        <v>4.0</v>
      </c>
      <c r="C8233" s="4">
        <v>80.0</v>
      </c>
    </row>
    <row r="8234" ht="15.75" customHeight="1">
      <c r="A8234" s="7" t="str">
        <f t="shared" si="1653"/>
        <v>EA48A70DXPvAibaEXe+A+6mRsShfH+65vTSkgYPY</v>
      </c>
      <c r="B8234" s="2">
        <v>5.0</v>
      </c>
      <c r="C8234" s="4">
        <v>75.0</v>
      </c>
    </row>
    <row r="8235" ht="15.75" customHeight="1">
      <c r="A8235" s="3" t="s">
        <v>1656</v>
      </c>
      <c r="B8235" s="2">
        <v>1.0</v>
      </c>
      <c r="C8235" s="4">
        <v>94.0</v>
      </c>
    </row>
    <row r="8236" ht="15.75" customHeight="1">
      <c r="A8236" s="6" t="str">
        <f t="shared" ref="A8236:A8240" si="1654">A8235</f>
        <v>EA9D1437XPvAibaEXe+PAOVcd+LnOXg88hW+auPG</v>
      </c>
      <c r="B8236" s="2">
        <v>2.0</v>
      </c>
      <c r="C8236" s="4">
        <v>78.0</v>
      </c>
    </row>
    <row r="8237" ht="15.75" customHeight="1">
      <c r="A8237" s="6" t="str">
        <f t="shared" si="1654"/>
        <v>EA9D1437XPvAibaEXe+PAOVcd+LnOXg88hW+auPG</v>
      </c>
      <c r="B8237" s="2">
        <v>3.0</v>
      </c>
      <c r="C8237" s="4">
        <v>90.0</v>
      </c>
    </row>
    <row r="8238" ht="15.75" customHeight="1">
      <c r="A8238" s="6" t="str">
        <f t="shared" si="1654"/>
        <v>EA9D1437XPvAibaEXe+PAOVcd+LnOXg88hW+auPG</v>
      </c>
      <c r="B8238" s="2">
        <v>4.0</v>
      </c>
      <c r="C8238" s="4">
        <v>87.5</v>
      </c>
    </row>
    <row r="8239" ht="15.75" customHeight="1">
      <c r="A8239" s="6" t="str">
        <f t="shared" si="1654"/>
        <v>EA9D1437XPvAibaEXe+PAOVcd+LnOXg88hW+auPG</v>
      </c>
      <c r="B8239" s="2">
        <v>5.0</v>
      </c>
      <c r="C8239" s="4">
        <v>75.0</v>
      </c>
    </row>
    <row r="8240" ht="15.75" customHeight="1">
      <c r="A8240" s="7" t="str">
        <f t="shared" si="1654"/>
        <v>EA9D1437XPvAibaEXe+PAOVcd+LnOXg88hW+auPG</v>
      </c>
      <c r="B8240" s="2">
        <v>6.0</v>
      </c>
      <c r="C8240" s="4">
        <v>58.0</v>
      </c>
    </row>
    <row r="8241" ht="15.75" customHeight="1">
      <c r="A8241" s="3" t="s">
        <v>1657</v>
      </c>
      <c r="B8241" s="2">
        <v>1.0</v>
      </c>
      <c r="C8241" s="4">
        <v>75.0</v>
      </c>
    </row>
    <row r="8242" ht="15.75" customHeight="1">
      <c r="A8242" s="6" t="str">
        <f t="shared" ref="A8242:A8246" si="1655">A8241</f>
        <v>EAA0B693XPvAibaEXe99j2P15eeB04XwhZ0tzlI4</v>
      </c>
      <c r="B8242" s="2">
        <v>2.0</v>
      </c>
      <c r="C8242" s="4">
        <v>89.0</v>
      </c>
    </row>
    <row r="8243" ht="15.75" customHeight="1">
      <c r="A8243" s="6" t="str">
        <f t="shared" si="1655"/>
        <v>EAA0B693XPvAibaEXe99j2P15eeB04XwhZ0tzlI4</v>
      </c>
      <c r="B8243" s="2">
        <v>3.0</v>
      </c>
      <c r="C8243" s="4">
        <v>44.5</v>
      </c>
    </row>
    <row r="8244" ht="15.75" customHeight="1">
      <c r="A8244" s="6" t="str">
        <f t="shared" si="1655"/>
        <v>EAA0B693XPvAibaEXe99j2P15eeB04XwhZ0tzlI4</v>
      </c>
      <c r="B8244" s="2">
        <v>4.0</v>
      </c>
      <c r="C8244" s="4">
        <v>43.5</v>
      </c>
    </row>
    <row r="8245" ht="15.75" customHeight="1">
      <c r="A8245" s="6" t="str">
        <f t="shared" si="1655"/>
        <v>EAA0B693XPvAibaEXe99j2P15eeB04XwhZ0tzlI4</v>
      </c>
      <c r="B8245" s="2">
        <v>5.0</v>
      </c>
      <c r="C8245" s="4">
        <v>57.5</v>
      </c>
    </row>
    <row r="8246" ht="15.75" customHeight="1">
      <c r="A8246" s="7" t="str">
        <f t="shared" si="1655"/>
        <v>EAA0B693XPvAibaEXe99j2P15eeB04XwhZ0tzlI4</v>
      </c>
      <c r="B8246" s="2">
        <v>6.0</v>
      </c>
      <c r="C8246" s="4">
        <v>55.0</v>
      </c>
    </row>
    <row r="8247" ht="15.75" customHeight="1">
      <c r="A8247" s="3" t="s">
        <v>1658</v>
      </c>
      <c r="B8247" s="2">
        <v>1.0</v>
      </c>
      <c r="C8247" s="4">
        <v>73.5</v>
      </c>
    </row>
    <row r="8248" ht="15.75" customHeight="1">
      <c r="A8248" s="6" t="str">
        <f t="shared" ref="A8248:A8251" si="1656">A8247</f>
        <v>EAB575CAXPvAibaEXe/A1zCqCr2yayNVcL0naH6W</v>
      </c>
      <c r="B8248" s="2">
        <v>2.0</v>
      </c>
      <c r="C8248" s="4">
        <v>87.5</v>
      </c>
    </row>
    <row r="8249" ht="15.75" customHeight="1">
      <c r="A8249" s="6" t="str">
        <f t="shared" si="1656"/>
        <v>EAB575CAXPvAibaEXe/A1zCqCr2yayNVcL0naH6W</v>
      </c>
      <c r="B8249" s="2">
        <v>3.0</v>
      </c>
      <c r="C8249" s="4">
        <v>82.5</v>
      </c>
    </row>
    <row r="8250" ht="15.75" customHeight="1">
      <c r="A8250" s="6" t="str">
        <f t="shared" si="1656"/>
        <v>EAB575CAXPvAibaEXe/A1zCqCr2yayNVcL0naH6W</v>
      </c>
      <c r="B8250" s="2">
        <v>4.0</v>
      </c>
      <c r="C8250" s="4">
        <v>68.0</v>
      </c>
    </row>
    <row r="8251" ht="15.75" customHeight="1">
      <c r="A8251" s="7" t="str">
        <f t="shared" si="1656"/>
        <v>EAB575CAXPvAibaEXe/A1zCqCr2yayNVcL0naH6W</v>
      </c>
      <c r="B8251" s="2">
        <v>5.0</v>
      </c>
      <c r="C8251" s="4">
        <v>73.0</v>
      </c>
    </row>
    <row r="8252" ht="15.75" customHeight="1">
      <c r="A8252" s="3" t="s">
        <v>1659</v>
      </c>
      <c r="B8252" s="2">
        <v>1.0</v>
      </c>
      <c r="C8252" s="4">
        <v>63.0</v>
      </c>
    </row>
    <row r="8253" ht="15.75" customHeight="1">
      <c r="A8253" s="6" t="str">
        <f t="shared" ref="A8253:A8255" si="1657">A8252</f>
        <v>EAFB8611XPvAibaEXe+wmtNhlfgIwhUtxuTJu+OP</v>
      </c>
      <c r="B8253" s="2">
        <v>2.0</v>
      </c>
      <c r="C8253" s="4">
        <v>77.5</v>
      </c>
    </row>
    <row r="8254" ht="15.75" customHeight="1">
      <c r="A8254" s="6" t="str">
        <f t="shared" si="1657"/>
        <v>EAFB8611XPvAibaEXe+wmtNhlfgIwhUtxuTJu+OP</v>
      </c>
      <c r="B8254" s="2">
        <v>3.0</v>
      </c>
      <c r="C8254" s="4">
        <v>83.0</v>
      </c>
    </row>
    <row r="8255" ht="15.75" customHeight="1">
      <c r="A8255" s="7" t="str">
        <f t="shared" si="1657"/>
        <v>EAFB8611XPvAibaEXe+wmtNhlfgIwhUtxuTJu+OP</v>
      </c>
      <c r="B8255" s="2">
        <v>4.0</v>
      </c>
      <c r="C8255" s="4">
        <v>61.0</v>
      </c>
    </row>
    <row r="8256" ht="15.75" customHeight="1">
      <c r="A8256" s="3" t="s">
        <v>1660</v>
      </c>
      <c r="B8256" s="2">
        <v>1.0</v>
      </c>
      <c r="C8256" s="4">
        <v>98.5</v>
      </c>
    </row>
    <row r="8257" ht="15.75" customHeight="1">
      <c r="A8257" s="6" t="str">
        <f t="shared" ref="A8257:A8259" si="1658">A8256</f>
        <v>EB088421XPvAibaEXe9aucNQ7/14aMv4g9KsRfJR</v>
      </c>
      <c r="B8257" s="2">
        <v>2.0</v>
      </c>
      <c r="C8257" s="4">
        <v>86.5</v>
      </c>
    </row>
    <row r="8258" ht="15.75" customHeight="1">
      <c r="A8258" s="6" t="str">
        <f t="shared" si="1658"/>
        <v>EB088421XPvAibaEXe9aucNQ7/14aMv4g9KsRfJR</v>
      </c>
      <c r="B8258" s="2">
        <v>3.0</v>
      </c>
      <c r="C8258" s="4">
        <v>85.5</v>
      </c>
    </row>
    <row r="8259" ht="15.75" customHeight="1">
      <c r="A8259" s="7" t="str">
        <f t="shared" si="1658"/>
        <v>EB088421XPvAibaEXe9aucNQ7/14aMv4g9KsRfJR</v>
      </c>
      <c r="B8259" s="2">
        <v>4.0</v>
      </c>
      <c r="C8259" s="4">
        <v>73.0</v>
      </c>
    </row>
    <row r="8260" ht="15.75" customHeight="1">
      <c r="A8260" s="3" t="s">
        <v>1661</v>
      </c>
      <c r="B8260" s="2">
        <v>1.0</v>
      </c>
      <c r="C8260" s="4">
        <v>63.0</v>
      </c>
    </row>
    <row r="8261" ht="15.75" customHeight="1">
      <c r="A8261" s="6" t="str">
        <f t="shared" ref="A8261:A8263" si="1659">A8260</f>
        <v>EB87A112XPvAibaEXe+yU1j0ocViqSbXKj24nkqQ</v>
      </c>
      <c r="B8261" s="2">
        <v>2.0</v>
      </c>
      <c r="C8261" s="4">
        <v>51.0</v>
      </c>
    </row>
    <row r="8262" ht="15.75" customHeight="1">
      <c r="A8262" s="6" t="str">
        <f t="shared" si="1659"/>
        <v>EB87A112XPvAibaEXe+yU1j0ocViqSbXKj24nkqQ</v>
      </c>
      <c r="B8262" s="2">
        <v>3.0</v>
      </c>
      <c r="C8262" s="4">
        <v>60.0</v>
      </c>
    </row>
    <row r="8263" ht="15.75" customHeight="1">
      <c r="A8263" s="7" t="str">
        <f t="shared" si="1659"/>
        <v>EB87A112XPvAibaEXe+yU1j0ocViqSbXKj24nkqQ</v>
      </c>
      <c r="B8263" s="2">
        <v>4.0</v>
      </c>
      <c r="C8263" s="4">
        <v>67.5</v>
      </c>
    </row>
    <row r="8264" ht="15.75" customHeight="1">
      <c r="A8264" s="3" t="s">
        <v>1662</v>
      </c>
      <c r="B8264" s="2">
        <v>1.0</v>
      </c>
      <c r="C8264" s="4">
        <v>90.5</v>
      </c>
    </row>
    <row r="8265" ht="15.75" customHeight="1">
      <c r="A8265" s="6" t="str">
        <f t="shared" ref="A8265:A8268" si="1660">A8264</f>
        <v>EB9E6EECXPvAibaEXe+Xxbs4kvH/k+NR1M9IN9qL</v>
      </c>
      <c r="B8265" s="2">
        <v>2.0</v>
      </c>
      <c r="C8265" s="4">
        <v>86.5</v>
      </c>
    </row>
    <row r="8266" ht="15.75" customHeight="1">
      <c r="A8266" s="6" t="str">
        <f t="shared" si="1660"/>
        <v>EB9E6EECXPvAibaEXe+Xxbs4kvH/k+NR1M9IN9qL</v>
      </c>
      <c r="B8266" s="2">
        <v>3.0</v>
      </c>
      <c r="C8266" s="4">
        <v>77.0</v>
      </c>
    </row>
    <row r="8267" ht="15.75" customHeight="1">
      <c r="A8267" s="6" t="str">
        <f t="shared" si="1660"/>
        <v>EB9E6EECXPvAibaEXe+Xxbs4kvH/k+NR1M9IN9qL</v>
      </c>
      <c r="B8267" s="2">
        <v>4.0</v>
      </c>
      <c r="C8267" s="4">
        <v>80.5</v>
      </c>
    </row>
    <row r="8268" ht="15.75" customHeight="1">
      <c r="A8268" s="7" t="str">
        <f t="shared" si="1660"/>
        <v>EB9E6EECXPvAibaEXe+Xxbs4kvH/k+NR1M9IN9qL</v>
      </c>
      <c r="B8268" s="2">
        <v>5.0</v>
      </c>
      <c r="C8268" s="4">
        <v>67.5</v>
      </c>
    </row>
    <row r="8269" ht="15.75" customHeight="1">
      <c r="A8269" s="3" t="s">
        <v>1663</v>
      </c>
      <c r="B8269" s="2">
        <v>1.0</v>
      </c>
      <c r="C8269" s="4">
        <v>97.5</v>
      </c>
    </row>
    <row r="8270" ht="15.75" customHeight="1">
      <c r="A8270" s="6" t="str">
        <f t="shared" ref="A8270:A8274" si="1661">A8269</f>
        <v>EBB79892XPvAibaEXe99GOtI/HwJhdMd8xeZ4JnD</v>
      </c>
      <c r="B8270" s="2">
        <v>2.0</v>
      </c>
      <c r="C8270" s="4">
        <v>99.5</v>
      </c>
    </row>
    <row r="8271" ht="15.75" customHeight="1">
      <c r="A8271" s="6" t="str">
        <f t="shared" si="1661"/>
        <v>EBB79892XPvAibaEXe99GOtI/HwJhdMd8xeZ4JnD</v>
      </c>
      <c r="B8271" s="2">
        <v>3.0</v>
      </c>
      <c r="C8271" s="4">
        <v>80.0</v>
      </c>
    </row>
    <row r="8272" ht="15.75" customHeight="1">
      <c r="A8272" s="6" t="str">
        <f t="shared" si="1661"/>
        <v>EBB79892XPvAibaEXe99GOtI/HwJhdMd8xeZ4JnD</v>
      </c>
      <c r="B8272" s="2">
        <v>4.0</v>
      </c>
      <c r="C8272" s="4">
        <v>83.0</v>
      </c>
    </row>
    <row r="8273" ht="15.75" customHeight="1">
      <c r="A8273" s="6" t="str">
        <f t="shared" si="1661"/>
        <v>EBB79892XPvAibaEXe99GOtI/HwJhdMd8xeZ4JnD</v>
      </c>
      <c r="B8273" s="2">
        <v>5.0</v>
      </c>
      <c r="C8273" s="4">
        <v>73.0</v>
      </c>
    </row>
    <row r="8274" ht="15.75" customHeight="1">
      <c r="A8274" s="7" t="str">
        <f t="shared" si="1661"/>
        <v>EBB79892XPvAibaEXe99GOtI/HwJhdMd8xeZ4JnD</v>
      </c>
      <c r="B8274" s="2">
        <v>6.0</v>
      </c>
      <c r="C8274" s="4">
        <v>50.0</v>
      </c>
    </row>
    <row r="8275" ht="15.75" customHeight="1">
      <c r="A8275" s="3" t="s">
        <v>1664</v>
      </c>
      <c r="B8275" s="2">
        <v>1.0</v>
      </c>
      <c r="C8275" s="4">
        <v>84.0</v>
      </c>
    </row>
    <row r="8276" ht="15.75" customHeight="1">
      <c r="A8276" s="6" t="str">
        <f t="shared" ref="A8276:A8278" si="1662">A8275</f>
        <v>EBC8A649XPvAibaEXe+fmxcqgvribIboSP1ToKmG</v>
      </c>
      <c r="B8276" s="2">
        <v>2.0</v>
      </c>
      <c r="C8276" s="4">
        <v>85.5</v>
      </c>
    </row>
    <row r="8277" ht="15.75" customHeight="1">
      <c r="A8277" s="6" t="str">
        <f t="shared" si="1662"/>
        <v>EBC8A649XPvAibaEXe+fmxcqgvribIboSP1ToKmG</v>
      </c>
      <c r="B8277" s="2">
        <v>3.0</v>
      </c>
      <c r="C8277" s="4">
        <v>79.0</v>
      </c>
    </row>
    <row r="8278" ht="15.75" customHeight="1">
      <c r="A8278" s="7" t="str">
        <f t="shared" si="1662"/>
        <v>EBC8A649XPvAibaEXe+fmxcqgvribIboSP1ToKmG</v>
      </c>
      <c r="B8278" s="2">
        <v>4.0</v>
      </c>
      <c r="C8278" s="4">
        <v>79.5</v>
      </c>
    </row>
    <row r="8279" ht="15.75" customHeight="1">
      <c r="A8279" s="3" t="s">
        <v>1665</v>
      </c>
      <c r="B8279" s="2">
        <v>1.0</v>
      </c>
      <c r="C8279" s="4">
        <v>69.0</v>
      </c>
    </row>
    <row r="8280" ht="15.75" customHeight="1">
      <c r="A8280" s="6" t="str">
        <f t="shared" ref="A8280:A8284" si="1663">A8279</f>
        <v>EBF3351EXPvAibaEXe/m6K07u0dn9xcpEQ2OKuVX</v>
      </c>
      <c r="B8280" s="2">
        <v>2.0</v>
      </c>
      <c r="C8280" s="4">
        <v>77.0</v>
      </c>
    </row>
    <row r="8281" ht="15.75" customHeight="1">
      <c r="A8281" s="6" t="str">
        <f t="shared" si="1663"/>
        <v>EBF3351EXPvAibaEXe/m6K07u0dn9xcpEQ2OKuVX</v>
      </c>
      <c r="B8281" s="2">
        <v>3.0</v>
      </c>
      <c r="C8281" s="4">
        <v>62.0</v>
      </c>
    </row>
    <row r="8282" ht="15.75" customHeight="1">
      <c r="A8282" s="6" t="str">
        <f t="shared" si="1663"/>
        <v>EBF3351EXPvAibaEXe/m6K07u0dn9xcpEQ2OKuVX</v>
      </c>
      <c r="B8282" s="2">
        <v>4.0</v>
      </c>
      <c r="C8282" s="4">
        <v>80.0</v>
      </c>
    </row>
    <row r="8283" ht="15.75" customHeight="1">
      <c r="A8283" s="6" t="str">
        <f t="shared" si="1663"/>
        <v>EBF3351EXPvAibaEXe/m6K07u0dn9xcpEQ2OKuVX</v>
      </c>
      <c r="B8283" s="2">
        <v>5.0</v>
      </c>
      <c r="C8283" s="4">
        <v>67.5</v>
      </c>
    </row>
    <row r="8284" ht="15.75" customHeight="1">
      <c r="A8284" s="7" t="str">
        <f t="shared" si="1663"/>
        <v>EBF3351EXPvAibaEXe/m6K07u0dn9xcpEQ2OKuVX</v>
      </c>
      <c r="B8284" s="2">
        <v>6.0</v>
      </c>
      <c r="C8284" s="4">
        <v>50.0</v>
      </c>
    </row>
    <row r="8285" ht="15.75" customHeight="1">
      <c r="A8285" s="3" t="s">
        <v>1666</v>
      </c>
      <c r="B8285" s="2">
        <v>1.0</v>
      </c>
      <c r="C8285" s="4">
        <v>87.5</v>
      </c>
    </row>
    <row r="8286" ht="15.75" customHeight="1">
      <c r="A8286" s="6" t="str">
        <f t="shared" ref="A8286:A8289" si="1664">A8285</f>
        <v>EBFA124EXPvAibaEXe9Xnw4t0GPgx7HtC6Nbck0b</v>
      </c>
      <c r="B8286" s="2">
        <v>2.0</v>
      </c>
      <c r="C8286" s="4">
        <v>81.0</v>
      </c>
    </row>
    <row r="8287" ht="15.75" customHeight="1">
      <c r="A8287" s="6" t="str">
        <f t="shared" si="1664"/>
        <v>EBFA124EXPvAibaEXe9Xnw4t0GPgx7HtC6Nbck0b</v>
      </c>
      <c r="B8287" s="2">
        <v>3.0</v>
      </c>
      <c r="C8287" s="4">
        <v>90.0</v>
      </c>
    </row>
    <row r="8288" ht="15.75" customHeight="1">
      <c r="A8288" s="6" t="str">
        <f t="shared" si="1664"/>
        <v>EBFA124EXPvAibaEXe9Xnw4t0GPgx7HtC6Nbck0b</v>
      </c>
      <c r="B8288" s="2">
        <v>4.0</v>
      </c>
      <c r="C8288" s="4">
        <v>77.5</v>
      </c>
    </row>
    <row r="8289" ht="15.75" customHeight="1">
      <c r="A8289" s="7" t="str">
        <f t="shared" si="1664"/>
        <v>EBFA124EXPvAibaEXe9Xnw4t0GPgx7HtC6Nbck0b</v>
      </c>
      <c r="B8289" s="2">
        <v>5.0</v>
      </c>
      <c r="C8289" s="4">
        <v>40.0</v>
      </c>
    </row>
    <row r="8290" ht="15.75" customHeight="1">
      <c r="A8290" s="3" t="s">
        <v>1667</v>
      </c>
      <c r="B8290" s="2">
        <v>1.0</v>
      </c>
      <c r="C8290" s="4">
        <v>75.5</v>
      </c>
    </row>
    <row r="8291" ht="15.75" customHeight="1">
      <c r="A8291" s="6" t="str">
        <f t="shared" ref="A8291:A8294" si="1665">A8290</f>
        <v>EBFBD418XPvAibaEXe9mjVtuyMJi9I9Mbsg0ho+N</v>
      </c>
      <c r="B8291" s="2">
        <v>2.0</v>
      </c>
      <c r="C8291" s="4">
        <v>69.0</v>
      </c>
    </row>
    <row r="8292" ht="15.75" customHeight="1">
      <c r="A8292" s="6" t="str">
        <f t="shared" si="1665"/>
        <v>EBFBD418XPvAibaEXe9mjVtuyMJi9I9Mbsg0ho+N</v>
      </c>
      <c r="B8292" s="2">
        <v>3.0</v>
      </c>
      <c r="C8292" s="4">
        <v>80.0</v>
      </c>
    </row>
    <row r="8293" ht="15.75" customHeight="1">
      <c r="A8293" s="6" t="str">
        <f t="shared" si="1665"/>
        <v>EBFBD418XPvAibaEXe9mjVtuyMJi9I9Mbsg0ho+N</v>
      </c>
      <c r="B8293" s="2">
        <v>4.0</v>
      </c>
      <c r="C8293" s="4">
        <v>84.0</v>
      </c>
    </row>
    <row r="8294" ht="15.75" customHeight="1">
      <c r="A8294" s="7" t="str">
        <f t="shared" si="1665"/>
        <v>EBFBD418XPvAibaEXe9mjVtuyMJi9I9Mbsg0ho+N</v>
      </c>
      <c r="B8294" s="2">
        <v>5.0</v>
      </c>
      <c r="C8294" s="4">
        <v>83.5</v>
      </c>
    </row>
    <row r="8295" ht="15.75" customHeight="1">
      <c r="A8295" s="3" t="s">
        <v>1668</v>
      </c>
      <c r="B8295" s="2">
        <v>1.0</v>
      </c>
      <c r="C8295" s="4">
        <v>75.5</v>
      </c>
    </row>
    <row r="8296" ht="15.75" customHeight="1">
      <c r="A8296" s="6" t="str">
        <f t="shared" ref="A8296:A8298" si="1666">A8295</f>
        <v>EC288A3AXPvAibaEXe/6muSCAeQUC0/HYwqGRTEN</v>
      </c>
      <c r="B8296" s="2">
        <v>2.0</v>
      </c>
      <c r="C8296" s="4">
        <v>80.0</v>
      </c>
    </row>
    <row r="8297" ht="15.75" customHeight="1">
      <c r="A8297" s="6" t="str">
        <f t="shared" si="1666"/>
        <v>EC288A3AXPvAibaEXe/6muSCAeQUC0/HYwqGRTEN</v>
      </c>
      <c r="B8297" s="2">
        <v>3.0</v>
      </c>
      <c r="C8297" s="4">
        <v>77.5</v>
      </c>
    </row>
    <row r="8298" ht="15.75" customHeight="1">
      <c r="A8298" s="7" t="str">
        <f t="shared" si="1666"/>
        <v>EC288A3AXPvAibaEXe/6muSCAeQUC0/HYwqGRTEN</v>
      </c>
      <c r="B8298" s="2">
        <v>4.0</v>
      </c>
      <c r="C8298" s="4">
        <v>76.0</v>
      </c>
    </row>
    <row r="8299" ht="15.75" customHeight="1">
      <c r="A8299" s="3" t="s">
        <v>1669</v>
      </c>
      <c r="B8299" s="2">
        <v>1.0</v>
      </c>
      <c r="C8299" s="4">
        <v>74.5</v>
      </c>
    </row>
    <row r="8300" ht="15.75" customHeight="1">
      <c r="A8300" s="6" t="str">
        <f t="shared" ref="A8300:A8303" si="1667">A8299</f>
        <v>EC316FF0XPvAibaEXe9QJDM9nE85iKT1pf3phr8M</v>
      </c>
      <c r="B8300" s="2">
        <v>2.0</v>
      </c>
      <c r="C8300" s="4">
        <v>100.0</v>
      </c>
    </row>
    <row r="8301" ht="15.75" customHeight="1">
      <c r="A8301" s="6" t="str">
        <f t="shared" si="1667"/>
        <v>EC316FF0XPvAibaEXe9QJDM9nE85iKT1pf3phr8M</v>
      </c>
      <c r="B8301" s="2">
        <v>3.0</v>
      </c>
      <c r="C8301" s="4">
        <v>87.5</v>
      </c>
    </row>
    <row r="8302" ht="15.75" customHeight="1">
      <c r="A8302" s="6" t="str">
        <f t="shared" si="1667"/>
        <v>EC316FF0XPvAibaEXe9QJDM9nE85iKT1pf3phr8M</v>
      </c>
      <c r="B8302" s="2">
        <v>4.0</v>
      </c>
      <c r="C8302" s="4">
        <v>90.0</v>
      </c>
    </row>
    <row r="8303" ht="15.75" customHeight="1">
      <c r="A8303" s="7" t="str">
        <f t="shared" si="1667"/>
        <v>EC316FF0XPvAibaEXe9QJDM9nE85iKT1pf3phr8M</v>
      </c>
      <c r="B8303" s="2">
        <v>5.0</v>
      </c>
      <c r="C8303" s="4">
        <v>70.0</v>
      </c>
    </row>
    <row r="8304" ht="15.75" customHeight="1">
      <c r="A8304" s="3" t="s">
        <v>1670</v>
      </c>
      <c r="B8304" s="2">
        <v>1.0</v>
      </c>
      <c r="C8304" s="4">
        <v>81.5</v>
      </c>
    </row>
    <row r="8305" ht="15.75" customHeight="1">
      <c r="A8305" s="6" t="str">
        <f t="shared" ref="A8305:A8308" si="1668">A8304</f>
        <v>EC3AF43DXPvAibaEXe+RaLErOlzghaR4xpbM9w4S</v>
      </c>
      <c r="B8305" s="2">
        <v>2.0</v>
      </c>
      <c r="C8305" s="4">
        <v>80.0</v>
      </c>
    </row>
    <row r="8306" ht="15.75" customHeight="1">
      <c r="A8306" s="6" t="str">
        <f t="shared" si="1668"/>
        <v>EC3AF43DXPvAibaEXe+RaLErOlzghaR4xpbM9w4S</v>
      </c>
      <c r="B8306" s="2">
        <v>3.0</v>
      </c>
      <c r="C8306" s="4">
        <v>85.0</v>
      </c>
    </row>
    <row r="8307" ht="15.75" customHeight="1">
      <c r="A8307" s="6" t="str">
        <f t="shared" si="1668"/>
        <v>EC3AF43DXPvAibaEXe+RaLErOlzghaR4xpbM9w4S</v>
      </c>
      <c r="B8307" s="2">
        <v>4.0</v>
      </c>
      <c r="C8307" s="4">
        <v>77.5</v>
      </c>
    </row>
    <row r="8308" ht="15.75" customHeight="1">
      <c r="A8308" s="7" t="str">
        <f t="shared" si="1668"/>
        <v>EC3AF43DXPvAibaEXe+RaLErOlzghaR4xpbM9w4S</v>
      </c>
      <c r="B8308" s="2">
        <v>5.0</v>
      </c>
      <c r="C8308" s="4">
        <v>82.0</v>
      </c>
    </row>
    <row r="8309" ht="15.75" customHeight="1">
      <c r="A8309" s="3" t="s">
        <v>1671</v>
      </c>
      <c r="B8309" s="2">
        <v>1.0</v>
      </c>
      <c r="C8309" s="4">
        <v>68.0</v>
      </c>
    </row>
    <row r="8310" ht="15.75" customHeight="1">
      <c r="A8310" s="6" t="str">
        <f t="shared" ref="A8310:A8313" si="1669">A8309</f>
        <v>EC3C87C3XPvAibaEXe8hvnm4ihleLauLGDayuLJ6</v>
      </c>
      <c r="B8310" s="2">
        <v>2.0</v>
      </c>
      <c r="C8310" s="4">
        <v>66.5</v>
      </c>
    </row>
    <row r="8311" ht="15.75" customHeight="1">
      <c r="A8311" s="6" t="str">
        <f t="shared" si="1669"/>
        <v>EC3C87C3XPvAibaEXe8hvnm4ihleLauLGDayuLJ6</v>
      </c>
      <c r="B8311" s="2">
        <v>3.0</v>
      </c>
      <c r="C8311" s="4">
        <v>66.5</v>
      </c>
    </row>
    <row r="8312" ht="15.75" customHeight="1">
      <c r="A8312" s="6" t="str">
        <f t="shared" si="1669"/>
        <v>EC3C87C3XPvAibaEXe8hvnm4ihleLauLGDayuLJ6</v>
      </c>
      <c r="B8312" s="2">
        <v>4.0</v>
      </c>
      <c r="C8312" s="4">
        <v>62.0</v>
      </c>
    </row>
    <row r="8313" ht="15.75" customHeight="1">
      <c r="A8313" s="7" t="str">
        <f t="shared" si="1669"/>
        <v>EC3C87C3XPvAibaEXe8hvnm4ihleLauLGDayuLJ6</v>
      </c>
      <c r="B8313" s="2">
        <v>5.0</v>
      </c>
      <c r="C8313" s="4">
        <v>63.0</v>
      </c>
    </row>
    <row r="8314" ht="15.75" customHeight="1">
      <c r="A8314" s="3" t="s">
        <v>1672</v>
      </c>
      <c r="B8314" s="2">
        <v>1.0</v>
      </c>
      <c r="C8314" s="4">
        <v>68.0</v>
      </c>
    </row>
    <row r="8315" ht="15.75" customHeight="1">
      <c r="A8315" s="6" t="str">
        <f t="shared" ref="A8315:A8318" si="1670">A8314</f>
        <v>EC9847A0XPvAibaEXe+xRE5267JUoFjPpkePPDCJ</v>
      </c>
      <c r="B8315" s="2">
        <v>2.0</v>
      </c>
      <c r="C8315" s="4">
        <v>82.0</v>
      </c>
    </row>
    <row r="8316" ht="15.75" customHeight="1">
      <c r="A8316" s="6" t="str">
        <f t="shared" si="1670"/>
        <v>EC9847A0XPvAibaEXe+xRE5267JUoFjPpkePPDCJ</v>
      </c>
      <c r="B8316" s="2">
        <v>3.0</v>
      </c>
      <c r="C8316" s="4">
        <v>67.5</v>
      </c>
    </row>
    <row r="8317" ht="15.75" customHeight="1">
      <c r="A8317" s="6" t="str">
        <f t="shared" si="1670"/>
        <v>EC9847A0XPvAibaEXe+xRE5267JUoFjPpkePPDCJ</v>
      </c>
      <c r="B8317" s="2">
        <v>4.0</v>
      </c>
      <c r="C8317" s="4">
        <v>82.5</v>
      </c>
    </row>
    <row r="8318" ht="15.75" customHeight="1">
      <c r="A8318" s="7" t="str">
        <f t="shared" si="1670"/>
        <v>EC9847A0XPvAibaEXe+xRE5267JUoFjPpkePPDCJ</v>
      </c>
      <c r="B8318" s="2">
        <v>5.0</v>
      </c>
      <c r="C8318" s="4">
        <v>65.0</v>
      </c>
    </row>
    <row r="8319" ht="15.75" customHeight="1">
      <c r="A8319" s="3" t="s">
        <v>1673</v>
      </c>
      <c r="B8319" s="2">
        <v>1.0</v>
      </c>
      <c r="C8319" s="4">
        <v>74.5</v>
      </c>
    </row>
    <row r="8320" ht="15.75" customHeight="1">
      <c r="A8320" s="6" t="str">
        <f t="shared" ref="A8320:A8323" si="1671">A8319</f>
        <v>EC99A310XPvAibaEXe9F2tx/ToPx3H/qqDPJ7QaV</v>
      </c>
      <c r="B8320" s="2">
        <v>2.0</v>
      </c>
      <c r="C8320" s="4">
        <v>80.0</v>
      </c>
    </row>
    <row r="8321" ht="15.75" customHeight="1">
      <c r="A8321" s="6" t="str">
        <f t="shared" si="1671"/>
        <v>EC99A310XPvAibaEXe9F2tx/ToPx3H/qqDPJ7QaV</v>
      </c>
      <c r="B8321" s="2">
        <v>3.0</v>
      </c>
      <c r="C8321" s="4">
        <v>80.5</v>
      </c>
    </row>
    <row r="8322" ht="15.75" customHeight="1">
      <c r="A8322" s="6" t="str">
        <f t="shared" si="1671"/>
        <v>EC99A310XPvAibaEXe9F2tx/ToPx3H/qqDPJ7QaV</v>
      </c>
      <c r="B8322" s="2">
        <v>4.0</v>
      </c>
      <c r="C8322" s="4">
        <v>89.5</v>
      </c>
    </row>
    <row r="8323" ht="15.75" customHeight="1">
      <c r="A8323" s="7" t="str">
        <f t="shared" si="1671"/>
        <v>EC99A310XPvAibaEXe9F2tx/ToPx3H/qqDPJ7QaV</v>
      </c>
      <c r="B8323" s="2">
        <v>5.0</v>
      </c>
      <c r="C8323" s="4">
        <v>68.0</v>
      </c>
    </row>
    <row r="8324" ht="15.75" customHeight="1">
      <c r="A8324" s="3" t="s">
        <v>1674</v>
      </c>
      <c r="B8324" s="2">
        <v>1.0</v>
      </c>
      <c r="C8324" s="4">
        <v>81.0</v>
      </c>
    </row>
    <row r="8325" ht="15.75" customHeight="1">
      <c r="A8325" s="6" t="str">
        <f t="shared" ref="A8325:A8328" si="1672">A8324</f>
        <v>ECD0FB3CXPvAibaEXe9E+yOJSz6HoWo8/+e+gTa4</v>
      </c>
      <c r="B8325" s="2">
        <v>2.0</v>
      </c>
      <c r="C8325" s="4">
        <v>86.5</v>
      </c>
    </row>
    <row r="8326" ht="15.75" customHeight="1">
      <c r="A8326" s="6" t="str">
        <f t="shared" si="1672"/>
        <v>ECD0FB3CXPvAibaEXe9E+yOJSz6HoWo8/+e+gTa4</v>
      </c>
      <c r="B8326" s="2">
        <v>3.0</v>
      </c>
      <c r="C8326" s="4">
        <v>80.5</v>
      </c>
    </row>
    <row r="8327" ht="15.75" customHeight="1">
      <c r="A8327" s="6" t="str">
        <f t="shared" si="1672"/>
        <v>ECD0FB3CXPvAibaEXe9E+yOJSz6HoWo8/+e+gTa4</v>
      </c>
      <c r="B8327" s="2">
        <v>4.0</v>
      </c>
      <c r="C8327" s="4">
        <v>72.0</v>
      </c>
    </row>
    <row r="8328" ht="15.75" customHeight="1">
      <c r="A8328" s="7" t="str">
        <f t="shared" si="1672"/>
        <v>ECD0FB3CXPvAibaEXe9E+yOJSz6HoWo8/+e+gTa4</v>
      </c>
      <c r="B8328" s="2">
        <v>5.0</v>
      </c>
      <c r="C8328" s="4">
        <v>63.0</v>
      </c>
    </row>
    <row r="8329" ht="15.75" customHeight="1">
      <c r="A8329" s="3" t="s">
        <v>1675</v>
      </c>
      <c r="B8329" s="2">
        <v>1.0</v>
      </c>
      <c r="C8329" s="4">
        <v>63.0</v>
      </c>
    </row>
    <row r="8330" ht="15.75" customHeight="1">
      <c r="A8330" s="6" t="str">
        <f t="shared" ref="A8330:A8334" si="1673">A8329</f>
        <v>ECE76E0DXPvAibaEXe9YYF5FMCfolAEgvqGQYBtN</v>
      </c>
      <c r="B8330" s="2">
        <v>2.0</v>
      </c>
      <c r="C8330" s="4">
        <v>68.5</v>
      </c>
    </row>
    <row r="8331" ht="15.75" customHeight="1">
      <c r="A8331" s="6" t="str">
        <f t="shared" si="1673"/>
        <v>ECE76E0DXPvAibaEXe9YYF5FMCfolAEgvqGQYBtN</v>
      </c>
      <c r="B8331" s="2">
        <v>3.0</v>
      </c>
      <c r="C8331" s="4">
        <v>77.5</v>
      </c>
    </row>
    <row r="8332" ht="15.75" customHeight="1">
      <c r="A8332" s="6" t="str">
        <f t="shared" si="1673"/>
        <v>ECE76E0DXPvAibaEXe9YYF5FMCfolAEgvqGQYBtN</v>
      </c>
      <c r="B8332" s="2">
        <v>4.0</v>
      </c>
      <c r="C8332" s="4">
        <v>75.5</v>
      </c>
    </row>
    <row r="8333" ht="15.75" customHeight="1">
      <c r="A8333" s="6" t="str">
        <f t="shared" si="1673"/>
        <v>ECE76E0DXPvAibaEXe9YYF5FMCfolAEgvqGQYBtN</v>
      </c>
      <c r="B8333" s="2">
        <v>5.0</v>
      </c>
      <c r="C8333" s="4">
        <v>61.0</v>
      </c>
    </row>
    <row r="8334" ht="15.75" customHeight="1">
      <c r="A8334" s="7" t="str">
        <f t="shared" si="1673"/>
        <v>ECE76E0DXPvAibaEXe9YYF5FMCfolAEgvqGQYBtN</v>
      </c>
      <c r="B8334" s="2">
        <v>6.0</v>
      </c>
      <c r="C8334" s="4">
        <v>58.0</v>
      </c>
    </row>
    <row r="8335" ht="15.75" customHeight="1">
      <c r="A8335" s="3" t="s">
        <v>1676</v>
      </c>
      <c r="B8335" s="2">
        <v>1.0</v>
      </c>
      <c r="C8335" s="4">
        <v>70.0</v>
      </c>
    </row>
    <row r="8336" ht="15.75" customHeight="1">
      <c r="A8336" s="6" t="str">
        <f t="shared" ref="A8336:A8339" si="1674">A8335</f>
        <v>ED1CB4E9XPvAibaEXe/RnFf25EKRr8vq/Fq6FmJh</v>
      </c>
      <c r="B8336" s="2">
        <v>2.0</v>
      </c>
      <c r="C8336" s="4">
        <v>80.0</v>
      </c>
    </row>
    <row r="8337" ht="15.75" customHeight="1">
      <c r="A8337" s="6" t="str">
        <f t="shared" si="1674"/>
        <v>ED1CB4E9XPvAibaEXe/RnFf25EKRr8vq/Fq6FmJh</v>
      </c>
      <c r="B8337" s="2">
        <v>3.0</v>
      </c>
      <c r="C8337" s="4">
        <v>88.0</v>
      </c>
    </row>
    <row r="8338" ht="15.75" customHeight="1">
      <c r="A8338" s="6" t="str">
        <f t="shared" si="1674"/>
        <v>ED1CB4E9XPvAibaEXe/RnFf25EKRr8vq/Fq6FmJh</v>
      </c>
      <c r="B8338" s="2">
        <v>4.0</v>
      </c>
      <c r="C8338" s="4">
        <v>80.5</v>
      </c>
    </row>
    <row r="8339" ht="15.75" customHeight="1">
      <c r="A8339" s="7" t="str">
        <f t="shared" si="1674"/>
        <v>ED1CB4E9XPvAibaEXe/RnFf25EKRr8vq/Fq6FmJh</v>
      </c>
      <c r="B8339" s="2">
        <v>5.0</v>
      </c>
      <c r="C8339" s="4">
        <v>66.0</v>
      </c>
    </row>
    <row r="8340" ht="15.75" customHeight="1">
      <c r="A8340" s="3" t="s">
        <v>1677</v>
      </c>
      <c r="B8340" s="2">
        <v>1.0</v>
      </c>
      <c r="C8340" s="4">
        <v>64.0</v>
      </c>
    </row>
    <row r="8341" ht="15.75" customHeight="1">
      <c r="A8341" s="6" t="str">
        <f t="shared" ref="A8341:A8343" si="1675">A8340</f>
        <v>ED552C61XPvAibaEXe/7BYdCAEGEzQbJ/xizIfvK</v>
      </c>
      <c r="B8341" s="2">
        <v>2.0</v>
      </c>
      <c r="C8341" s="4">
        <v>85.0</v>
      </c>
    </row>
    <row r="8342" ht="15.75" customHeight="1">
      <c r="A8342" s="6" t="str">
        <f t="shared" si="1675"/>
        <v>ED552C61XPvAibaEXe/7BYdCAEGEzQbJ/xizIfvK</v>
      </c>
      <c r="B8342" s="2">
        <v>3.0</v>
      </c>
      <c r="C8342" s="4">
        <v>85.0</v>
      </c>
    </row>
    <row r="8343" ht="15.75" customHeight="1">
      <c r="A8343" s="7" t="str">
        <f t="shared" si="1675"/>
        <v>ED552C61XPvAibaEXe/7BYdCAEGEzQbJ/xizIfvK</v>
      </c>
      <c r="B8343" s="2">
        <v>4.0</v>
      </c>
      <c r="C8343" s="4">
        <v>91.0</v>
      </c>
    </row>
    <row r="8344" ht="15.75" customHeight="1">
      <c r="A8344" s="3" t="s">
        <v>1678</v>
      </c>
      <c r="B8344" s="2">
        <v>1.0</v>
      </c>
      <c r="C8344" s="4">
        <v>75.0</v>
      </c>
    </row>
    <row r="8345" ht="15.75" customHeight="1">
      <c r="A8345" s="6" t="str">
        <f t="shared" ref="A8345:A8349" si="1676">A8344</f>
        <v>ED5A19E5XPvAibaEXe/yXiKgsgy0sj0LTvQXzl31</v>
      </c>
      <c r="B8345" s="2">
        <v>2.0</v>
      </c>
      <c r="C8345" s="4">
        <v>40.0</v>
      </c>
    </row>
    <row r="8346" ht="15.75" customHeight="1">
      <c r="A8346" s="6" t="str">
        <f t="shared" si="1676"/>
        <v>ED5A19E5XPvAibaEXe/yXiKgsgy0sj0LTvQXzl31</v>
      </c>
      <c r="B8346" s="2">
        <v>3.0</v>
      </c>
      <c r="C8346" s="4">
        <v>68.5</v>
      </c>
    </row>
    <row r="8347" ht="15.75" customHeight="1">
      <c r="A8347" s="6" t="str">
        <f t="shared" si="1676"/>
        <v>ED5A19E5XPvAibaEXe/yXiKgsgy0sj0LTvQXzl31</v>
      </c>
      <c r="B8347" s="2">
        <v>4.0</v>
      </c>
      <c r="C8347" s="4">
        <v>55.5</v>
      </c>
    </row>
    <row r="8348" ht="15.75" customHeight="1">
      <c r="A8348" s="6" t="str">
        <f t="shared" si="1676"/>
        <v>ED5A19E5XPvAibaEXe/yXiKgsgy0sj0LTvQXzl31</v>
      </c>
      <c r="B8348" s="2">
        <v>5.0</v>
      </c>
      <c r="C8348" s="4">
        <v>73.0</v>
      </c>
    </row>
    <row r="8349" ht="15.75" customHeight="1">
      <c r="A8349" s="7" t="str">
        <f t="shared" si="1676"/>
        <v>ED5A19E5XPvAibaEXe/yXiKgsgy0sj0LTvQXzl31</v>
      </c>
      <c r="B8349" s="2">
        <v>6.0</v>
      </c>
      <c r="C8349" s="4">
        <v>67.5</v>
      </c>
    </row>
    <row r="8350" ht="15.75" customHeight="1">
      <c r="A8350" s="3" t="s">
        <v>1679</v>
      </c>
      <c r="B8350" s="2">
        <v>1.0</v>
      </c>
      <c r="C8350" s="4">
        <v>74.0</v>
      </c>
    </row>
    <row r="8351" ht="15.75" customHeight="1">
      <c r="A8351" s="6" t="str">
        <f t="shared" ref="A8351:A8354" si="1677">A8350</f>
        <v>ED6EF6C8XPvAibaEXe/Hpk/kOf6+1RerfM4Z/+YU</v>
      </c>
      <c r="B8351" s="2">
        <v>2.0</v>
      </c>
      <c r="C8351" s="4">
        <v>83.5</v>
      </c>
    </row>
    <row r="8352" ht="15.75" customHeight="1">
      <c r="A8352" s="6" t="str">
        <f t="shared" si="1677"/>
        <v>ED6EF6C8XPvAibaEXe/Hpk/kOf6+1RerfM4Z/+YU</v>
      </c>
      <c r="B8352" s="2">
        <v>3.0</v>
      </c>
      <c r="C8352" s="4">
        <v>77.0</v>
      </c>
    </row>
    <row r="8353" ht="15.75" customHeight="1">
      <c r="A8353" s="6" t="str">
        <f t="shared" si="1677"/>
        <v>ED6EF6C8XPvAibaEXe/Hpk/kOf6+1RerfM4Z/+YU</v>
      </c>
      <c r="B8353" s="2">
        <v>4.0</v>
      </c>
      <c r="C8353" s="4">
        <v>68.5</v>
      </c>
    </row>
    <row r="8354" ht="15.75" customHeight="1">
      <c r="A8354" s="7" t="str">
        <f t="shared" si="1677"/>
        <v>ED6EF6C8XPvAibaEXe/Hpk/kOf6+1RerfM4Z/+YU</v>
      </c>
      <c r="B8354" s="2">
        <v>5.0</v>
      </c>
      <c r="C8354" s="4">
        <v>70.0</v>
      </c>
    </row>
    <row r="8355" ht="15.75" customHeight="1">
      <c r="A8355" s="3" t="s">
        <v>1680</v>
      </c>
      <c r="B8355" s="2">
        <v>1.0</v>
      </c>
      <c r="C8355" s="4">
        <v>67.0</v>
      </c>
    </row>
    <row r="8356" ht="15.75" customHeight="1">
      <c r="A8356" s="6" t="str">
        <f t="shared" ref="A8356:A8359" si="1678">A8355</f>
        <v>EDA6A06DXPvAibaEXe8CSUzma4ok0hjQSt+u/hF3</v>
      </c>
      <c r="B8356" s="2">
        <v>2.0</v>
      </c>
      <c r="C8356" s="4">
        <v>78.0</v>
      </c>
    </row>
    <row r="8357" ht="15.75" customHeight="1">
      <c r="A8357" s="6" t="str">
        <f t="shared" si="1678"/>
        <v>EDA6A06DXPvAibaEXe8CSUzma4ok0hjQSt+u/hF3</v>
      </c>
      <c r="B8357" s="2">
        <v>3.0</v>
      </c>
      <c r="C8357" s="4">
        <v>80.0</v>
      </c>
    </row>
    <row r="8358" ht="15.75" customHeight="1">
      <c r="A8358" s="6" t="str">
        <f t="shared" si="1678"/>
        <v>EDA6A06DXPvAibaEXe8CSUzma4ok0hjQSt+u/hF3</v>
      </c>
      <c r="B8358" s="2">
        <v>4.0</v>
      </c>
      <c r="C8358" s="4">
        <v>77.5</v>
      </c>
    </row>
    <row r="8359" ht="15.75" customHeight="1">
      <c r="A8359" s="7" t="str">
        <f t="shared" si="1678"/>
        <v>EDA6A06DXPvAibaEXe8CSUzma4ok0hjQSt+u/hF3</v>
      </c>
      <c r="B8359" s="2">
        <v>5.0</v>
      </c>
      <c r="C8359" s="4">
        <v>86.0</v>
      </c>
    </row>
    <row r="8360" ht="15.75" customHeight="1">
      <c r="A8360" s="3" t="s">
        <v>1681</v>
      </c>
      <c r="B8360" s="2">
        <v>1.0</v>
      </c>
      <c r="C8360" s="4">
        <v>66.5</v>
      </c>
    </row>
    <row r="8361" ht="15.75" customHeight="1">
      <c r="A8361" s="6" t="str">
        <f t="shared" ref="A8361:A8365" si="1679">A8360</f>
        <v>EDBA793DXPvAibaEXe8n6FFpptVzUqm+dEZBBg2Q</v>
      </c>
      <c r="B8361" s="2">
        <v>2.0</v>
      </c>
      <c r="C8361" s="4">
        <v>65.0</v>
      </c>
    </row>
    <row r="8362" ht="15.75" customHeight="1">
      <c r="A8362" s="6" t="str">
        <f t="shared" si="1679"/>
        <v>EDBA793DXPvAibaEXe8n6FFpptVzUqm+dEZBBg2Q</v>
      </c>
      <c r="B8362" s="2">
        <v>3.0</v>
      </c>
      <c r="C8362" s="4">
        <v>82.5</v>
      </c>
    </row>
    <row r="8363" ht="15.75" customHeight="1">
      <c r="A8363" s="6" t="str">
        <f t="shared" si="1679"/>
        <v>EDBA793DXPvAibaEXe8n6FFpptVzUqm+dEZBBg2Q</v>
      </c>
      <c r="B8363" s="2">
        <v>4.0</v>
      </c>
      <c r="C8363" s="4">
        <v>80.5</v>
      </c>
    </row>
    <row r="8364" ht="15.75" customHeight="1">
      <c r="A8364" s="6" t="str">
        <f t="shared" si="1679"/>
        <v>EDBA793DXPvAibaEXe8n6FFpptVzUqm+dEZBBg2Q</v>
      </c>
      <c r="B8364" s="2">
        <v>5.0</v>
      </c>
      <c r="C8364" s="4">
        <v>56.5</v>
      </c>
    </row>
    <row r="8365" ht="15.75" customHeight="1">
      <c r="A8365" s="7" t="str">
        <f t="shared" si="1679"/>
        <v>EDBA793DXPvAibaEXe8n6FFpptVzUqm+dEZBBg2Q</v>
      </c>
      <c r="B8365" s="2">
        <v>6.0</v>
      </c>
      <c r="C8365" s="4">
        <v>53.0</v>
      </c>
    </row>
    <row r="8366" ht="15.75" customHeight="1">
      <c r="A8366" s="3" t="s">
        <v>1682</v>
      </c>
      <c r="B8366" s="2">
        <v>1.0</v>
      </c>
      <c r="C8366" s="4">
        <v>95.5</v>
      </c>
    </row>
    <row r="8367" ht="15.75" customHeight="1">
      <c r="A8367" s="6" t="str">
        <f t="shared" ref="A8367:A8369" si="1680">A8366</f>
        <v>EDD0F071XPvAibaEXe+BHZkA9XgGXcEipjLDOZCD</v>
      </c>
      <c r="B8367" s="2">
        <v>2.0</v>
      </c>
      <c r="C8367" s="4">
        <v>96.5</v>
      </c>
    </row>
    <row r="8368" ht="15.75" customHeight="1">
      <c r="A8368" s="6" t="str">
        <f t="shared" si="1680"/>
        <v>EDD0F071XPvAibaEXe+BHZkA9XgGXcEipjLDOZCD</v>
      </c>
      <c r="B8368" s="2">
        <v>3.0</v>
      </c>
      <c r="C8368" s="4">
        <v>99.0</v>
      </c>
    </row>
    <row r="8369" ht="15.75" customHeight="1">
      <c r="A8369" s="7" t="str">
        <f t="shared" si="1680"/>
        <v>EDD0F071XPvAibaEXe+BHZkA9XgGXcEipjLDOZCD</v>
      </c>
      <c r="B8369" s="2">
        <v>4.0</v>
      </c>
      <c r="C8369" s="4">
        <v>71.5</v>
      </c>
    </row>
    <row r="8370" ht="15.75" customHeight="1">
      <c r="A8370" s="3" t="s">
        <v>1683</v>
      </c>
      <c r="B8370" s="2">
        <v>1.0</v>
      </c>
      <c r="C8370" s="4">
        <v>76.5</v>
      </c>
    </row>
    <row r="8371" ht="15.75" customHeight="1">
      <c r="A8371" s="6" t="str">
        <f t="shared" ref="A8371:A8373" si="1681">A8370</f>
        <v>EDFD99D9XPvAibaEXe86ShnmDByrm2bhjZioKmj+</v>
      </c>
      <c r="B8371" s="2">
        <v>2.0</v>
      </c>
      <c r="C8371" s="4">
        <v>87.5</v>
      </c>
    </row>
    <row r="8372" ht="15.75" customHeight="1">
      <c r="A8372" s="6" t="str">
        <f t="shared" si="1681"/>
        <v>EDFD99D9XPvAibaEXe86ShnmDByrm2bhjZioKmj+</v>
      </c>
      <c r="B8372" s="2">
        <v>3.0</v>
      </c>
      <c r="C8372" s="4">
        <v>85.5</v>
      </c>
    </row>
    <row r="8373" ht="15.75" customHeight="1">
      <c r="A8373" s="7" t="str">
        <f t="shared" si="1681"/>
        <v>EDFD99D9XPvAibaEXe86ShnmDByrm2bhjZioKmj+</v>
      </c>
      <c r="B8373" s="2">
        <v>4.0</v>
      </c>
      <c r="C8373" s="4">
        <v>99.5</v>
      </c>
    </row>
    <row r="8374" ht="15.75" customHeight="1">
      <c r="A8374" s="3" t="s">
        <v>1684</v>
      </c>
      <c r="B8374" s="2">
        <v>1.0</v>
      </c>
      <c r="C8374" s="4">
        <v>67.5</v>
      </c>
    </row>
    <row r="8375" ht="15.75" customHeight="1">
      <c r="A8375" s="6" t="str">
        <f t="shared" ref="A8375:A8377" si="1682">A8374</f>
        <v>EE2CE003XPvAibaEXe9G2n4phUxISPgKDi7igQgv</v>
      </c>
      <c r="B8375" s="2">
        <v>2.0</v>
      </c>
      <c r="C8375" s="4">
        <v>80.0</v>
      </c>
    </row>
    <row r="8376" ht="15.75" customHeight="1">
      <c r="A8376" s="6" t="str">
        <f t="shared" si="1682"/>
        <v>EE2CE003XPvAibaEXe9G2n4phUxISPgKDi7igQgv</v>
      </c>
      <c r="B8376" s="2">
        <v>3.0</v>
      </c>
      <c r="C8376" s="4">
        <v>82.5</v>
      </c>
    </row>
    <row r="8377" ht="15.75" customHeight="1">
      <c r="A8377" s="7" t="str">
        <f t="shared" si="1682"/>
        <v>EE2CE003XPvAibaEXe9G2n4phUxISPgKDi7igQgv</v>
      </c>
      <c r="B8377" s="2">
        <v>4.0</v>
      </c>
      <c r="C8377" s="4">
        <v>77.5</v>
      </c>
    </row>
    <row r="8378" ht="15.75" customHeight="1">
      <c r="A8378" s="3" t="s">
        <v>1685</v>
      </c>
      <c r="B8378" s="2">
        <v>1.0</v>
      </c>
      <c r="C8378" s="4">
        <v>88.5</v>
      </c>
    </row>
    <row r="8379" ht="15.75" customHeight="1">
      <c r="A8379" s="6" t="str">
        <f t="shared" ref="A8379:A8381" si="1683">A8378</f>
        <v>EE3143BDXPvAibaEXe+YGniCiyMp06SIwhjZAmno</v>
      </c>
      <c r="B8379" s="2">
        <v>2.0</v>
      </c>
      <c r="C8379" s="4">
        <v>89.0</v>
      </c>
    </row>
    <row r="8380" ht="15.75" customHeight="1">
      <c r="A8380" s="6" t="str">
        <f t="shared" si="1683"/>
        <v>EE3143BDXPvAibaEXe+YGniCiyMp06SIwhjZAmno</v>
      </c>
      <c r="B8380" s="2">
        <v>3.0</v>
      </c>
      <c r="C8380" s="4">
        <v>92.5</v>
      </c>
    </row>
    <row r="8381" ht="15.75" customHeight="1">
      <c r="A8381" s="7" t="str">
        <f t="shared" si="1683"/>
        <v>EE3143BDXPvAibaEXe+YGniCiyMp06SIwhjZAmno</v>
      </c>
      <c r="B8381" s="2">
        <v>4.0</v>
      </c>
      <c r="C8381" s="4">
        <v>80.0</v>
      </c>
    </row>
    <row r="8382" ht="15.75" customHeight="1">
      <c r="A8382" s="3" t="s">
        <v>1686</v>
      </c>
      <c r="B8382" s="2">
        <v>1.0</v>
      </c>
      <c r="C8382" s="4">
        <v>78.5</v>
      </c>
    </row>
    <row r="8383" ht="15.75" customHeight="1">
      <c r="A8383" s="6" t="str">
        <f t="shared" ref="A8383:A8385" si="1684">A8382</f>
        <v>EE47251EXPvAibaEXe9mjVtuyMJi9C2jgkRqG68j</v>
      </c>
      <c r="B8383" s="2">
        <v>2.0</v>
      </c>
      <c r="C8383" s="4">
        <v>66.0</v>
      </c>
    </row>
    <row r="8384" ht="15.75" customHeight="1">
      <c r="A8384" s="6" t="str">
        <f t="shared" si="1684"/>
        <v>EE47251EXPvAibaEXe9mjVtuyMJi9C2jgkRqG68j</v>
      </c>
      <c r="B8384" s="2">
        <v>3.0</v>
      </c>
      <c r="C8384" s="4">
        <v>80.0</v>
      </c>
    </row>
    <row r="8385" ht="15.75" customHeight="1">
      <c r="A8385" s="7" t="str">
        <f t="shared" si="1684"/>
        <v>EE47251EXPvAibaEXe9mjVtuyMJi9C2jgkRqG68j</v>
      </c>
      <c r="B8385" s="2">
        <v>4.0</v>
      </c>
      <c r="C8385" s="4">
        <v>80.5</v>
      </c>
    </row>
    <row r="8386" ht="15.75" customHeight="1">
      <c r="A8386" s="3" t="s">
        <v>1687</v>
      </c>
      <c r="B8386" s="2">
        <v>1.0</v>
      </c>
      <c r="C8386" s="4">
        <v>84.0</v>
      </c>
    </row>
    <row r="8387" ht="15.75" customHeight="1">
      <c r="A8387" s="6" t="str">
        <f t="shared" ref="A8387:A8390" si="1685">A8386</f>
        <v>EE84609CXPvAibaEXe+SgbKufUiN7G6cFGP9m7xj</v>
      </c>
      <c r="B8387" s="2">
        <v>2.0</v>
      </c>
      <c r="C8387" s="4">
        <v>88.5</v>
      </c>
    </row>
    <row r="8388" ht="15.75" customHeight="1">
      <c r="A8388" s="6" t="str">
        <f t="shared" si="1685"/>
        <v>EE84609CXPvAibaEXe+SgbKufUiN7G6cFGP9m7xj</v>
      </c>
      <c r="B8388" s="2">
        <v>3.0</v>
      </c>
      <c r="C8388" s="4">
        <v>92.5</v>
      </c>
    </row>
    <row r="8389" ht="15.75" customHeight="1">
      <c r="A8389" s="6" t="str">
        <f t="shared" si="1685"/>
        <v>EE84609CXPvAibaEXe+SgbKufUiN7G6cFGP9m7xj</v>
      </c>
      <c r="B8389" s="2">
        <v>4.0</v>
      </c>
      <c r="C8389" s="4">
        <v>97.5</v>
      </c>
    </row>
    <row r="8390" ht="15.75" customHeight="1">
      <c r="A8390" s="7" t="str">
        <f t="shared" si="1685"/>
        <v>EE84609CXPvAibaEXe+SgbKufUiN7G6cFGP9m7xj</v>
      </c>
      <c r="B8390" s="2">
        <v>5.0</v>
      </c>
      <c r="C8390" s="4">
        <v>100.0</v>
      </c>
    </row>
    <row r="8391" ht="15.75" customHeight="1">
      <c r="A8391" s="3" t="s">
        <v>1688</v>
      </c>
      <c r="B8391" s="2">
        <v>1.0</v>
      </c>
      <c r="C8391" s="4">
        <v>76.0</v>
      </c>
    </row>
    <row r="8392" ht="15.75" customHeight="1">
      <c r="A8392" s="6" t="str">
        <f t="shared" ref="A8392:A8395" si="1686">A8391</f>
        <v>EE8AAA61XPvAibaEXe+iXJpjy6UOMCQyv6gM3wi9</v>
      </c>
      <c r="B8392" s="2">
        <v>2.0</v>
      </c>
      <c r="C8392" s="4">
        <v>79.0</v>
      </c>
    </row>
    <row r="8393" ht="15.75" customHeight="1">
      <c r="A8393" s="6" t="str">
        <f t="shared" si="1686"/>
        <v>EE8AAA61XPvAibaEXe+iXJpjy6UOMCQyv6gM3wi9</v>
      </c>
      <c r="B8393" s="2">
        <v>3.0</v>
      </c>
      <c r="C8393" s="4">
        <v>76.5</v>
      </c>
    </row>
    <row r="8394" ht="15.75" customHeight="1">
      <c r="A8394" s="6" t="str">
        <f t="shared" si="1686"/>
        <v>EE8AAA61XPvAibaEXe+iXJpjy6UOMCQyv6gM3wi9</v>
      </c>
      <c r="B8394" s="2">
        <v>4.0</v>
      </c>
      <c r="C8394" s="4">
        <v>85.5</v>
      </c>
    </row>
    <row r="8395" ht="15.75" customHeight="1">
      <c r="A8395" s="7" t="str">
        <f t="shared" si="1686"/>
        <v>EE8AAA61XPvAibaEXe+iXJpjy6UOMCQyv6gM3wi9</v>
      </c>
      <c r="B8395" s="2">
        <v>5.0</v>
      </c>
      <c r="C8395" s="4">
        <v>75.0</v>
      </c>
    </row>
    <row r="8396" ht="15.75" customHeight="1">
      <c r="A8396" s="3" t="s">
        <v>1689</v>
      </c>
      <c r="B8396" s="2">
        <v>1.0</v>
      </c>
      <c r="C8396" s="4">
        <v>81.0</v>
      </c>
    </row>
    <row r="8397" ht="15.75" customHeight="1">
      <c r="A8397" s="6" t="str">
        <f t="shared" ref="A8397:A8401" si="1687">A8396</f>
        <v>EE98DE11XPvAibaEXe+1P/4gNbgrecMcGsUFy/kO</v>
      </c>
      <c r="B8397" s="2">
        <v>2.0</v>
      </c>
      <c r="C8397" s="4">
        <v>65.5</v>
      </c>
    </row>
    <row r="8398" ht="15.75" customHeight="1">
      <c r="A8398" s="6" t="str">
        <f t="shared" si="1687"/>
        <v>EE98DE11XPvAibaEXe+1P/4gNbgrecMcGsUFy/kO</v>
      </c>
      <c r="B8398" s="2">
        <v>3.0</v>
      </c>
      <c r="C8398" s="4">
        <v>82.0</v>
      </c>
    </row>
    <row r="8399" ht="15.75" customHeight="1">
      <c r="A8399" s="6" t="str">
        <f t="shared" si="1687"/>
        <v>EE98DE11XPvAibaEXe+1P/4gNbgrecMcGsUFy/kO</v>
      </c>
      <c r="B8399" s="2">
        <v>4.0</v>
      </c>
      <c r="C8399" s="4">
        <v>69.0</v>
      </c>
    </row>
    <row r="8400" ht="15.75" customHeight="1">
      <c r="A8400" s="6" t="str">
        <f t="shared" si="1687"/>
        <v>EE98DE11XPvAibaEXe+1P/4gNbgrecMcGsUFy/kO</v>
      </c>
      <c r="B8400" s="2">
        <v>5.0</v>
      </c>
      <c r="C8400" s="4">
        <v>73.0</v>
      </c>
    </row>
    <row r="8401" ht="15.75" customHeight="1">
      <c r="A8401" s="7" t="str">
        <f t="shared" si="1687"/>
        <v>EE98DE11XPvAibaEXe+1P/4gNbgrecMcGsUFy/kO</v>
      </c>
      <c r="B8401" s="2">
        <v>6.0</v>
      </c>
      <c r="C8401" s="4">
        <v>55.0</v>
      </c>
    </row>
    <row r="8402" ht="15.75" customHeight="1">
      <c r="A8402" s="3" t="s">
        <v>1690</v>
      </c>
      <c r="B8402" s="2">
        <v>1.0</v>
      </c>
      <c r="C8402" s="4">
        <v>71.5</v>
      </c>
    </row>
    <row r="8403" ht="15.75" customHeight="1">
      <c r="A8403" s="6" t="str">
        <f t="shared" ref="A8403:A8405" si="1688">A8402</f>
        <v>EEC34F7CXPvAibaEXe86krjHGvaiW/vdqnql4K3E</v>
      </c>
      <c r="B8403" s="2">
        <v>2.0</v>
      </c>
      <c r="C8403" s="4">
        <v>82.5</v>
      </c>
    </row>
    <row r="8404" ht="15.75" customHeight="1">
      <c r="A8404" s="6" t="str">
        <f t="shared" si="1688"/>
        <v>EEC34F7CXPvAibaEXe86krjHGvaiW/vdqnql4K3E</v>
      </c>
      <c r="B8404" s="2">
        <v>3.0</v>
      </c>
      <c r="C8404" s="4">
        <v>74.5</v>
      </c>
    </row>
    <row r="8405" ht="15.75" customHeight="1">
      <c r="A8405" s="7" t="str">
        <f t="shared" si="1688"/>
        <v>EEC34F7CXPvAibaEXe86krjHGvaiW/vdqnql4K3E</v>
      </c>
      <c r="B8405" s="2">
        <v>4.0</v>
      </c>
      <c r="C8405" s="4">
        <v>80.0</v>
      </c>
    </row>
    <row r="8406" ht="15.75" customHeight="1">
      <c r="A8406" s="3" t="s">
        <v>1691</v>
      </c>
      <c r="B8406" s="2">
        <v>1.0</v>
      </c>
      <c r="C8406" s="4">
        <v>81.5</v>
      </c>
    </row>
    <row r="8407" ht="15.75" customHeight="1">
      <c r="A8407" s="6" t="str">
        <f t="shared" ref="A8407:A8411" si="1689">A8406</f>
        <v>EEE82A3CXPvAibaEXe+tKlY40ATmdffjQOux7sDP</v>
      </c>
      <c r="B8407" s="2">
        <v>2.0</v>
      </c>
      <c r="C8407" s="4">
        <v>73.0</v>
      </c>
    </row>
    <row r="8408" ht="15.75" customHeight="1">
      <c r="A8408" s="6" t="str">
        <f t="shared" si="1689"/>
        <v>EEE82A3CXPvAibaEXe+tKlY40ATmdffjQOux7sDP</v>
      </c>
      <c r="B8408" s="2">
        <v>3.0</v>
      </c>
      <c r="C8408" s="4">
        <v>80.0</v>
      </c>
    </row>
    <row r="8409" ht="15.75" customHeight="1">
      <c r="A8409" s="6" t="str">
        <f t="shared" si="1689"/>
        <v>EEE82A3CXPvAibaEXe+tKlY40ATmdffjQOux7sDP</v>
      </c>
      <c r="B8409" s="2">
        <v>4.0</v>
      </c>
      <c r="C8409" s="4">
        <v>85.5</v>
      </c>
    </row>
    <row r="8410" ht="15.75" customHeight="1">
      <c r="A8410" s="6" t="str">
        <f t="shared" si="1689"/>
        <v>EEE82A3CXPvAibaEXe+tKlY40ATmdffjQOux7sDP</v>
      </c>
      <c r="B8410" s="2">
        <v>5.0</v>
      </c>
      <c r="C8410" s="4">
        <v>55.0</v>
      </c>
    </row>
    <row r="8411" ht="15.75" customHeight="1">
      <c r="A8411" s="7" t="str">
        <f t="shared" si="1689"/>
        <v>EEE82A3CXPvAibaEXe+tKlY40ATmdffjQOux7sDP</v>
      </c>
      <c r="B8411" s="2">
        <v>6.0</v>
      </c>
      <c r="C8411" s="4">
        <v>63.0</v>
      </c>
    </row>
    <row r="8412" ht="15.75" customHeight="1">
      <c r="A8412" s="3" t="s">
        <v>1692</v>
      </c>
      <c r="B8412" s="2">
        <v>1.0</v>
      </c>
      <c r="C8412" s="4">
        <v>74.0</v>
      </c>
    </row>
    <row r="8413" ht="15.75" customHeight="1">
      <c r="A8413" s="6" t="str">
        <f t="shared" ref="A8413:A8416" si="1690">A8412</f>
        <v>EEEB1256XPvAibaEXe/rp0ev/rDe0wn/OfwMuhL0</v>
      </c>
      <c r="B8413" s="2">
        <v>2.0</v>
      </c>
      <c r="C8413" s="4">
        <v>77.0</v>
      </c>
    </row>
    <row r="8414" ht="15.75" customHeight="1">
      <c r="A8414" s="6" t="str">
        <f t="shared" si="1690"/>
        <v>EEEB1256XPvAibaEXe/rp0ev/rDe0wn/OfwMuhL0</v>
      </c>
      <c r="B8414" s="2">
        <v>3.0</v>
      </c>
      <c r="C8414" s="4">
        <v>72.5</v>
      </c>
    </row>
    <row r="8415" ht="15.75" customHeight="1">
      <c r="A8415" s="6" t="str">
        <f t="shared" si="1690"/>
        <v>EEEB1256XPvAibaEXe/rp0ev/rDe0wn/OfwMuhL0</v>
      </c>
      <c r="B8415" s="2">
        <v>4.0</v>
      </c>
      <c r="C8415" s="4">
        <v>75.5</v>
      </c>
    </row>
    <row r="8416" ht="15.75" customHeight="1">
      <c r="A8416" s="7" t="str">
        <f t="shared" si="1690"/>
        <v>EEEB1256XPvAibaEXe/rp0ev/rDe0wn/OfwMuhL0</v>
      </c>
      <c r="B8416" s="2">
        <v>5.0</v>
      </c>
      <c r="C8416" s="4">
        <v>65.0</v>
      </c>
    </row>
    <row r="8417" ht="15.75" customHeight="1">
      <c r="A8417" s="3" t="s">
        <v>1693</v>
      </c>
      <c r="B8417" s="2">
        <v>1.0</v>
      </c>
      <c r="C8417" s="4">
        <v>82.0</v>
      </c>
    </row>
    <row r="8418" ht="15.75" customHeight="1">
      <c r="A8418" s="6" t="str">
        <f t="shared" ref="A8418:A8422" si="1691">A8417</f>
        <v>EEF1F920XPvAibaEXe8HxoLOw72ZIEORICZvHd9u</v>
      </c>
      <c r="B8418" s="2">
        <v>2.0</v>
      </c>
      <c r="C8418" s="4">
        <v>79.0</v>
      </c>
    </row>
    <row r="8419" ht="15.75" customHeight="1">
      <c r="A8419" s="6" t="str">
        <f t="shared" si="1691"/>
        <v>EEF1F920XPvAibaEXe8HxoLOw72ZIEORICZvHd9u</v>
      </c>
      <c r="B8419" s="2">
        <v>3.0</v>
      </c>
      <c r="C8419" s="4">
        <v>69.5</v>
      </c>
    </row>
    <row r="8420" ht="15.75" customHeight="1">
      <c r="A8420" s="6" t="str">
        <f t="shared" si="1691"/>
        <v>EEF1F920XPvAibaEXe8HxoLOw72ZIEORICZvHd9u</v>
      </c>
      <c r="B8420" s="2">
        <v>4.0</v>
      </c>
      <c r="C8420" s="4">
        <v>75.0</v>
      </c>
    </row>
    <row r="8421" ht="15.75" customHeight="1">
      <c r="A8421" s="6" t="str">
        <f t="shared" si="1691"/>
        <v>EEF1F920XPvAibaEXe8HxoLOw72ZIEORICZvHd9u</v>
      </c>
      <c r="B8421" s="2">
        <v>5.0</v>
      </c>
      <c r="C8421" s="4">
        <v>62.5</v>
      </c>
    </row>
    <row r="8422" ht="15.75" customHeight="1">
      <c r="A8422" s="7" t="str">
        <f t="shared" si="1691"/>
        <v>EEF1F920XPvAibaEXe8HxoLOw72ZIEORICZvHd9u</v>
      </c>
      <c r="B8422" s="2">
        <v>6.0</v>
      </c>
      <c r="C8422" s="4">
        <v>50.0</v>
      </c>
    </row>
    <row r="8423" ht="15.75" customHeight="1">
      <c r="A8423" s="3" t="s">
        <v>1694</v>
      </c>
      <c r="B8423" s="2">
        <v>1.0</v>
      </c>
      <c r="C8423" s="4">
        <v>59.0</v>
      </c>
    </row>
    <row r="8424" ht="15.75" customHeight="1">
      <c r="A8424" s="6" t="str">
        <f t="shared" ref="A8424:A8426" si="1692">A8423</f>
        <v>EF134ADEXPvAibaEXe87qJpUsO6V7S7JwvClJktx</v>
      </c>
      <c r="B8424" s="2">
        <v>2.0</v>
      </c>
      <c r="C8424" s="4">
        <v>77.5</v>
      </c>
    </row>
    <row r="8425" ht="15.75" customHeight="1">
      <c r="A8425" s="6" t="str">
        <f t="shared" si="1692"/>
        <v>EF134ADEXPvAibaEXe87qJpUsO6V7S7JwvClJktx</v>
      </c>
      <c r="B8425" s="2">
        <v>3.0</v>
      </c>
      <c r="C8425" s="4">
        <v>74.0</v>
      </c>
    </row>
    <row r="8426" ht="15.75" customHeight="1">
      <c r="A8426" s="7" t="str">
        <f t="shared" si="1692"/>
        <v>EF134ADEXPvAibaEXe87qJpUsO6V7S7JwvClJktx</v>
      </c>
      <c r="B8426" s="2">
        <v>4.0</v>
      </c>
      <c r="C8426" s="4">
        <v>87.0</v>
      </c>
    </row>
    <row r="8427" ht="15.75" customHeight="1">
      <c r="A8427" s="3" t="s">
        <v>1695</v>
      </c>
      <c r="B8427" s="2">
        <v>1.0</v>
      </c>
      <c r="C8427" s="4">
        <v>66.5</v>
      </c>
    </row>
    <row r="8428" ht="15.75" customHeight="1">
      <c r="A8428" s="6" t="str">
        <f t="shared" ref="A8428:A8430" si="1693">A8427</f>
        <v>EF14B804XPvAibaEXe+sfU1lcH9y3xWTa18hz849</v>
      </c>
      <c r="B8428" s="2">
        <v>2.0</v>
      </c>
      <c r="C8428" s="4">
        <v>85.5</v>
      </c>
    </row>
    <row r="8429" ht="15.75" customHeight="1">
      <c r="A8429" s="6" t="str">
        <f t="shared" si="1693"/>
        <v>EF14B804XPvAibaEXe+sfU1lcH9y3xWTa18hz849</v>
      </c>
      <c r="B8429" s="2">
        <v>3.0</v>
      </c>
      <c r="C8429" s="4">
        <v>86.0</v>
      </c>
    </row>
    <row r="8430" ht="15.75" customHeight="1">
      <c r="A8430" s="7" t="str">
        <f t="shared" si="1693"/>
        <v>EF14B804XPvAibaEXe+sfU1lcH9y3xWTa18hz849</v>
      </c>
      <c r="B8430" s="2">
        <v>4.0</v>
      </c>
      <c r="C8430" s="4">
        <v>71.0</v>
      </c>
    </row>
    <row r="8431" ht="15.75" customHeight="1">
      <c r="A8431" s="3" t="s">
        <v>1696</v>
      </c>
      <c r="B8431" s="2">
        <v>1.0</v>
      </c>
      <c r="C8431" s="4">
        <v>53.5</v>
      </c>
    </row>
    <row r="8432" ht="15.75" customHeight="1">
      <c r="A8432" s="6" t="str">
        <f t="shared" ref="A8432:A8435" si="1694">A8431</f>
        <v>EF1CC696XPvAibaEXe/FejQN8/S5fEIReZ4QsFjV</v>
      </c>
      <c r="B8432" s="2">
        <v>2.0</v>
      </c>
      <c r="C8432" s="4">
        <v>54.0</v>
      </c>
    </row>
    <row r="8433" ht="15.75" customHeight="1">
      <c r="A8433" s="6" t="str">
        <f t="shared" si="1694"/>
        <v>EF1CC696XPvAibaEXe/FejQN8/S5fEIReZ4QsFjV</v>
      </c>
      <c r="B8433" s="2">
        <v>3.0</v>
      </c>
      <c r="C8433" s="4">
        <v>69.5</v>
      </c>
    </row>
    <row r="8434" ht="15.75" customHeight="1">
      <c r="A8434" s="6" t="str">
        <f t="shared" si="1694"/>
        <v>EF1CC696XPvAibaEXe/FejQN8/S5fEIReZ4QsFjV</v>
      </c>
      <c r="B8434" s="2">
        <v>4.0</v>
      </c>
      <c r="C8434" s="4">
        <v>42.0</v>
      </c>
    </row>
    <row r="8435" ht="15.75" customHeight="1">
      <c r="A8435" s="7" t="str">
        <f t="shared" si="1694"/>
        <v>EF1CC696XPvAibaEXe/FejQN8/S5fEIReZ4QsFjV</v>
      </c>
      <c r="B8435" s="2">
        <v>5.0</v>
      </c>
      <c r="C8435" s="4">
        <v>52.0</v>
      </c>
    </row>
    <row r="8436" ht="15.75" customHeight="1">
      <c r="A8436" s="3" t="s">
        <v>1697</v>
      </c>
      <c r="B8436" s="2">
        <v>1.0</v>
      </c>
      <c r="C8436" s="4">
        <v>90.5</v>
      </c>
    </row>
    <row r="8437" ht="15.75" customHeight="1">
      <c r="A8437" s="6" t="str">
        <f t="shared" ref="A8437:A8440" si="1695">A8436</f>
        <v>EF1D4404XPvAibaEXe9fw8mX+aV2o7Ii+EddSadO</v>
      </c>
      <c r="B8437" s="2">
        <v>2.0</v>
      </c>
      <c r="C8437" s="4">
        <v>89.5</v>
      </c>
    </row>
    <row r="8438" ht="15.75" customHeight="1">
      <c r="A8438" s="6" t="str">
        <f t="shared" si="1695"/>
        <v>EF1D4404XPvAibaEXe9fw8mX+aV2o7Ii+EddSadO</v>
      </c>
      <c r="B8438" s="2">
        <v>3.0</v>
      </c>
      <c r="C8438" s="4">
        <v>92.5</v>
      </c>
    </row>
    <row r="8439" ht="15.75" customHeight="1">
      <c r="A8439" s="6" t="str">
        <f t="shared" si="1695"/>
        <v>EF1D4404XPvAibaEXe9fw8mX+aV2o7Ii+EddSadO</v>
      </c>
      <c r="B8439" s="2">
        <v>4.0</v>
      </c>
      <c r="C8439" s="4">
        <v>80.0</v>
      </c>
    </row>
    <row r="8440" ht="15.75" customHeight="1">
      <c r="A8440" s="7" t="str">
        <f t="shared" si="1695"/>
        <v>EF1D4404XPvAibaEXe9fw8mX+aV2o7Ii+EddSadO</v>
      </c>
      <c r="B8440" s="2">
        <v>5.0</v>
      </c>
      <c r="C8440" s="4">
        <v>49.0</v>
      </c>
    </row>
    <row r="8441" ht="15.75" customHeight="1">
      <c r="A8441" s="3" t="s">
        <v>1698</v>
      </c>
      <c r="B8441" s="2">
        <v>1.0</v>
      </c>
      <c r="C8441" s="4">
        <v>80.0</v>
      </c>
    </row>
    <row r="8442" ht="15.75" customHeight="1">
      <c r="A8442" s="6" t="str">
        <f t="shared" ref="A8442:A8445" si="1696">A8441</f>
        <v>EF351515XPvAibaEXe9CFhTkHod3yS5z1VDkCy75</v>
      </c>
      <c r="B8442" s="2">
        <v>2.0</v>
      </c>
      <c r="C8442" s="4">
        <v>85.0</v>
      </c>
    </row>
    <row r="8443" ht="15.75" customHeight="1">
      <c r="A8443" s="6" t="str">
        <f t="shared" si="1696"/>
        <v>EF351515XPvAibaEXe9CFhTkHod3yS5z1VDkCy75</v>
      </c>
      <c r="B8443" s="2">
        <v>3.0</v>
      </c>
      <c r="C8443" s="4">
        <v>81.5</v>
      </c>
    </row>
    <row r="8444" ht="15.75" customHeight="1">
      <c r="A8444" s="6" t="str">
        <f t="shared" si="1696"/>
        <v>EF351515XPvAibaEXe9CFhTkHod3yS5z1VDkCy75</v>
      </c>
      <c r="B8444" s="2">
        <v>4.0</v>
      </c>
      <c r="C8444" s="4">
        <v>87.5</v>
      </c>
    </row>
    <row r="8445" ht="15.75" customHeight="1">
      <c r="A8445" s="7" t="str">
        <f t="shared" si="1696"/>
        <v>EF351515XPvAibaEXe9CFhTkHod3yS5z1VDkCy75</v>
      </c>
      <c r="B8445" s="2">
        <v>5.0</v>
      </c>
      <c r="C8445" s="4">
        <v>88.0</v>
      </c>
    </row>
    <row r="8446" ht="15.75" customHeight="1">
      <c r="A8446" s="3" t="s">
        <v>1699</v>
      </c>
      <c r="B8446" s="2">
        <v>1.0</v>
      </c>
      <c r="C8446" s="4">
        <v>94.5</v>
      </c>
    </row>
    <row r="8447" ht="15.75" customHeight="1">
      <c r="A8447" s="6" t="str">
        <f t="shared" ref="A8447:A8450" si="1697">A8446</f>
        <v>EF4A5139XPvAibaEXe/eCkq6I30ZSkwh2vOdgUjJ</v>
      </c>
      <c r="B8447" s="2">
        <v>2.0</v>
      </c>
      <c r="C8447" s="4">
        <v>85.5</v>
      </c>
    </row>
    <row r="8448" ht="15.75" customHeight="1">
      <c r="A8448" s="6" t="str">
        <f t="shared" si="1697"/>
        <v>EF4A5139XPvAibaEXe/eCkq6I30ZSkwh2vOdgUjJ</v>
      </c>
      <c r="B8448" s="2">
        <v>3.0</v>
      </c>
      <c r="C8448" s="4">
        <v>97.5</v>
      </c>
    </row>
    <row r="8449" ht="15.75" customHeight="1">
      <c r="A8449" s="6" t="str">
        <f t="shared" si="1697"/>
        <v>EF4A5139XPvAibaEXe/eCkq6I30ZSkwh2vOdgUjJ</v>
      </c>
      <c r="B8449" s="2">
        <v>4.0</v>
      </c>
      <c r="C8449" s="4">
        <v>85.5</v>
      </c>
    </row>
    <row r="8450" ht="15.75" customHeight="1">
      <c r="A8450" s="7" t="str">
        <f t="shared" si="1697"/>
        <v>EF4A5139XPvAibaEXe/eCkq6I30ZSkwh2vOdgUjJ</v>
      </c>
      <c r="B8450" s="2">
        <v>5.0</v>
      </c>
      <c r="C8450" s="4">
        <v>50.0</v>
      </c>
    </row>
    <row r="8451" ht="15.75" customHeight="1">
      <c r="A8451" s="3" t="s">
        <v>1700</v>
      </c>
      <c r="B8451" s="2">
        <v>1.0</v>
      </c>
      <c r="C8451" s="4">
        <v>76.0</v>
      </c>
    </row>
    <row r="8452" ht="15.75" customHeight="1">
      <c r="A8452" s="6" t="str">
        <f t="shared" ref="A8452:A8456" si="1698">A8451</f>
        <v>EF6D3E34XPvAibaEXe9o3csoNuwUvO7brxBe1EBb</v>
      </c>
      <c r="B8452" s="2">
        <v>2.0</v>
      </c>
      <c r="C8452" s="4">
        <v>75.0</v>
      </c>
    </row>
    <row r="8453" ht="15.75" customHeight="1">
      <c r="A8453" s="6" t="str">
        <f t="shared" si="1698"/>
        <v>EF6D3E34XPvAibaEXe9o3csoNuwUvO7brxBe1EBb</v>
      </c>
      <c r="B8453" s="2">
        <v>3.0</v>
      </c>
      <c r="C8453" s="4">
        <v>57.5</v>
      </c>
    </row>
    <row r="8454" ht="15.75" customHeight="1">
      <c r="A8454" s="6" t="str">
        <f t="shared" si="1698"/>
        <v>EF6D3E34XPvAibaEXe9o3csoNuwUvO7brxBe1EBb</v>
      </c>
      <c r="B8454" s="2">
        <v>4.0</v>
      </c>
      <c r="C8454" s="4">
        <v>63.0</v>
      </c>
    </row>
    <row r="8455" ht="15.75" customHeight="1">
      <c r="A8455" s="6" t="str">
        <f t="shared" si="1698"/>
        <v>EF6D3E34XPvAibaEXe9o3csoNuwUvO7brxBe1EBb</v>
      </c>
      <c r="B8455" s="2">
        <v>5.0</v>
      </c>
      <c r="C8455" s="4">
        <v>67.5</v>
      </c>
    </row>
    <row r="8456" ht="15.75" customHeight="1">
      <c r="A8456" s="7" t="str">
        <f t="shared" si="1698"/>
        <v>EF6D3E34XPvAibaEXe9o3csoNuwUvO7brxBe1EBb</v>
      </c>
      <c r="B8456" s="2">
        <v>6.0</v>
      </c>
      <c r="C8456" s="4">
        <v>63.0</v>
      </c>
    </row>
    <row r="8457" ht="15.75" customHeight="1">
      <c r="A8457" s="3" t="s">
        <v>1701</v>
      </c>
      <c r="B8457" s="2">
        <v>1.0</v>
      </c>
      <c r="C8457" s="4">
        <v>87.0</v>
      </c>
    </row>
    <row r="8458" ht="15.75" customHeight="1">
      <c r="A8458" s="6" t="str">
        <f t="shared" ref="A8458:A8462" si="1699">A8457</f>
        <v>EF7E282AXPvAibaEXe+SrLE9JUD3pFxKzNv+IPcg</v>
      </c>
      <c r="B8458" s="2">
        <v>2.0</v>
      </c>
      <c r="C8458" s="4">
        <v>78.5</v>
      </c>
    </row>
    <row r="8459" ht="15.75" customHeight="1">
      <c r="A8459" s="6" t="str">
        <f t="shared" si="1699"/>
        <v>EF7E282AXPvAibaEXe+SrLE9JUD3pFxKzNv+IPcg</v>
      </c>
      <c r="B8459" s="2">
        <v>3.0</v>
      </c>
      <c r="C8459" s="4">
        <v>85.0</v>
      </c>
    </row>
    <row r="8460" ht="15.75" customHeight="1">
      <c r="A8460" s="6" t="str">
        <f t="shared" si="1699"/>
        <v>EF7E282AXPvAibaEXe+SrLE9JUD3pFxKzNv+IPcg</v>
      </c>
      <c r="B8460" s="2">
        <v>4.0</v>
      </c>
      <c r="C8460" s="4">
        <v>79.5</v>
      </c>
    </row>
    <row r="8461" ht="15.75" customHeight="1">
      <c r="A8461" s="6" t="str">
        <f t="shared" si="1699"/>
        <v>EF7E282AXPvAibaEXe+SrLE9JUD3pFxKzNv+IPcg</v>
      </c>
      <c r="B8461" s="2">
        <v>5.0</v>
      </c>
      <c r="C8461" s="4">
        <v>68.5</v>
      </c>
    </row>
    <row r="8462" ht="15.75" customHeight="1">
      <c r="A8462" s="7" t="str">
        <f t="shared" si="1699"/>
        <v>EF7E282AXPvAibaEXe+SrLE9JUD3pFxKzNv+IPcg</v>
      </c>
      <c r="B8462" s="2">
        <v>6.0</v>
      </c>
      <c r="C8462" s="4">
        <v>53.0</v>
      </c>
    </row>
    <row r="8463" ht="15.75" customHeight="1">
      <c r="A8463" s="3" t="s">
        <v>1702</v>
      </c>
      <c r="B8463" s="2">
        <v>1.0</v>
      </c>
      <c r="C8463" s="4">
        <v>69.5</v>
      </c>
    </row>
    <row r="8464" ht="15.75" customHeight="1">
      <c r="A8464" s="6" t="str">
        <f t="shared" ref="A8464:A8467" si="1700">A8463</f>
        <v>EFA92570XPvAibaEXe8s1xx8DWM0qh0wHqaPbJbq</v>
      </c>
      <c r="B8464" s="2">
        <v>2.0</v>
      </c>
      <c r="C8464" s="4">
        <v>86.0</v>
      </c>
    </row>
    <row r="8465" ht="15.75" customHeight="1">
      <c r="A8465" s="6" t="str">
        <f t="shared" si="1700"/>
        <v>EFA92570XPvAibaEXe8s1xx8DWM0qh0wHqaPbJbq</v>
      </c>
      <c r="B8465" s="2">
        <v>3.0</v>
      </c>
      <c r="C8465" s="4">
        <v>66.5</v>
      </c>
    </row>
    <row r="8466" ht="15.75" customHeight="1">
      <c r="A8466" s="6" t="str">
        <f t="shared" si="1700"/>
        <v>EFA92570XPvAibaEXe8s1xx8DWM0qh0wHqaPbJbq</v>
      </c>
      <c r="B8466" s="2">
        <v>4.0</v>
      </c>
      <c r="C8466" s="4">
        <v>57.5</v>
      </c>
    </row>
    <row r="8467" ht="15.75" customHeight="1">
      <c r="A8467" s="7" t="str">
        <f t="shared" si="1700"/>
        <v>EFA92570XPvAibaEXe8s1xx8DWM0qh0wHqaPbJbq</v>
      </c>
      <c r="B8467" s="2">
        <v>5.0</v>
      </c>
      <c r="C8467" s="4">
        <v>60.0</v>
      </c>
    </row>
    <row r="8468" ht="15.75" customHeight="1">
      <c r="A8468" s="3" t="s">
        <v>1703</v>
      </c>
      <c r="B8468" s="2">
        <v>1.0</v>
      </c>
      <c r="C8468" s="4">
        <v>60.0</v>
      </c>
    </row>
    <row r="8469" ht="15.75" customHeight="1">
      <c r="A8469" s="6" t="str">
        <f t="shared" ref="A8469:A8472" si="1701">A8468</f>
        <v>EFCCF3D6XPvAibaEXe88UewilValgDpiGumL8Enb</v>
      </c>
      <c r="B8469" s="2">
        <v>2.0</v>
      </c>
      <c r="C8469" s="4">
        <v>77.5</v>
      </c>
    </row>
    <row r="8470" ht="15.75" customHeight="1">
      <c r="A8470" s="6" t="str">
        <f t="shared" si="1701"/>
        <v>EFCCF3D6XPvAibaEXe88UewilValgDpiGumL8Enb</v>
      </c>
      <c r="B8470" s="2">
        <v>3.0</v>
      </c>
      <c r="C8470" s="4">
        <v>63.0</v>
      </c>
    </row>
    <row r="8471" ht="15.75" customHeight="1">
      <c r="A8471" s="6" t="str">
        <f t="shared" si="1701"/>
        <v>EFCCF3D6XPvAibaEXe88UewilValgDpiGumL8Enb</v>
      </c>
      <c r="B8471" s="2">
        <v>4.0</v>
      </c>
      <c r="C8471" s="4">
        <v>55.5</v>
      </c>
    </row>
    <row r="8472" ht="15.75" customHeight="1">
      <c r="A8472" s="7" t="str">
        <f t="shared" si="1701"/>
        <v>EFCCF3D6XPvAibaEXe88UewilValgDpiGumL8Enb</v>
      </c>
      <c r="B8472" s="2">
        <v>5.0</v>
      </c>
      <c r="C8472" s="4">
        <v>60.0</v>
      </c>
    </row>
    <row r="8473" ht="15.75" customHeight="1">
      <c r="A8473" s="3" t="s">
        <v>1704</v>
      </c>
      <c r="B8473" s="2">
        <v>1.0</v>
      </c>
      <c r="C8473" s="4">
        <v>83.0</v>
      </c>
    </row>
    <row r="8474" ht="15.75" customHeight="1">
      <c r="A8474" s="6" t="str">
        <f t="shared" ref="A8474:A8477" si="1702">A8473</f>
        <v>EFD742CDXPvAibaEXe8k9aD0YXzUPiN76vauZRDr</v>
      </c>
      <c r="B8474" s="2">
        <v>2.0</v>
      </c>
      <c r="C8474" s="4">
        <v>77.0</v>
      </c>
    </row>
    <row r="8475" ht="15.75" customHeight="1">
      <c r="A8475" s="6" t="str">
        <f t="shared" si="1702"/>
        <v>EFD742CDXPvAibaEXe8k9aD0YXzUPiN76vauZRDr</v>
      </c>
      <c r="B8475" s="2">
        <v>3.0</v>
      </c>
      <c r="C8475" s="4">
        <v>71.0</v>
      </c>
    </row>
    <row r="8476" ht="15.75" customHeight="1">
      <c r="A8476" s="6" t="str">
        <f t="shared" si="1702"/>
        <v>EFD742CDXPvAibaEXe8k9aD0YXzUPiN76vauZRDr</v>
      </c>
      <c r="B8476" s="2">
        <v>4.0</v>
      </c>
      <c r="C8476" s="4">
        <v>66.0</v>
      </c>
    </row>
    <row r="8477" ht="15.75" customHeight="1">
      <c r="A8477" s="7" t="str">
        <f t="shared" si="1702"/>
        <v>EFD742CDXPvAibaEXe8k9aD0YXzUPiN76vauZRDr</v>
      </c>
      <c r="B8477" s="2">
        <v>5.0</v>
      </c>
      <c r="C8477" s="4">
        <v>73.0</v>
      </c>
    </row>
    <row r="8478" ht="15.75" customHeight="1">
      <c r="A8478" s="3" t="s">
        <v>1705</v>
      </c>
      <c r="B8478" s="2">
        <v>1.0</v>
      </c>
      <c r="C8478" s="4">
        <v>92.0</v>
      </c>
    </row>
    <row r="8479" ht="15.75" customHeight="1">
      <c r="A8479" s="6" t="str">
        <f t="shared" ref="A8479:A8482" si="1703">A8478</f>
        <v>EFEA3D9BXPvAibaEXe//3t8+us0X0rWgfBUvJ9Bi</v>
      </c>
      <c r="B8479" s="2">
        <v>2.0</v>
      </c>
      <c r="C8479" s="4">
        <v>92.0</v>
      </c>
    </row>
    <row r="8480" ht="15.75" customHeight="1">
      <c r="A8480" s="6" t="str">
        <f t="shared" si="1703"/>
        <v>EFEA3D9BXPvAibaEXe//3t8+us0X0rWgfBUvJ9Bi</v>
      </c>
      <c r="B8480" s="2">
        <v>3.0</v>
      </c>
      <c r="C8480" s="4">
        <v>87.0</v>
      </c>
    </row>
    <row r="8481" ht="15.75" customHeight="1">
      <c r="A8481" s="6" t="str">
        <f t="shared" si="1703"/>
        <v>EFEA3D9BXPvAibaEXe//3t8+us0X0rWgfBUvJ9Bi</v>
      </c>
      <c r="B8481" s="2">
        <v>4.0</v>
      </c>
      <c r="C8481" s="4">
        <v>72.5</v>
      </c>
    </row>
    <row r="8482" ht="15.75" customHeight="1">
      <c r="A8482" s="7" t="str">
        <f t="shared" si="1703"/>
        <v>EFEA3D9BXPvAibaEXe//3t8+us0X0rWgfBUvJ9Bi</v>
      </c>
      <c r="B8482" s="2">
        <v>5.0</v>
      </c>
      <c r="C8482" s="4">
        <v>70.0</v>
      </c>
    </row>
    <row r="8483" ht="15.75" customHeight="1">
      <c r="A8483" s="3" t="s">
        <v>1706</v>
      </c>
      <c r="B8483" s="2">
        <v>1.0</v>
      </c>
      <c r="C8483" s="4">
        <v>54.5</v>
      </c>
    </row>
    <row r="8484" ht="15.75" customHeight="1">
      <c r="A8484" s="6" t="str">
        <f t="shared" ref="A8484:A8488" si="1704">A8483</f>
        <v>F0331FB3XPvAibaEXe+E+n9mGyneJ0MHxGhsw/QY</v>
      </c>
      <c r="B8484" s="2">
        <v>2.0</v>
      </c>
      <c r="C8484" s="4">
        <v>58.0</v>
      </c>
    </row>
    <row r="8485" ht="15.75" customHeight="1">
      <c r="A8485" s="6" t="str">
        <f t="shared" si="1704"/>
        <v>F0331FB3XPvAibaEXe+E+n9mGyneJ0MHxGhsw/QY</v>
      </c>
      <c r="B8485" s="2">
        <v>3.0</v>
      </c>
      <c r="C8485" s="4">
        <v>81.5</v>
      </c>
    </row>
    <row r="8486" ht="15.75" customHeight="1">
      <c r="A8486" s="6" t="str">
        <f t="shared" si="1704"/>
        <v>F0331FB3XPvAibaEXe+E+n9mGyneJ0MHxGhsw/QY</v>
      </c>
      <c r="B8486" s="2">
        <v>4.0</v>
      </c>
      <c r="C8486" s="4">
        <v>75.5</v>
      </c>
    </row>
    <row r="8487" ht="15.75" customHeight="1">
      <c r="A8487" s="6" t="str">
        <f t="shared" si="1704"/>
        <v>F0331FB3XPvAibaEXe+E+n9mGyneJ0MHxGhsw/QY</v>
      </c>
      <c r="B8487" s="2">
        <v>5.0</v>
      </c>
      <c r="C8487" s="4">
        <v>47.5</v>
      </c>
    </row>
    <row r="8488" ht="15.75" customHeight="1">
      <c r="A8488" s="7" t="str">
        <f t="shared" si="1704"/>
        <v>F0331FB3XPvAibaEXe+E+n9mGyneJ0MHxGhsw/QY</v>
      </c>
      <c r="B8488" s="2">
        <v>6.0</v>
      </c>
      <c r="C8488" s="4">
        <v>53.0</v>
      </c>
    </row>
    <row r="8489" ht="15.75" customHeight="1">
      <c r="A8489" s="3" t="s">
        <v>1707</v>
      </c>
      <c r="B8489" s="2">
        <v>1.0</v>
      </c>
      <c r="C8489" s="4">
        <v>89.0</v>
      </c>
    </row>
    <row r="8490" ht="15.75" customHeight="1">
      <c r="A8490" s="6" t="str">
        <f t="shared" ref="A8490:A8492" si="1705">A8489</f>
        <v>F03B1465XPvAibaEXe97hU2RTHdNnBRrvP91HIpv</v>
      </c>
      <c r="B8490" s="2">
        <v>2.0</v>
      </c>
      <c r="C8490" s="4">
        <v>90.5</v>
      </c>
    </row>
    <row r="8491" ht="15.75" customHeight="1">
      <c r="A8491" s="6" t="str">
        <f t="shared" si="1705"/>
        <v>F03B1465XPvAibaEXe97hU2RTHdNnBRrvP91HIpv</v>
      </c>
      <c r="B8491" s="2">
        <v>3.0</v>
      </c>
      <c r="C8491" s="4">
        <v>92.5</v>
      </c>
    </row>
    <row r="8492" ht="15.75" customHeight="1">
      <c r="A8492" s="7" t="str">
        <f t="shared" si="1705"/>
        <v>F03B1465XPvAibaEXe97hU2RTHdNnBRrvP91HIpv</v>
      </c>
      <c r="B8492" s="2">
        <v>4.0</v>
      </c>
      <c r="C8492" s="4">
        <v>78.5</v>
      </c>
    </row>
    <row r="8493" ht="15.75" customHeight="1">
      <c r="A8493" s="3" t="s">
        <v>1708</v>
      </c>
      <c r="B8493" s="2">
        <v>1.0</v>
      </c>
      <c r="C8493" s="4">
        <v>69.0</v>
      </c>
    </row>
    <row r="8494" ht="15.75" customHeight="1">
      <c r="A8494" s="6" t="str">
        <f t="shared" ref="A8494:A8498" si="1706">A8493</f>
        <v>F0956068XPvAibaEXe/V2dF0qjs8bUnaC6RcyGOL</v>
      </c>
      <c r="B8494" s="2">
        <v>2.0</v>
      </c>
      <c r="C8494" s="4">
        <v>74.5</v>
      </c>
    </row>
    <row r="8495" ht="15.75" customHeight="1">
      <c r="A8495" s="6" t="str">
        <f t="shared" si="1706"/>
        <v>F0956068XPvAibaEXe/V2dF0qjs8bUnaC6RcyGOL</v>
      </c>
      <c r="B8495" s="2">
        <v>3.0</v>
      </c>
      <c r="C8495" s="4">
        <v>69.0</v>
      </c>
    </row>
    <row r="8496" ht="15.75" customHeight="1">
      <c r="A8496" s="6" t="str">
        <f t="shared" si="1706"/>
        <v>F0956068XPvAibaEXe/V2dF0qjs8bUnaC6RcyGOL</v>
      </c>
      <c r="B8496" s="2">
        <v>4.0</v>
      </c>
      <c r="C8496" s="4">
        <v>49.0</v>
      </c>
    </row>
    <row r="8497" ht="15.75" customHeight="1">
      <c r="A8497" s="6" t="str">
        <f t="shared" si="1706"/>
        <v>F0956068XPvAibaEXe/V2dF0qjs8bUnaC6RcyGOL</v>
      </c>
      <c r="B8497" s="2">
        <v>5.0</v>
      </c>
      <c r="C8497" s="4">
        <v>72.5</v>
      </c>
    </row>
    <row r="8498" ht="15.75" customHeight="1">
      <c r="A8498" s="7" t="str">
        <f t="shared" si="1706"/>
        <v>F0956068XPvAibaEXe/V2dF0qjs8bUnaC6RcyGOL</v>
      </c>
      <c r="B8498" s="2">
        <v>6.0</v>
      </c>
      <c r="C8498" s="4">
        <v>62.5</v>
      </c>
    </row>
    <row r="8499" ht="15.75" customHeight="1">
      <c r="A8499" s="3" t="s">
        <v>1709</v>
      </c>
      <c r="B8499" s="2">
        <v>1.0</v>
      </c>
      <c r="C8499" s="4">
        <v>83.0</v>
      </c>
    </row>
    <row r="8500" ht="15.75" customHeight="1">
      <c r="A8500" s="6" t="str">
        <f t="shared" ref="A8500:A8503" si="1707">A8499</f>
        <v>F0C15C4CXPvAibaEXe/7sxkigC7f5yQxLj4lTYh9</v>
      </c>
      <c r="B8500" s="2">
        <v>2.0</v>
      </c>
      <c r="C8500" s="4">
        <v>58.0</v>
      </c>
    </row>
    <row r="8501" ht="15.75" customHeight="1">
      <c r="A8501" s="6" t="str">
        <f t="shared" si="1707"/>
        <v>F0C15C4CXPvAibaEXe/7sxkigC7f5yQxLj4lTYh9</v>
      </c>
      <c r="B8501" s="2">
        <v>3.0</v>
      </c>
      <c r="C8501" s="4">
        <v>62.0</v>
      </c>
    </row>
    <row r="8502" ht="15.75" customHeight="1">
      <c r="A8502" s="6" t="str">
        <f t="shared" si="1707"/>
        <v>F0C15C4CXPvAibaEXe/7sxkigC7f5yQxLj4lTYh9</v>
      </c>
      <c r="B8502" s="2">
        <v>4.0</v>
      </c>
      <c r="C8502" s="4">
        <v>64.0</v>
      </c>
    </row>
    <row r="8503" ht="15.75" customHeight="1">
      <c r="A8503" s="7" t="str">
        <f t="shared" si="1707"/>
        <v>F0C15C4CXPvAibaEXe/7sxkigC7f5yQxLj4lTYh9</v>
      </c>
      <c r="B8503" s="2">
        <v>5.0</v>
      </c>
      <c r="C8503" s="4">
        <v>70.0</v>
      </c>
    </row>
    <row r="8504" ht="15.75" customHeight="1">
      <c r="A8504" s="3" t="s">
        <v>1710</v>
      </c>
      <c r="B8504" s="2">
        <v>1.0</v>
      </c>
      <c r="C8504" s="4">
        <v>64.0</v>
      </c>
    </row>
    <row r="8505" ht="15.75" customHeight="1">
      <c r="A8505" s="6" t="str">
        <f t="shared" ref="A8505:A8508" si="1708">A8504</f>
        <v>F0D2CEF0XPvAibaEXe8SXrohzbXmS8QYapbubv/J</v>
      </c>
      <c r="B8505" s="2">
        <v>2.0</v>
      </c>
      <c r="C8505" s="4">
        <v>72.0</v>
      </c>
    </row>
    <row r="8506" ht="15.75" customHeight="1">
      <c r="A8506" s="6" t="str">
        <f t="shared" si="1708"/>
        <v>F0D2CEF0XPvAibaEXe8SXrohzbXmS8QYapbubv/J</v>
      </c>
      <c r="B8506" s="2">
        <v>3.0</v>
      </c>
      <c r="C8506" s="4">
        <v>73.0</v>
      </c>
    </row>
    <row r="8507" ht="15.75" customHeight="1">
      <c r="A8507" s="6" t="str">
        <f t="shared" si="1708"/>
        <v>F0D2CEF0XPvAibaEXe8SXrohzbXmS8QYapbubv/J</v>
      </c>
      <c r="B8507" s="2">
        <v>4.0</v>
      </c>
      <c r="C8507" s="4">
        <v>75.5</v>
      </c>
    </row>
    <row r="8508" ht="15.75" customHeight="1">
      <c r="A8508" s="7" t="str">
        <f t="shared" si="1708"/>
        <v>F0D2CEF0XPvAibaEXe8SXrohzbXmS8QYapbubv/J</v>
      </c>
      <c r="B8508" s="2">
        <v>5.0</v>
      </c>
      <c r="C8508" s="4">
        <v>72.0</v>
      </c>
    </row>
    <row r="8509" ht="15.75" customHeight="1">
      <c r="A8509" s="3" t="s">
        <v>1711</v>
      </c>
      <c r="B8509" s="2">
        <v>1.0</v>
      </c>
      <c r="C8509" s="4">
        <v>67.5</v>
      </c>
    </row>
    <row r="8510" ht="15.75" customHeight="1">
      <c r="A8510" s="6" t="str">
        <f t="shared" ref="A8510:A8515" si="1709">A8509</f>
        <v>F0F2F362XPvAibaEXe9upvU5DvuC9vpGmW+2YsWe</v>
      </c>
      <c r="B8510" s="2">
        <v>2.0</v>
      </c>
      <c r="C8510" s="4">
        <v>84.0</v>
      </c>
    </row>
    <row r="8511" ht="15.75" customHeight="1">
      <c r="A8511" s="6" t="str">
        <f t="shared" si="1709"/>
        <v>F0F2F362XPvAibaEXe9upvU5DvuC9vpGmW+2YsWe</v>
      </c>
      <c r="B8511" s="2">
        <v>3.0</v>
      </c>
      <c r="C8511" s="4">
        <v>79.0</v>
      </c>
    </row>
    <row r="8512" ht="15.75" customHeight="1">
      <c r="A8512" s="6" t="str">
        <f t="shared" si="1709"/>
        <v>F0F2F362XPvAibaEXe9upvU5DvuC9vpGmW+2YsWe</v>
      </c>
      <c r="B8512" s="2">
        <v>4.0</v>
      </c>
      <c r="C8512" s="4">
        <v>72.0</v>
      </c>
    </row>
    <row r="8513" ht="15.75" customHeight="1">
      <c r="A8513" s="6" t="str">
        <f t="shared" si="1709"/>
        <v>F0F2F362XPvAibaEXe9upvU5DvuC9vpGmW+2YsWe</v>
      </c>
      <c r="B8513" s="2">
        <v>5.0</v>
      </c>
      <c r="C8513" s="4">
        <v>80.5</v>
      </c>
    </row>
    <row r="8514" ht="15.75" customHeight="1">
      <c r="A8514" s="6" t="str">
        <f t="shared" si="1709"/>
        <v>F0F2F362XPvAibaEXe9upvU5DvuC9vpGmW+2YsWe</v>
      </c>
      <c r="B8514" s="2">
        <v>6.0</v>
      </c>
      <c r="C8514" s="4">
        <v>69.0</v>
      </c>
    </row>
    <row r="8515" ht="15.75" customHeight="1">
      <c r="A8515" s="7" t="str">
        <f t="shared" si="1709"/>
        <v>F0F2F362XPvAibaEXe9upvU5DvuC9vpGmW+2YsWe</v>
      </c>
      <c r="B8515" s="2">
        <v>7.0</v>
      </c>
      <c r="C8515" s="4">
        <v>58.0</v>
      </c>
    </row>
    <row r="8516" ht="15.75" customHeight="1">
      <c r="A8516" s="3" t="s">
        <v>1712</v>
      </c>
      <c r="B8516" s="2">
        <v>1.0</v>
      </c>
      <c r="C8516" s="4">
        <v>92.5</v>
      </c>
    </row>
    <row r="8517" ht="15.75" customHeight="1">
      <c r="A8517" s="6" t="str">
        <f t="shared" ref="A8517:A8520" si="1710">A8516</f>
        <v>F188F59AXPvAibaEXe+nZBq3b0XEhX0gn3eyGCol</v>
      </c>
      <c r="B8517" s="2">
        <v>2.0</v>
      </c>
      <c r="C8517" s="4">
        <v>89.5</v>
      </c>
    </row>
    <row r="8518" ht="15.75" customHeight="1">
      <c r="A8518" s="6" t="str">
        <f t="shared" si="1710"/>
        <v>F188F59AXPvAibaEXe+nZBq3b0XEhX0gn3eyGCol</v>
      </c>
      <c r="B8518" s="2">
        <v>3.0</v>
      </c>
      <c r="C8518" s="4">
        <v>82.5</v>
      </c>
    </row>
    <row r="8519" ht="15.75" customHeight="1">
      <c r="A8519" s="6" t="str">
        <f t="shared" si="1710"/>
        <v>F188F59AXPvAibaEXe+nZBq3b0XEhX0gn3eyGCol</v>
      </c>
      <c r="B8519" s="2">
        <v>4.0</v>
      </c>
      <c r="C8519" s="4">
        <v>69.5</v>
      </c>
    </row>
    <row r="8520" ht="15.75" customHeight="1">
      <c r="A8520" s="7" t="str">
        <f t="shared" si="1710"/>
        <v>F188F59AXPvAibaEXe+nZBq3b0XEhX0gn3eyGCol</v>
      </c>
      <c r="B8520" s="2">
        <v>5.0</v>
      </c>
      <c r="C8520" s="4">
        <v>69.5</v>
      </c>
    </row>
    <row r="8521" ht="15.75" customHeight="1">
      <c r="A8521" s="3" t="s">
        <v>1713</v>
      </c>
      <c r="B8521" s="2">
        <v>1.0</v>
      </c>
      <c r="C8521" s="4">
        <v>68.5</v>
      </c>
    </row>
    <row r="8522" ht="15.75" customHeight="1">
      <c r="A8522" s="6" t="str">
        <f t="shared" ref="A8522:A8526" si="1711">A8521</f>
        <v>F194DA26XPvAibaEXe9Z67almz7y5jarc2nxH/N/</v>
      </c>
      <c r="B8522" s="2">
        <v>2.0</v>
      </c>
      <c r="C8522" s="4">
        <v>44.0</v>
      </c>
    </row>
    <row r="8523" ht="15.75" customHeight="1">
      <c r="A8523" s="6" t="str">
        <f t="shared" si="1711"/>
        <v>F194DA26XPvAibaEXe9Z67almz7y5jarc2nxH/N/</v>
      </c>
      <c r="B8523" s="2">
        <v>3.0</v>
      </c>
      <c r="C8523" s="4">
        <v>35.0</v>
      </c>
    </row>
    <row r="8524" ht="15.75" customHeight="1">
      <c r="A8524" s="6" t="str">
        <f t="shared" si="1711"/>
        <v>F194DA26XPvAibaEXe9Z67almz7y5jarc2nxH/N/</v>
      </c>
      <c r="B8524" s="2">
        <v>4.0</v>
      </c>
      <c r="C8524" s="4">
        <v>36.0</v>
      </c>
    </row>
    <row r="8525" ht="15.75" customHeight="1">
      <c r="A8525" s="6" t="str">
        <f t="shared" si="1711"/>
        <v>F194DA26XPvAibaEXe9Z67almz7y5jarc2nxH/N/</v>
      </c>
      <c r="B8525" s="2">
        <v>5.0</v>
      </c>
      <c r="C8525" s="4">
        <v>77.5</v>
      </c>
    </row>
    <row r="8526" ht="15.75" customHeight="1">
      <c r="A8526" s="7" t="str">
        <f t="shared" si="1711"/>
        <v>F194DA26XPvAibaEXe9Z67almz7y5jarc2nxH/N/</v>
      </c>
      <c r="B8526" s="2">
        <v>6.0</v>
      </c>
      <c r="C8526" s="4">
        <v>70.0</v>
      </c>
    </row>
    <row r="8527" ht="15.75" customHeight="1">
      <c r="A8527" s="3" t="s">
        <v>1714</v>
      </c>
      <c r="B8527" s="2">
        <v>1.0</v>
      </c>
      <c r="C8527" s="4">
        <v>76.0</v>
      </c>
    </row>
    <row r="8528" ht="15.75" customHeight="1">
      <c r="A8528" s="6" t="str">
        <f t="shared" ref="A8528:A8531" si="1712">A8527</f>
        <v>F1AC7EB2XPvAibaEXe86ShnmDByrm6Sn44IZZf9+</v>
      </c>
      <c r="B8528" s="2">
        <v>2.0</v>
      </c>
      <c r="C8528" s="4">
        <v>90.0</v>
      </c>
    </row>
    <row r="8529" ht="15.75" customHeight="1">
      <c r="A8529" s="6" t="str">
        <f t="shared" si="1712"/>
        <v>F1AC7EB2XPvAibaEXe86ShnmDByrm6Sn44IZZf9+</v>
      </c>
      <c r="B8529" s="2">
        <v>3.0</v>
      </c>
      <c r="C8529" s="4">
        <v>85.0</v>
      </c>
    </row>
    <row r="8530" ht="15.75" customHeight="1">
      <c r="A8530" s="6" t="str">
        <f t="shared" si="1712"/>
        <v>F1AC7EB2XPvAibaEXe86ShnmDByrm6Sn44IZZf9+</v>
      </c>
      <c r="B8530" s="2">
        <v>4.0</v>
      </c>
      <c r="C8530" s="4">
        <v>98.0</v>
      </c>
    </row>
    <row r="8531" ht="15.75" customHeight="1">
      <c r="A8531" s="7" t="str">
        <f t="shared" si="1712"/>
        <v>F1AC7EB2XPvAibaEXe86ShnmDByrm6Sn44IZZf9+</v>
      </c>
      <c r="B8531" s="2">
        <v>5.0</v>
      </c>
      <c r="C8531" s="4">
        <v>93.0</v>
      </c>
    </row>
    <row r="8532" ht="15.75" customHeight="1">
      <c r="A8532" s="3" t="s">
        <v>1715</v>
      </c>
      <c r="B8532" s="2">
        <v>1.0</v>
      </c>
      <c r="C8532" s="4">
        <v>77.0</v>
      </c>
    </row>
    <row r="8533" ht="15.75" customHeight="1">
      <c r="A8533" s="6" t="str">
        <f t="shared" ref="A8533:A8535" si="1713">A8532</f>
        <v>F1AE6A7DXPvAibaEXe+pDN88/1DR4GQG2cn+o/MP</v>
      </c>
      <c r="B8533" s="2">
        <v>2.0</v>
      </c>
      <c r="C8533" s="4">
        <v>79.0</v>
      </c>
    </row>
    <row r="8534" ht="15.75" customHeight="1">
      <c r="A8534" s="6" t="str">
        <f t="shared" si="1713"/>
        <v>F1AE6A7DXPvAibaEXe+pDN88/1DR4GQG2cn+o/MP</v>
      </c>
      <c r="B8534" s="2">
        <v>3.0</v>
      </c>
      <c r="C8534" s="4">
        <v>77.0</v>
      </c>
    </row>
    <row r="8535" ht="15.75" customHeight="1">
      <c r="A8535" s="7" t="str">
        <f t="shared" si="1713"/>
        <v>F1AE6A7DXPvAibaEXe+pDN88/1DR4GQG2cn+o/MP</v>
      </c>
      <c r="B8535" s="2">
        <v>4.0</v>
      </c>
      <c r="C8535" s="4">
        <v>84.0</v>
      </c>
    </row>
    <row r="8536" ht="15.75" customHeight="1">
      <c r="A8536" s="3" t="s">
        <v>1716</v>
      </c>
      <c r="B8536" s="2">
        <v>1.0</v>
      </c>
      <c r="C8536" s="4">
        <v>88.0</v>
      </c>
    </row>
    <row r="8537" ht="15.75" customHeight="1">
      <c r="A8537" s="6" t="str">
        <f t="shared" ref="A8537:A8539" si="1714">A8536</f>
        <v>F1E5E055XPvAibaEXe+Wjq/eoSKNhdg9exGKekXz</v>
      </c>
      <c r="B8537" s="2">
        <v>2.0</v>
      </c>
      <c r="C8537" s="4">
        <v>75.5</v>
      </c>
    </row>
    <row r="8538" ht="15.75" customHeight="1">
      <c r="A8538" s="6" t="str">
        <f t="shared" si="1714"/>
        <v>F1E5E055XPvAibaEXe+Wjq/eoSKNhdg9exGKekXz</v>
      </c>
      <c r="B8538" s="2">
        <v>3.0</v>
      </c>
      <c r="C8538" s="4">
        <v>69.0</v>
      </c>
    </row>
    <row r="8539" ht="15.75" customHeight="1">
      <c r="A8539" s="7" t="str">
        <f t="shared" si="1714"/>
        <v>F1E5E055XPvAibaEXe+Wjq/eoSKNhdg9exGKekXz</v>
      </c>
      <c r="B8539" s="2">
        <v>4.0</v>
      </c>
      <c r="C8539" s="4">
        <v>77.5</v>
      </c>
    </row>
    <row r="8540" ht="15.75" customHeight="1">
      <c r="A8540" s="3" t="s">
        <v>1717</v>
      </c>
      <c r="B8540" s="2">
        <v>1.0</v>
      </c>
      <c r="C8540" s="4">
        <v>72.0</v>
      </c>
    </row>
    <row r="8541" ht="15.75" customHeight="1">
      <c r="A8541" s="6" t="str">
        <f t="shared" ref="A8541:A8544" si="1715">A8540</f>
        <v>F1F07D1DXPvAibaEXe9/83vYrk4yZhqvORuehviT</v>
      </c>
      <c r="B8541" s="2">
        <v>2.0</v>
      </c>
      <c r="C8541" s="4">
        <v>76.0</v>
      </c>
    </row>
    <row r="8542" ht="15.75" customHeight="1">
      <c r="A8542" s="6" t="str">
        <f t="shared" si="1715"/>
        <v>F1F07D1DXPvAibaEXe9/83vYrk4yZhqvORuehviT</v>
      </c>
      <c r="B8542" s="2">
        <v>3.0</v>
      </c>
      <c r="C8542" s="4">
        <v>80.0</v>
      </c>
    </row>
    <row r="8543" ht="15.75" customHeight="1">
      <c r="A8543" s="6" t="str">
        <f t="shared" si="1715"/>
        <v>F1F07D1DXPvAibaEXe9/83vYrk4yZhqvORuehviT</v>
      </c>
      <c r="B8543" s="2">
        <v>4.0</v>
      </c>
      <c r="C8543" s="4">
        <v>75.5</v>
      </c>
    </row>
    <row r="8544" ht="15.75" customHeight="1">
      <c r="A8544" s="7" t="str">
        <f t="shared" si="1715"/>
        <v>F1F07D1DXPvAibaEXe9/83vYrk4yZhqvORuehviT</v>
      </c>
      <c r="B8544" s="2">
        <v>5.0</v>
      </c>
      <c r="C8544" s="4">
        <v>55.0</v>
      </c>
    </row>
    <row r="8545" ht="15.75" customHeight="1">
      <c r="A8545" s="3" t="s">
        <v>1718</v>
      </c>
      <c r="B8545" s="2">
        <v>1.0</v>
      </c>
      <c r="C8545" s="4">
        <v>93.0</v>
      </c>
    </row>
    <row r="8546" ht="15.75" customHeight="1">
      <c r="A8546" s="6" t="str">
        <f t="shared" ref="A8546:A8549" si="1716">A8545</f>
        <v>F1F5CE31XPvAibaEXe9KG2OR8ZVK3g4fVrts9Ecv</v>
      </c>
      <c r="B8546" s="2">
        <v>2.0</v>
      </c>
      <c r="C8546" s="4">
        <v>78.0</v>
      </c>
    </row>
    <row r="8547" ht="15.75" customHeight="1">
      <c r="A8547" s="6" t="str">
        <f t="shared" si="1716"/>
        <v>F1F5CE31XPvAibaEXe9KG2OR8ZVK3g4fVrts9Ecv</v>
      </c>
      <c r="B8547" s="2">
        <v>3.0</v>
      </c>
      <c r="C8547" s="4">
        <v>80.5</v>
      </c>
    </row>
    <row r="8548" ht="15.75" customHeight="1">
      <c r="A8548" s="6" t="str">
        <f t="shared" si="1716"/>
        <v>F1F5CE31XPvAibaEXe9KG2OR8ZVK3g4fVrts9Ecv</v>
      </c>
      <c r="B8548" s="2">
        <v>4.0</v>
      </c>
      <c r="C8548" s="4">
        <v>80.0</v>
      </c>
    </row>
    <row r="8549" ht="15.75" customHeight="1">
      <c r="A8549" s="7" t="str">
        <f t="shared" si="1716"/>
        <v>F1F5CE31XPvAibaEXe9KG2OR8ZVK3g4fVrts9Ecv</v>
      </c>
      <c r="B8549" s="2">
        <v>5.0</v>
      </c>
      <c r="C8549" s="4">
        <v>95.0</v>
      </c>
    </row>
    <row r="8550" ht="15.75" customHeight="1">
      <c r="A8550" s="3" t="s">
        <v>1719</v>
      </c>
      <c r="B8550" s="2">
        <v>1.0</v>
      </c>
      <c r="C8550" s="4">
        <v>73.5</v>
      </c>
    </row>
    <row r="8551" ht="15.75" customHeight="1">
      <c r="A8551" s="6" t="str">
        <f t="shared" ref="A8551:A8555" si="1717">A8550</f>
        <v>F203BBC3XPvAibaEXe+suUpvSAu/o/+ZL0cV+o+k</v>
      </c>
      <c r="B8551" s="2">
        <v>2.0</v>
      </c>
      <c r="C8551" s="4">
        <v>80.0</v>
      </c>
    </row>
    <row r="8552" ht="15.75" customHeight="1">
      <c r="A8552" s="6" t="str">
        <f t="shared" si="1717"/>
        <v>F203BBC3XPvAibaEXe+suUpvSAu/o/+ZL0cV+o+k</v>
      </c>
      <c r="B8552" s="2">
        <v>3.0</v>
      </c>
      <c r="C8552" s="4">
        <v>69.5</v>
      </c>
    </row>
    <row r="8553" ht="15.75" customHeight="1">
      <c r="A8553" s="6" t="str">
        <f t="shared" si="1717"/>
        <v>F203BBC3XPvAibaEXe+suUpvSAu/o/+ZL0cV+o+k</v>
      </c>
      <c r="B8553" s="2">
        <v>4.0</v>
      </c>
      <c r="C8553" s="4">
        <v>67.0</v>
      </c>
    </row>
    <row r="8554" ht="15.75" customHeight="1">
      <c r="A8554" s="6" t="str">
        <f t="shared" si="1717"/>
        <v>F203BBC3XPvAibaEXe+suUpvSAu/o/+ZL0cV+o+k</v>
      </c>
      <c r="B8554" s="2">
        <v>5.0</v>
      </c>
      <c r="C8554" s="4">
        <v>73.0</v>
      </c>
    </row>
    <row r="8555" ht="15.75" customHeight="1">
      <c r="A8555" s="7" t="str">
        <f t="shared" si="1717"/>
        <v>F203BBC3XPvAibaEXe+suUpvSAu/o/+ZL0cV+o+k</v>
      </c>
      <c r="B8555" s="2">
        <v>6.0</v>
      </c>
      <c r="C8555" s="4">
        <v>50.0</v>
      </c>
    </row>
    <row r="8556" ht="15.75" customHeight="1">
      <c r="A8556" s="3" t="s">
        <v>1720</v>
      </c>
      <c r="B8556" s="2">
        <v>1.0</v>
      </c>
      <c r="C8556" s="4">
        <v>100.0</v>
      </c>
    </row>
    <row r="8557" ht="15.75" customHeight="1">
      <c r="A8557" s="6" t="str">
        <f t="shared" ref="A8557:A8560" si="1718">A8556</f>
        <v>F2172708XPvAibaEXe9fwZBwsCOuQBWO6yBIlUld</v>
      </c>
      <c r="B8557" s="2">
        <v>2.0</v>
      </c>
      <c r="C8557" s="4">
        <v>100.0</v>
      </c>
    </row>
    <row r="8558" ht="15.75" customHeight="1">
      <c r="A8558" s="6" t="str">
        <f t="shared" si="1718"/>
        <v>F2172708XPvAibaEXe9fwZBwsCOuQBWO6yBIlUld</v>
      </c>
      <c r="B8558" s="2">
        <v>3.0</v>
      </c>
      <c r="C8558" s="4">
        <v>94.5</v>
      </c>
    </row>
    <row r="8559" ht="15.75" customHeight="1">
      <c r="A8559" s="6" t="str">
        <f t="shared" si="1718"/>
        <v>F2172708XPvAibaEXe9fwZBwsCOuQBWO6yBIlUld</v>
      </c>
      <c r="B8559" s="2">
        <v>4.0</v>
      </c>
      <c r="C8559" s="4">
        <v>69.5</v>
      </c>
    </row>
    <row r="8560" ht="15.75" customHeight="1">
      <c r="A8560" s="7" t="str">
        <f t="shared" si="1718"/>
        <v>F2172708XPvAibaEXe9fwZBwsCOuQBWO6yBIlUld</v>
      </c>
      <c r="B8560" s="2">
        <v>5.0</v>
      </c>
      <c r="C8560" s="4">
        <v>69.5</v>
      </c>
    </row>
    <row r="8561" ht="15.75" customHeight="1">
      <c r="A8561" s="3" t="s">
        <v>1721</v>
      </c>
      <c r="B8561" s="2">
        <v>1.0</v>
      </c>
      <c r="C8561" s="4">
        <v>90.0</v>
      </c>
    </row>
    <row r="8562" ht="15.75" customHeight="1">
      <c r="A8562" s="6" t="str">
        <f t="shared" ref="A8562:A8565" si="1719">A8561</f>
        <v>F22643C6XPvAibaEXe+Wjq/eoSKNhZeG3NaL+n5t</v>
      </c>
      <c r="B8562" s="2">
        <v>2.0</v>
      </c>
      <c r="C8562" s="4">
        <v>91.0</v>
      </c>
    </row>
    <row r="8563" ht="15.75" customHeight="1">
      <c r="A8563" s="6" t="str">
        <f t="shared" si="1719"/>
        <v>F22643C6XPvAibaEXe+Wjq/eoSKNhZeG3NaL+n5t</v>
      </c>
      <c r="B8563" s="2">
        <v>3.0</v>
      </c>
      <c r="C8563" s="4">
        <v>80.0</v>
      </c>
    </row>
    <row r="8564" ht="15.75" customHeight="1">
      <c r="A8564" s="6" t="str">
        <f t="shared" si="1719"/>
        <v>F22643C6XPvAibaEXe+Wjq/eoSKNhZeG3NaL+n5t</v>
      </c>
      <c r="B8564" s="2">
        <v>4.0</v>
      </c>
      <c r="C8564" s="4">
        <v>78.0</v>
      </c>
    </row>
    <row r="8565" ht="15.75" customHeight="1">
      <c r="A8565" s="7" t="str">
        <f t="shared" si="1719"/>
        <v>F22643C6XPvAibaEXe+Wjq/eoSKNhZeG3NaL+n5t</v>
      </c>
      <c r="B8565" s="2">
        <v>5.0</v>
      </c>
      <c r="C8565" s="4">
        <v>65.0</v>
      </c>
    </row>
    <row r="8566" ht="15.75" customHeight="1">
      <c r="A8566" s="3" t="s">
        <v>1722</v>
      </c>
      <c r="B8566" s="2">
        <v>1.0</v>
      </c>
      <c r="C8566" s="4">
        <v>96.5</v>
      </c>
    </row>
    <row r="8567" ht="15.75" customHeight="1">
      <c r="A8567" s="6" t="str">
        <f t="shared" ref="A8567:A8569" si="1720">A8566</f>
        <v>F230F47EXPvAibaEXe9+dT4FRTt+Q4CZl3gw+B7e</v>
      </c>
      <c r="B8567" s="2">
        <v>2.0</v>
      </c>
      <c r="C8567" s="4">
        <v>88.5</v>
      </c>
    </row>
    <row r="8568" ht="15.75" customHeight="1">
      <c r="A8568" s="6" t="str">
        <f t="shared" si="1720"/>
        <v>F230F47EXPvAibaEXe9+dT4FRTt+Q4CZl3gw+B7e</v>
      </c>
      <c r="B8568" s="2">
        <v>3.0</v>
      </c>
      <c r="C8568" s="4">
        <v>90.0</v>
      </c>
    </row>
    <row r="8569" ht="15.75" customHeight="1">
      <c r="A8569" s="7" t="str">
        <f t="shared" si="1720"/>
        <v>F230F47EXPvAibaEXe9+dT4FRTt+Q4CZl3gw+B7e</v>
      </c>
      <c r="B8569" s="2">
        <v>4.0</v>
      </c>
      <c r="C8569" s="4">
        <v>70.0</v>
      </c>
    </row>
    <row r="8570" ht="15.75" customHeight="1">
      <c r="A8570" s="3" t="s">
        <v>1723</v>
      </c>
      <c r="B8570" s="2">
        <v>1.0</v>
      </c>
      <c r="C8570" s="4">
        <v>86.0</v>
      </c>
    </row>
    <row r="8571" ht="15.75" customHeight="1">
      <c r="A8571" s="6" t="str">
        <f t="shared" ref="A8571:A8575" si="1721">A8570</f>
        <v>F241EE3FXPvAibaEXe8VdV75E6kcriil11BUJAqX</v>
      </c>
      <c r="B8571" s="2">
        <v>2.0</v>
      </c>
      <c r="C8571" s="4">
        <v>82.5</v>
      </c>
    </row>
    <row r="8572" ht="15.75" customHeight="1">
      <c r="A8572" s="6" t="str">
        <f t="shared" si="1721"/>
        <v>F241EE3FXPvAibaEXe8VdV75E6kcriil11BUJAqX</v>
      </c>
      <c r="B8572" s="2">
        <v>3.0</v>
      </c>
      <c r="C8572" s="4">
        <v>69.0</v>
      </c>
    </row>
    <row r="8573" ht="15.75" customHeight="1">
      <c r="A8573" s="6" t="str">
        <f t="shared" si="1721"/>
        <v>F241EE3FXPvAibaEXe8VdV75E6kcriil11BUJAqX</v>
      </c>
      <c r="B8573" s="2">
        <v>4.0</v>
      </c>
      <c r="C8573" s="4">
        <v>60.0</v>
      </c>
    </row>
    <row r="8574" ht="15.75" customHeight="1">
      <c r="A8574" s="6" t="str">
        <f t="shared" si="1721"/>
        <v>F241EE3FXPvAibaEXe8VdV75E6kcriil11BUJAqX</v>
      </c>
      <c r="B8574" s="2">
        <v>5.0</v>
      </c>
      <c r="C8574" s="4">
        <v>70.0</v>
      </c>
    </row>
    <row r="8575" ht="15.75" customHeight="1">
      <c r="A8575" s="7" t="str">
        <f t="shared" si="1721"/>
        <v>F241EE3FXPvAibaEXe8VdV75E6kcriil11BUJAqX</v>
      </c>
      <c r="B8575" s="2">
        <v>6.0</v>
      </c>
      <c r="C8575" s="4">
        <v>50.0</v>
      </c>
    </row>
    <row r="8576" ht="15.75" customHeight="1">
      <c r="A8576" s="3" t="s">
        <v>1724</v>
      </c>
      <c r="B8576" s="2">
        <v>1.0</v>
      </c>
      <c r="C8576" s="4">
        <v>68.0</v>
      </c>
    </row>
    <row r="8577" ht="15.75" customHeight="1">
      <c r="A8577" s="6" t="str">
        <f t="shared" ref="A8577:A8581" si="1722">A8576</f>
        <v>F24AAC52XPvAibaEXe/nRR7q+hWy3BFkcWNQMe85</v>
      </c>
      <c r="B8577" s="2">
        <v>2.0</v>
      </c>
      <c r="C8577" s="4">
        <v>70.0</v>
      </c>
    </row>
    <row r="8578" ht="15.75" customHeight="1">
      <c r="A8578" s="6" t="str">
        <f t="shared" si="1722"/>
        <v>F24AAC52XPvAibaEXe/nRR7q+hWy3BFkcWNQMe85</v>
      </c>
      <c r="B8578" s="2">
        <v>3.0</v>
      </c>
      <c r="C8578" s="4">
        <v>71.0</v>
      </c>
    </row>
    <row r="8579" ht="15.75" customHeight="1">
      <c r="A8579" s="6" t="str">
        <f t="shared" si="1722"/>
        <v>F24AAC52XPvAibaEXe/nRR7q+hWy3BFkcWNQMe85</v>
      </c>
      <c r="B8579" s="2">
        <v>4.0</v>
      </c>
      <c r="C8579" s="4">
        <v>78.0</v>
      </c>
    </row>
    <row r="8580" ht="15.75" customHeight="1">
      <c r="A8580" s="6" t="str">
        <f t="shared" si="1722"/>
        <v>F24AAC52XPvAibaEXe/nRR7q+hWy3BFkcWNQMe85</v>
      </c>
      <c r="B8580" s="2">
        <v>5.0</v>
      </c>
      <c r="C8580" s="4">
        <v>67.5</v>
      </c>
    </row>
    <row r="8581" ht="15.75" customHeight="1">
      <c r="A8581" s="7" t="str">
        <f t="shared" si="1722"/>
        <v>F24AAC52XPvAibaEXe/nRR7q+hWy3BFkcWNQMe85</v>
      </c>
      <c r="B8581" s="2">
        <v>6.0</v>
      </c>
      <c r="C8581" s="4">
        <v>50.0</v>
      </c>
    </row>
    <row r="8582" ht="15.75" customHeight="1">
      <c r="A8582" s="3" t="s">
        <v>1725</v>
      </c>
      <c r="B8582" s="2">
        <v>1.0</v>
      </c>
      <c r="C8582" s="4">
        <v>78.5</v>
      </c>
    </row>
    <row r="8583" ht="15.75" customHeight="1">
      <c r="A8583" s="6" t="str">
        <f t="shared" ref="A8583:A8586" si="1723">A8582</f>
        <v>F257BE3EXPvAibaEXe+lo6eJkHWaQX9v5OomNEKz</v>
      </c>
      <c r="B8583" s="2">
        <v>2.0</v>
      </c>
      <c r="C8583" s="4">
        <v>70.5</v>
      </c>
    </row>
    <row r="8584" ht="15.75" customHeight="1">
      <c r="A8584" s="6" t="str">
        <f t="shared" si="1723"/>
        <v>F257BE3EXPvAibaEXe+lo6eJkHWaQX9v5OomNEKz</v>
      </c>
      <c r="B8584" s="2">
        <v>3.0</v>
      </c>
      <c r="C8584" s="4">
        <v>76.0</v>
      </c>
    </row>
    <row r="8585" ht="15.75" customHeight="1">
      <c r="A8585" s="6" t="str">
        <f t="shared" si="1723"/>
        <v>F257BE3EXPvAibaEXe+lo6eJkHWaQX9v5OomNEKz</v>
      </c>
      <c r="B8585" s="2">
        <v>4.0</v>
      </c>
      <c r="C8585" s="4">
        <v>61.5</v>
      </c>
    </row>
    <row r="8586" ht="15.75" customHeight="1">
      <c r="A8586" s="7" t="str">
        <f t="shared" si="1723"/>
        <v>F257BE3EXPvAibaEXe+lo6eJkHWaQX9v5OomNEKz</v>
      </c>
      <c r="B8586" s="2">
        <v>5.0</v>
      </c>
      <c r="C8586" s="4">
        <v>69.5</v>
      </c>
    </row>
    <row r="8587" ht="15.75" customHeight="1">
      <c r="A8587" s="3" t="s">
        <v>1726</v>
      </c>
      <c r="B8587" s="2">
        <v>1.0</v>
      </c>
      <c r="C8587" s="4">
        <v>88.0</v>
      </c>
    </row>
    <row r="8588" ht="15.75" customHeight="1">
      <c r="A8588" s="6" t="str">
        <f t="shared" ref="A8588:A8591" si="1724">A8587</f>
        <v>F25B47BFXPvAibaEXe99j2P15eeB08BTAdZknEaN</v>
      </c>
      <c r="B8588" s="2">
        <v>2.0</v>
      </c>
      <c r="C8588" s="4">
        <v>85.0</v>
      </c>
    </row>
    <row r="8589" ht="15.75" customHeight="1">
      <c r="A8589" s="6" t="str">
        <f t="shared" si="1724"/>
        <v>F25B47BFXPvAibaEXe99j2P15eeB08BTAdZknEaN</v>
      </c>
      <c r="B8589" s="2">
        <v>3.0</v>
      </c>
      <c r="C8589" s="4">
        <v>79.5</v>
      </c>
    </row>
    <row r="8590" ht="15.75" customHeight="1">
      <c r="A8590" s="6" t="str">
        <f t="shared" si="1724"/>
        <v>F25B47BFXPvAibaEXe99j2P15eeB08BTAdZknEaN</v>
      </c>
      <c r="B8590" s="2">
        <v>4.0</v>
      </c>
      <c r="C8590" s="4">
        <v>59.5</v>
      </c>
    </row>
    <row r="8591" ht="15.75" customHeight="1">
      <c r="A8591" s="7" t="str">
        <f t="shared" si="1724"/>
        <v>F25B47BFXPvAibaEXe99j2P15eeB08BTAdZknEaN</v>
      </c>
      <c r="B8591" s="2">
        <v>5.0</v>
      </c>
      <c r="C8591" s="4">
        <v>86.0</v>
      </c>
    </row>
    <row r="8592" ht="15.75" customHeight="1">
      <c r="A8592" s="3" t="s">
        <v>1727</v>
      </c>
      <c r="B8592" s="2">
        <v>1.0</v>
      </c>
      <c r="C8592" s="4">
        <v>76.0</v>
      </c>
    </row>
    <row r="8593" ht="15.75" customHeight="1">
      <c r="A8593" s="6" t="str">
        <f t="shared" ref="A8593:A8596" si="1725">A8592</f>
        <v>F2696E85XPvAibaEXe9ysTifnGoMwT5kAXkjtPqR</v>
      </c>
      <c r="B8593" s="2">
        <v>2.0</v>
      </c>
      <c r="C8593" s="4">
        <v>78.5</v>
      </c>
    </row>
    <row r="8594" ht="15.75" customHeight="1">
      <c r="A8594" s="6" t="str">
        <f t="shared" si="1725"/>
        <v>F2696E85XPvAibaEXe9ysTifnGoMwT5kAXkjtPqR</v>
      </c>
      <c r="B8594" s="2">
        <v>3.0</v>
      </c>
      <c r="C8594" s="4">
        <v>71.5</v>
      </c>
    </row>
    <row r="8595" ht="15.75" customHeight="1">
      <c r="A8595" s="6" t="str">
        <f t="shared" si="1725"/>
        <v>F2696E85XPvAibaEXe9ysTifnGoMwT5kAXkjtPqR</v>
      </c>
      <c r="B8595" s="2">
        <v>4.0</v>
      </c>
      <c r="C8595" s="4">
        <v>69.0</v>
      </c>
    </row>
    <row r="8596" ht="15.75" customHeight="1">
      <c r="A8596" s="7" t="str">
        <f t="shared" si="1725"/>
        <v>F2696E85XPvAibaEXe9ysTifnGoMwT5kAXkjtPqR</v>
      </c>
      <c r="B8596" s="2">
        <v>5.0</v>
      </c>
      <c r="C8596" s="4">
        <v>69.5</v>
      </c>
    </row>
    <row r="8597" ht="15.75" customHeight="1">
      <c r="A8597" s="3" t="s">
        <v>1728</v>
      </c>
      <c r="B8597" s="2">
        <v>1.0</v>
      </c>
      <c r="C8597" s="4">
        <v>86.0</v>
      </c>
    </row>
    <row r="8598" ht="15.75" customHeight="1">
      <c r="A8598" s="6" t="str">
        <f t="shared" ref="A8598:A8601" si="1726">A8597</f>
        <v>F298A6EBXPvAibaEXe8CN9MRovh0mO/fWoHs22w6</v>
      </c>
      <c r="B8598" s="2">
        <v>2.0</v>
      </c>
      <c r="C8598" s="4">
        <v>80.0</v>
      </c>
    </row>
    <row r="8599" ht="15.75" customHeight="1">
      <c r="A8599" s="6" t="str">
        <f t="shared" si="1726"/>
        <v>F298A6EBXPvAibaEXe8CN9MRovh0mO/fWoHs22w6</v>
      </c>
      <c r="B8599" s="2">
        <v>3.0</v>
      </c>
      <c r="C8599" s="4">
        <v>88.0</v>
      </c>
    </row>
    <row r="8600" ht="15.75" customHeight="1">
      <c r="A8600" s="6" t="str">
        <f t="shared" si="1726"/>
        <v>F298A6EBXPvAibaEXe8CN9MRovh0mO/fWoHs22w6</v>
      </c>
      <c r="B8600" s="2">
        <v>4.0</v>
      </c>
      <c r="C8600" s="4">
        <v>97.5</v>
      </c>
    </row>
    <row r="8601" ht="15.75" customHeight="1">
      <c r="A8601" s="7" t="str">
        <f t="shared" si="1726"/>
        <v>F298A6EBXPvAibaEXe8CN9MRovh0mO/fWoHs22w6</v>
      </c>
      <c r="B8601" s="2">
        <v>5.0</v>
      </c>
      <c r="C8601" s="4">
        <v>100.0</v>
      </c>
    </row>
    <row r="8602" ht="15.75" customHeight="1">
      <c r="A8602" s="3" t="s">
        <v>1729</v>
      </c>
      <c r="B8602" s="2">
        <v>1.0</v>
      </c>
      <c r="C8602" s="4">
        <v>82.0</v>
      </c>
    </row>
    <row r="8603" ht="15.75" customHeight="1">
      <c r="A8603" s="6" t="str">
        <f t="shared" ref="A8603:A8607" si="1727">A8602</f>
        <v>F2CBBCC1XPvAibaEXe9RBNO8knVPDxH6/lxCwoE5</v>
      </c>
      <c r="B8603" s="2">
        <v>2.0</v>
      </c>
      <c r="C8603" s="4">
        <v>78.0</v>
      </c>
    </row>
    <row r="8604" ht="15.75" customHeight="1">
      <c r="A8604" s="6" t="str">
        <f t="shared" si="1727"/>
        <v>F2CBBCC1XPvAibaEXe9RBNO8knVPDxH6/lxCwoE5</v>
      </c>
      <c r="B8604" s="2">
        <v>3.0</v>
      </c>
      <c r="C8604" s="4">
        <v>82.5</v>
      </c>
    </row>
    <row r="8605" ht="15.75" customHeight="1">
      <c r="A8605" s="6" t="str">
        <f t="shared" si="1727"/>
        <v>F2CBBCC1XPvAibaEXe9RBNO8knVPDxH6/lxCwoE5</v>
      </c>
      <c r="B8605" s="2">
        <v>4.0</v>
      </c>
      <c r="C8605" s="4">
        <v>75.5</v>
      </c>
    </row>
    <row r="8606" ht="15.75" customHeight="1">
      <c r="A8606" s="6" t="str">
        <f t="shared" si="1727"/>
        <v>F2CBBCC1XPvAibaEXe9RBNO8knVPDxH6/lxCwoE5</v>
      </c>
      <c r="B8606" s="2">
        <v>5.0</v>
      </c>
      <c r="C8606" s="4">
        <v>47.5</v>
      </c>
    </row>
    <row r="8607" ht="15.75" customHeight="1">
      <c r="A8607" s="7" t="str">
        <f t="shared" si="1727"/>
        <v>F2CBBCC1XPvAibaEXe9RBNO8knVPDxH6/lxCwoE5</v>
      </c>
      <c r="B8607" s="2">
        <v>6.0</v>
      </c>
      <c r="C8607" s="4">
        <v>53.0</v>
      </c>
    </row>
    <row r="8608" ht="15.75" customHeight="1">
      <c r="A8608" s="3" t="s">
        <v>1730</v>
      </c>
      <c r="B8608" s="2">
        <v>1.0</v>
      </c>
      <c r="C8608" s="4">
        <v>83.5</v>
      </c>
    </row>
    <row r="8609" ht="15.75" customHeight="1">
      <c r="A8609" s="6" t="str">
        <f t="shared" ref="A8609:A8611" si="1728">A8608</f>
        <v>F309234EXPvAibaEXe/YKAlYnC3m9+IBO6iZJ0Cn</v>
      </c>
      <c r="B8609" s="2">
        <v>2.0</v>
      </c>
      <c r="C8609" s="4">
        <v>93.0</v>
      </c>
    </row>
    <row r="8610" ht="15.75" customHeight="1">
      <c r="A8610" s="6" t="str">
        <f t="shared" si="1728"/>
        <v>F309234EXPvAibaEXe/YKAlYnC3m9+IBO6iZJ0Cn</v>
      </c>
      <c r="B8610" s="2">
        <v>3.0</v>
      </c>
      <c r="C8610" s="4">
        <v>90.0</v>
      </c>
    </row>
    <row r="8611" ht="15.75" customHeight="1">
      <c r="A8611" s="7" t="str">
        <f t="shared" si="1728"/>
        <v>F309234EXPvAibaEXe/YKAlYnC3m9+IBO6iZJ0Cn</v>
      </c>
      <c r="B8611" s="2">
        <v>4.0</v>
      </c>
      <c r="C8611" s="4">
        <v>76.5</v>
      </c>
    </row>
    <row r="8612" ht="15.75" customHeight="1">
      <c r="A8612" s="3" t="s">
        <v>1731</v>
      </c>
      <c r="B8612" s="2">
        <v>1.0</v>
      </c>
      <c r="C8612" s="4">
        <v>86.0</v>
      </c>
    </row>
    <row r="8613" ht="15.75" customHeight="1">
      <c r="A8613" s="6" t="str">
        <f t="shared" ref="A8613:A8616" si="1729">A8612</f>
        <v>F3105AE8XPvAibaEXe9ESTQu9OOcIPxFEq3uU1s6</v>
      </c>
      <c r="B8613" s="2">
        <v>2.0</v>
      </c>
      <c r="C8613" s="4">
        <v>76.5</v>
      </c>
    </row>
    <row r="8614" ht="15.75" customHeight="1">
      <c r="A8614" s="6" t="str">
        <f t="shared" si="1729"/>
        <v>F3105AE8XPvAibaEXe9ESTQu9OOcIPxFEq3uU1s6</v>
      </c>
      <c r="B8614" s="2">
        <v>3.0</v>
      </c>
      <c r="C8614" s="4">
        <v>80.5</v>
      </c>
    </row>
    <row r="8615" ht="15.75" customHeight="1">
      <c r="A8615" s="6" t="str">
        <f t="shared" si="1729"/>
        <v>F3105AE8XPvAibaEXe9ESTQu9OOcIPxFEq3uU1s6</v>
      </c>
      <c r="B8615" s="2">
        <v>4.0</v>
      </c>
      <c r="C8615" s="4">
        <v>78.0</v>
      </c>
    </row>
    <row r="8616" ht="15.75" customHeight="1">
      <c r="A8616" s="7" t="str">
        <f t="shared" si="1729"/>
        <v>F3105AE8XPvAibaEXe9ESTQu9OOcIPxFEq3uU1s6</v>
      </c>
      <c r="B8616" s="2">
        <v>5.0</v>
      </c>
      <c r="C8616" s="4">
        <v>100.0</v>
      </c>
    </row>
    <row r="8617" ht="15.75" customHeight="1">
      <c r="A8617" s="3" t="s">
        <v>1732</v>
      </c>
      <c r="B8617" s="2">
        <v>1.0</v>
      </c>
      <c r="C8617" s="4">
        <v>96.5</v>
      </c>
    </row>
    <row r="8618" ht="15.75" customHeight="1">
      <c r="A8618" s="6" t="str">
        <f t="shared" ref="A8618:A8620" si="1730">A8617</f>
        <v>F34E4020XPvAibaEXe8pd25OrRS+bVa2uJMwiE2i</v>
      </c>
      <c r="B8618" s="2">
        <v>2.0</v>
      </c>
      <c r="C8618" s="4">
        <v>100.0</v>
      </c>
    </row>
    <row r="8619" ht="15.75" customHeight="1">
      <c r="A8619" s="6" t="str">
        <f t="shared" si="1730"/>
        <v>F34E4020XPvAibaEXe8pd25OrRS+bVa2uJMwiE2i</v>
      </c>
      <c r="B8619" s="2">
        <v>3.0</v>
      </c>
      <c r="C8619" s="4">
        <v>97.5</v>
      </c>
    </row>
    <row r="8620" ht="15.75" customHeight="1">
      <c r="A8620" s="7" t="str">
        <f t="shared" si="1730"/>
        <v>F34E4020XPvAibaEXe8pd25OrRS+bVa2uJMwiE2i</v>
      </c>
      <c r="B8620" s="2">
        <v>4.0</v>
      </c>
      <c r="C8620" s="4">
        <v>100.0</v>
      </c>
    </row>
    <row r="8621" ht="15.75" customHeight="1">
      <c r="A8621" s="3" t="s">
        <v>1733</v>
      </c>
      <c r="B8621" s="2">
        <v>1.0</v>
      </c>
      <c r="C8621" s="4">
        <v>82.5</v>
      </c>
    </row>
    <row r="8622" ht="15.75" customHeight="1">
      <c r="A8622" s="6" t="str">
        <f t="shared" ref="A8622:A8625" si="1731">A8621</f>
        <v>F385CAFAXPvAibaEXe9WcTnuikKYKid8QTsc6Jb0</v>
      </c>
      <c r="B8622" s="2">
        <v>2.0</v>
      </c>
      <c r="C8622" s="4">
        <v>73.5</v>
      </c>
    </row>
    <row r="8623" ht="15.75" customHeight="1">
      <c r="A8623" s="6" t="str">
        <f t="shared" si="1731"/>
        <v>F385CAFAXPvAibaEXe9WcTnuikKYKid8QTsc6Jb0</v>
      </c>
      <c r="B8623" s="2">
        <v>3.0</v>
      </c>
      <c r="C8623" s="4">
        <v>85.0</v>
      </c>
    </row>
    <row r="8624" ht="15.75" customHeight="1">
      <c r="A8624" s="6" t="str">
        <f t="shared" si="1731"/>
        <v>F385CAFAXPvAibaEXe9WcTnuikKYKid8QTsc6Jb0</v>
      </c>
      <c r="B8624" s="2">
        <v>4.0</v>
      </c>
      <c r="C8624" s="4">
        <v>65.0</v>
      </c>
    </row>
    <row r="8625" ht="15.75" customHeight="1">
      <c r="A8625" s="7" t="str">
        <f t="shared" si="1731"/>
        <v>F385CAFAXPvAibaEXe9WcTnuikKYKid8QTsc6Jb0</v>
      </c>
      <c r="B8625" s="2">
        <v>5.0</v>
      </c>
      <c r="C8625" s="4">
        <v>65.0</v>
      </c>
    </row>
    <row r="8626" ht="15.75" customHeight="1">
      <c r="A8626" s="3" t="s">
        <v>1734</v>
      </c>
      <c r="B8626" s="2">
        <v>1.0</v>
      </c>
      <c r="C8626" s="4">
        <v>95.0</v>
      </c>
    </row>
    <row r="8627" ht="15.75" customHeight="1">
      <c r="A8627" s="6" t="str">
        <f t="shared" ref="A8627:A8629" si="1732">A8626</f>
        <v>F3916317XPvAibaEXe8u6ih8pRJJpHSNevcRqqih</v>
      </c>
      <c r="B8627" s="2">
        <v>2.0</v>
      </c>
      <c r="C8627" s="4">
        <v>87.5</v>
      </c>
    </row>
    <row r="8628" ht="15.75" customHeight="1">
      <c r="A8628" s="6" t="str">
        <f t="shared" si="1732"/>
        <v>F3916317XPvAibaEXe8u6ih8pRJJpHSNevcRqqih</v>
      </c>
      <c r="B8628" s="2">
        <v>3.0</v>
      </c>
      <c r="C8628" s="4">
        <v>92.5</v>
      </c>
    </row>
    <row r="8629" ht="15.75" customHeight="1">
      <c r="A8629" s="7" t="str">
        <f t="shared" si="1732"/>
        <v>F3916317XPvAibaEXe8u6ih8pRJJpHSNevcRqqih</v>
      </c>
      <c r="B8629" s="2">
        <v>4.0</v>
      </c>
      <c r="C8629" s="4">
        <v>85.0</v>
      </c>
    </row>
    <row r="8630" ht="15.75" customHeight="1">
      <c r="A8630" s="3" t="s">
        <v>1735</v>
      </c>
      <c r="B8630" s="2">
        <v>1.0</v>
      </c>
      <c r="C8630" s="4">
        <v>71.0</v>
      </c>
    </row>
    <row r="8631" ht="15.75" customHeight="1">
      <c r="A8631" s="6" t="str">
        <f t="shared" ref="A8631:A8634" si="1733">A8630</f>
        <v>F39354EFXPvAibaEXe+/EkvXK98KbWXgswf1tfGi</v>
      </c>
      <c r="B8631" s="2">
        <v>2.0</v>
      </c>
      <c r="C8631" s="4">
        <v>82.0</v>
      </c>
    </row>
    <row r="8632" ht="15.75" customHeight="1">
      <c r="A8632" s="6" t="str">
        <f t="shared" si="1733"/>
        <v>F39354EFXPvAibaEXe+/EkvXK98KbWXgswf1tfGi</v>
      </c>
      <c r="B8632" s="2">
        <v>3.0</v>
      </c>
      <c r="C8632" s="4">
        <v>86.0</v>
      </c>
    </row>
    <row r="8633" ht="15.75" customHeight="1">
      <c r="A8633" s="6" t="str">
        <f t="shared" si="1733"/>
        <v>F39354EFXPvAibaEXe+/EkvXK98KbWXgswf1tfGi</v>
      </c>
      <c r="B8633" s="2">
        <v>4.0</v>
      </c>
      <c r="C8633" s="4">
        <v>77.0</v>
      </c>
    </row>
    <row r="8634" ht="15.75" customHeight="1">
      <c r="A8634" s="7" t="str">
        <f t="shared" si="1733"/>
        <v>F39354EFXPvAibaEXe+/EkvXK98KbWXgswf1tfGi</v>
      </c>
      <c r="B8634" s="2">
        <v>5.0</v>
      </c>
      <c r="C8634" s="4">
        <v>80.0</v>
      </c>
    </row>
    <row r="8635" ht="15.75" customHeight="1">
      <c r="A8635" s="3" t="s">
        <v>1736</v>
      </c>
      <c r="B8635" s="2">
        <v>1.0</v>
      </c>
      <c r="C8635" s="4">
        <v>62.0</v>
      </c>
    </row>
    <row r="8636" ht="15.75" customHeight="1">
      <c r="A8636" s="6" t="str">
        <f t="shared" ref="A8636:A8639" si="1734">A8635</f>
        <v>F3BE1521XPvAibaEXe/zHDidEgqCTqL+R9XHExiQ</v>
      </c>
      <c r="B8636" s="2">
        <v>2.0</v>
      </c>
      <c r="C8636" s="4">
        <v>91.5</v>
      </c>
    </row>
    <row r="8637" ht="15.75" customHeight="1">
      <c r="A8637" s="6" t="str">
        <f t="shared" si="1734"/>
        <v>F3BE1521XPvAibaEXe/zHDidEgqCTqL+R9XHExiQ</v>
      </c>
      <c r="B8637" s="2">
        <v>3.0</v>
      </c>
      <c r="C8637" s="4">
        <v>81.5</v>
      </c>
    </row>
    <row r="8638" ht="15.75" customHeight="1">
      <c r="A8638" s="6" t="str">
        <f t="shared" si="1734"/>
        <v>F3BE1521XPvAibaEXe/zHDidEgqCTqL+R9XHExiQ</v>
      </c>
      <c r="B8638" s="2">
        <v>4.0</v>
      </c>
      <c r="C8638" s="4">
        <v>73.0</v>
      </c>
    </row>
    <row r="8639" ht="15.75" customHeight="1">
      <c r="A8639" s="7" t="str">
        <f t="shared" si="1734"/>
        <v>F3BE1521XPvAibaEXe/zHDidEgqCTqL+R9XHExiQ</v>
      </c>
      <c r="B8639" s="2">
        <v>5.0</v>
      </c>
      <c r="C8639" s="4">
        <v>67.0</v>
      </c>
    </row>
    <row r="8640" ht="15.75" customHeight="1">
      <c r="A8640" s="3" t="s">
        <v>1737</v>
      </c>
      <c r="B8640" s="2">
        <v>1.0</v>
      </c>
      <c r="C8640" s="4">
        <v>78.0</v>
      </c>
    </row>
    <row r="8641" ht="15.75" customHeight="1">
      <c r="A8641" s="6" t="str">
        <f t="shared" ref="A8641:A8644" si="1735">A8640</f>
        <v>F3E9A687XPvAibaEXe+oAybUv81bboSZ5HfNu9SA</v>
      </c>
      <c r="B8641" s="2">
        <v>2.0</v>
      </c>
      <c r="C8641" s="4">
        <v>85.0</v>
      </c>
    </row>
    <row r="8642" ht="15.75" customHeight="1">
      <c r="A8642" s="6" t="str">
        <f t="shared" si="1735"/>
        <v>F3E9A687XPvAibaEXe+oAybUv81bboSZ5HfNu9SA</v>
      </c>
      <c r="B8642" s="2">
        <v>3.0</v>
      </c>
      <c r="C8642" s="4">
        <v>80.0</v>
      </c>
    </row>
    <row r="8643" ht="15.75" customHeight="1">
      <c r="A8643" s="6" t="str">
        <f t="shared" si="1735"/>
        <v>F3E9A687XPvAibaEXe+oAybUv81bboSZ5HfNu9SA</v>
      </c>
      <c r="B8643" s="2">
        <v>4.0</v>
      </c>
      <c r="C8643" s="4">
        <v>80.0</v>
      </c>
    </row>
    <row r="8644" ht="15.75" customHeight="1">
      <c r="A8644" s="7" t="str">
        <f t="shared" si="1735"/>
        <v>F3E9A687XPvAibaEXe+oAybUv81bboSZ5HfNu9SA</v>
      </c>
      <c r="B8644" s="2">
        <v>5.0</v>
      </c>
      <c r="C8644" s="4">
        <v>61.0</v>
      </c>
    </row>
    <row r="8645" ht="15.75" customHeight="1">
      <c r="A8645" s="3" t="s">
        <v>1738</v>
      </c>
      <c r="B8645" s="2">
        <v>1.0</v>
      </c>
      <c r="C8645" s="4">
        <v>93.0</v>
      </c>
    </row>
    <row r="8646" ht="15.75" customHeight="1">
      <c r="A8646" s="6" t="str">
        <f t="shared" ref="A8646:A8649" si="1736">A8645</f>
        <v>F40991DEXPvAibaEXe/Dy4K4yiQpOBb9BiaNhvoj</v>
      </c>
      <c r="B8646" s="2">
        <v>2.0</v>
      </c>
      <c r="C8646" s="4">
        <v>90.0</v>
      </c>
    </row>
    <row r="8647" ht="15.75" customHeight="1">
      <c r="A8647" s="6" t="str">
        <f t="shared" si="1736"/>
        <v>F40991DEXPvAibaEXe/Dy4K4yiQpOBb9BiaNhvoj</v>
      </c>
      <c r="B8647" s="2">
        <v>3.0</v>
      </c>
      <c r="C8647" s="4">
        <v>84.5</v>
      </c>
    </row>
    <row r="8648" ht="15.75" customHeight="1">
      <c r="A8648" s="6" t="str">
        <f t="shared" si="1736"/>
        <v>F40991DEXPvAibaEXe/Dy4K4yiQpOBb9BiaNhvoj</v>
      </c>
      <c r="B8648" s="2">
        <v>4.0</v>
      </c>
      <c r="C8648" s="4">
        <v>74.5</v>
      </c>
    </row>
    <row r="8649" ht="15.75" customHeight="1">
      <c r="A8649" s="7" t="str">
        <f t="shared" si="1736"/>
        <v>F40991DEXPvAibaEXe/Dy4K4yiQpOBb9BiaNhvoj</v>
      </c>
      <c r="B8649" s="2">
        <v>5.0</v>
      </c>
      <c r="C8649" s="4">
        <v>73.0</v>
      </c>
    </row>
    <row r="8650" ht="15.75" customHeight="1">
      <c r="A8650" s="3" t="s">
        <v>1739</v>
      </c>
      <c r="B8650" s="2">
        <v>1.0</v>
      </c>
      <c r="C8650" s="4">
        <v>98.0</v>
      </c>
    </row>
    <row r="8651" ht="15.75" customHeight="1">
      <c r="A8651" s="6" t="str">
        <f t="shared" ref="A8651:A8654" si="1737">A8650</f>
        <v>F423B999XPvAibaEXe+5oCRQPDKXsvYtikNVeZF/</v>
      </c>
      <c r="B8651" s="2">
        <v>2.0</v>
      </c>
      <c r="C8651" s="4">
        <v>84.0</v>
      </c>
    </row>
    <row r="8652" ht="15.75" customHeight="1">
      <c r="A8652" s="6" t="str">
        <f t="shared" si="1737"/>
        <v>F423B999XPvAibaEXe+5oCRQPDKXsvYtikNVeZF/</v>
      </c>
      <c r="B8652" s="2">
        <v>3.0</v>
      </c>
      <c r="C8652" s="4">
        <v>97.5</v>
      </c>
    </row>
    <row r="8653" ht="15.75" customHeight="1">
      <c r="A8653" s="6" t="str">
        <f t="shared" si="1737"/>
        <v>F423B999XPvAibaEXe+5oCRQPDKXsvYtikNVeZF/</v>
      </c>
      <c r="B8653" s="2">
        <v>4.0</v>
      </c>
      <c r="C8653" s="4">
        <v>70.5</v>
      </c>
    </row>
    <row r="8654" ht="15.75" customHeight="1">
      <c r="A8654" s="7" t="str">
        <f t="shared" si="1737"/>
        <v>F423B999XPvAibaEXe+5oCRQPDKXsvYtikNVeZF/</v>
      </c>
      <c r="B8654" s="2">
        <v>5.0</v>
      </c>
      <c r="C8654" s="4">
        <v>70.0</v>
      </c>
    </row>
    <row r="8655" ht="15.75" customHeight="1">
      <c r="A8655" s="3" t="s">
        <v>1740</v>
      </c>
      <c r="B8655" s="2">
        <v>1.0</v>
      </c>
      <c r="C8655" s="4">
        <v>82.5</v>
      </c>
    </row>
    <row r="8656" ht="15.75" customHeight="1">
      <c r="A8656" s="6" t="str">
        <f t="shared" ref="A8656:A8658" si="1738">A8655</f>
        <v>F4312684XPvAibaEXe/4WyTnp6RTwslVYbqxXfeU</v>
      </c>
      <c r="B8656" s="2">
        <v>2.0</v>
      </c>
      <c r="C8656" s="4">
        <v>87.5</v>
      </c>
    </row>
    <row r="8657" ht="15.75" customHeight="1">
      <c r="A8657" s="6" t="str">
        <f t="shared" si="1738"/>
        <v>F4312684XPvAibaEXe/4WyTnp6RTwslVYbqxXfeU</v>
      </c>
      <c r="B8657" s="2">
        <v>3.0</v>
      </c>
      <c r="C8657" s="4">
        <v>88.5</v>
      </c>
    </row>
    <row r="8658" ht="15.75" customHeight="1">
      <c r="A8658" s="7" t="str">
        <f t="shared" si="1738"/>
        <v>F4312684XPvAibaEXe/4WyTnp6RTwslVYbqxXfeU</v>
      </c>
      <c r="B8658" s="2">
        <v>4.0</v>
      </c>
      <c r="C8658" s="4">
        <v>100.0</v>
      </c>
    </row>
    <row r="8659" ht="15.75" customHeight="1">
      <c r="A8659" s="3" t="s">
        <v>1741</v>
      </c>
      <c r="B8659" s="2">
        <v>1.0</v>
      </c>
      <c r="C8659" s="4">
        <v>76.5</v>
      </c>
    </row>
    <row r="8660" ht="15.75" customHeight="1">
      <c r="A8660" s="6" t="str">
        <f t="shared" ref="A8660:A8664" si="1739">A8659</f>
        <v>F48E1818XPvAibaEXe9cPs/fVpB+n8mddEtkxwUa</v>
      </c>
      <c r="B8660" s="2">
        <v>2.0</v>
      </c>
      <c r="C8660" s="4">
        <v>74.5</v>
      </c>
    </row>
    <row r="8661" ht="15.75" customHeight="1">
      <c r="A8661" s="6" t="str">
        <f t="shared" si="1739"/>
        <v>F48E1818XPvAibaEXe9cPs/fVpB+n8mddEtkxwUa</v>
      </c>
      <c r="B8661" s="2">
        <v>3.0</v>
      </c>
      <c r="C8661" s="4">
        <v>80.0</v>
      </c>
    </row>
    <row r="8662" ht="15.75" customHeight="1">
      <c r="A8662" s="6" t="str">
        <f t="shared" si="1739"/>
        <v>F48E1818XPvAibaEXe9cPs/fVpB+n8mddEtkxwUa</v>
      </c>
      <c r="B8662" s="2">
        <v>4.0</v>
      </c>
      <c r="C8662" s="4">
        <v>82.5</v>
      </c>
    </row>
    <row r="8663" ht="15.75" customHeight="1">
      <c r="A8663" s="6" t="str">
        <f t="shared" si="1739"/>
        <v>F48E1818XPvAibaEXe9cPs/fVpB+n8mddEtkxwUa</v>
      </c>
      <c r="B8663" s="2">
        <v>5.0</v>
      </c>
      <c r="C8663" s="4">
        <v>48.5</v>
      </c>
    </row>
    <row r="8664" ht="15.75" customHeight="1">
      <c r="A8664" s="7" t="str">
        <f t="shared" si="1739"/>
        <v>F48E1818XPvAibaEXe9cPs/fVpB+n8mddEtkxwUa</v>
      </c>
      <c r="B8664" s="2">
        <v>6.0</v>
      </c>
      <c r="C8664" s="4">
        <v>53.0</v>
      </c>
    </row>
    <row r="8665" ht="15.75" customHeight="1">
      <c r="A8665" s="3" t="s">
        <v>1742</v>
      </c>
      <c r="B8665" s="2">
        <v>1.0</v>
      </c>
      <c r="C8665" s="4">
        <v>79.0</v>
      </c>
    </row>
    <row r="8666" ht="15.75" customHeight="1">
      <c r="A8666" s="6" t="str">
        <f t="shared" ref="A8666:A8670" si="1740">A8665</f>
        <v>F4A848F0XPvAibaEXe887JOjhk2RV9+kh6VnYtYt</v>
      </c>
      <c r="B8666" s="2">
        <v>2.0</v>
      </c>
      <c r="C8666" s="4">
        <v>84.0</v>
      </c>
    </row>
    <row r="8667" ht="15.75" customHeight="1">
      <c r="A8667" s="6" t="str">
        <f t="shared" si="1740"/>
        <v>F4A848F0XPvAibaEXe887JOjhk2RV9+kh6VnYtYt</v>
      </c>
      <c r="B8667" s="2">
        <v>3.0</v>
      </c>
      <c r="C8667" s="4">
        <v>70.0</v>
      </c>
    </row>
    <row r="8668" ht="15.75" customHeight="1">
      <c r="A8668" s="6" t="str">
        <f t="shared" si="1740"/>
        <v>F4A848F0XPvAibaEXe887JOjhk2RV9+kh6VnYtYt</v>
      </c>
      <c r="B8668" s="2">
        <v>4.0</v>
      </c>
      <c r="C8668" s="4">
        <v>65.0</v>
      </c>
    </row>
    <row r="8669" ht="15.75" customHeight="1">
      <c r="A8669" s="6" t="str">
        <f t="shared" si="1740"/>
        <v>F4A848F0XPvAibaEXe887JOjhk2RV9+kh6VnYtYt</v>
      </c>
      <c r="B8669" s="2">
        <v>5.0</v>
      </c>
      <c r="C8669" s="4">
        <v>67.5</v>
      </c>
    </row>
    <row r="8670" ht="15.75" customHeight="1">
      <c r="A8670" s="7" t="str">
        <f t="shared" si="1740"/>
        <v>F4A848F0XPvAibaEXe887JOjhk2RV9+kh6VnYtYt</v>
      </c>
      <c r="B8670" s="2">
        <v>6.0</v>
      </c>
      <c r="C8670" s="4">
        <v>60.0</v>
      </c>
    </row>
    <row r="8671" ht="15.75" customHeight="1">
      <c r="A8671" s="3" t="s">
        <v>1743</v>
      </c>
      <c r="B8671" s="2">
        <v>1.0</v>
      </c>
      <c r="C8671" s="4">
        <v>93.0</v>
      </c>
    </row>
    <row r="8672" ht="15.75" customHeight="1">
      <c r="A8672" s="6" t="str">
        <f t="shared" ref="A8672:A8674" si="1741">A8671</f>
        <v>F4B8103BXPvAibaEXe8z1Io4iT8HJCohN5KW9D8+</v>
      </c>
      <c r="B8672" s="2">
        <v>2.0</v>
      </c>
      <c r="C8672" s="4">
        <v>86.0</v>
      </c>
    </row>
    <row r="8673" ht="15.75" customHeight="1">
      <c r="A8673" s="6" t="str">
        <f t="shared" si="1741"/>
        <v>F4B8103BXPvAibaEXe8z1Io4iT8HJCohN5KW9D8+</v>
      </c>
      <c r="B8673" s="2">
        <v>3.0</v>
      </c>
      <c r="C8673" s="4">
        <v>71.0</v>
      </c>
    </row>
    <row r="8674" ht="15.75" customHeight="1">
      <c r="A8674" s="7" t="str">
        <f t="shared" si="1741"/>
        <v>F4B8103BXPvAibaEXe8z1Io4iT8HJCohN5KW9D8+</v>
      </c>
      <c r="B8674" s="2">
        <v>4.0</v>
      </c>
      <c r="C8674" s="4">
        <v>80.5</v>
      </c>
    </row>
    <row r="8675" ht="15.75" customHeight="1">
      <c r="A8675" s="3" t="s">
        <v>1744</v>
      </c>
      <c r="B8675" s="2">
        <v>1.0</v>
      </c>
      <c r="C8675" s="4">
        <v>75.5</v>
      </c>
    </row>
    <row r="8676" ht="15.75" customHeight="1">
      <c r="A8676" s="6" t="str">
        <f t="shared" ref="A8676:A8680" si="1742">A8675</f>
        <v>F4F703C7XPvAibaEXe+4XPPXlKRz0ASYHj0yiFyB</v>
      </c>
      <c r="B8676" s="2">
        <v>2.0</v>
      </c>
      <c r="C8676" s="4">
        <v>64.0</v>
      </c>
    </row>
    <row r="8677" ht="15.75" customHeight="1">
      <c r="A8677" s="6" t="str">
        <f t="shared" si="1742"/>
        <v>F4F703C7XPvAibaEXe+4XPPXlKRz0ASYHj0yiFyB</v>
      </c>
      <c r="B8677" s="2">
        <v>3.0</v>
      </c>
      <c r="C8677" s="4">
        <v>68.0</v>
      </c>
    </row>
    <row r="8678" ht="15.75" customHeight="1">
      <c r="A8678" s="6" t="str">
        <f t="shared" si="1742"/>
        <v>F4F703C7XPvAibaEXe+4XPPXlKRz0ASYHj0yiFyB</v>
      </c>
      <c r="B8678" s="2">
        <v>4.0</v>
      </c>
      <c r="C8678" s="4">
        <v>72.0</v>
      </c>
    </row>
    <row r="8679" ht="15.75" customHeight="1">
      <c r="A8679" s="6" t="str">
        <f t="shared" si="1742"/>
        <v>F4F703C7XPvAibaEXe+4XPPXlKRz0ASYHj0yiFyB</v>
      </c>
      <c r="B8679" s="2">
        <v>5.0</v>
      </c>
      <c r="C8679" s="4">
        <v>60.0</v>
      </c>
    </row>
    <row r="8680" ht="15.75" customHeight="1">
      <c r="A8680" s="7" t="str">
        <f t="shared" si="1742"/>
        <v>F4F703C7XPvAibaEXe+4XPPXlKRz0ASYHj0yiFyB</v>
      </c>
      <c r="B8680" s="2">
        <v>6.0</v>
      </c>
      <c r="C8680" s="4">
        <v>50.0</v>
      </c>
    </row>
    <row r="8681" ht="15.75" customHeight="1">
      <c r="A8681" s="3" t="s">
        <v>1745</v>
      </c>
      <c r="B8681" s="2">
        <v>1.0</v>
      </c>
      <c r="C8681" s="4">
        <v>71.0</v>
      </c>
    </row>
    <row r="8682" ht="15.75" customHeight="1">
      <c r="A8682" s="6" t="str">
        <f t="shared" ref="A8682:A8684" si="1743">A8681</f>
        <v>F4F90434XPvAibaEXe/04IiIK7okBT/n8bF22cJ4</v>
      </c>
      <c r="B8682" s="2">
        <v>2.0</v>
      </c>
      <c r="C8682" s="4">
        <v>79.5</v>
      </c>
    </row>
    <row r="8683" ht="15.75" customHeight="1">
      <c r="A8683" s="6" t="str">
        <f t="shared" si="1743"/>
        <v>F4F90434XPvAibaEXe/04IiIK7okBT/n8bF22cJ4</v>
      </c>
      <c r="B8683" s="2">
        <v>3.0</v>
      </c>
      <c r="C8683" s="4">
        <v>75.5</v>
      </c>
    </row>
    <row r="8684" ht="15.75" customHeight="1">
      <c r="A8684" s="7" t="str">
        <f t="shared" si="1743"/>
        <v>F4F90434XPvAibaEXe/04IiIK7okBT/n8bF22cJ4</v>
      </c>
      <c r="B8684" s="2">
        <v>4.0</v>
      </c>
      <c r="C8684" s="4">
        <v>82.5</v>
      </c>
    </row>
    <row r="8685" ht="15.75" customHeight="1">
      <c r="A8685" s="3" t="s">
        <v>1746</v>
      </c>
      <c r="B8685" s="2">
        <v>1.0</v>
      </c>
      <c r="C8685" s="4">
        <v>81.0</v>
      </c>
    </row>
    <row r="8686" ht="15.75" customHeight="1">
      <c r="A8686" s="6" t="str">
        <f t="shared" ref="A8686:A8689" si="1744">A8685</f>
        <v>F50E7697XPvAibaEXe+uS3hCcqF/s/aPOBzTkdzm</v>
      </c>
      <c r="B8686" s="2">
        <v>2.0</v>
      </c>
      <c r="C8686" s="4">
        <v>90.0</v>
      </c>
    </row>
    <row r="8687" ht="15.75" customHeight="1">
      <c r="A8687" s="6" t="str">
        <f t="shared" si="1744"/>
        <v>F50E7697XPvAibaEXe+uS3hCcqF/s/aPOBzTkdzm</v>
      </c>
      <c r="B8687" s="2">
        <v>3.0</v>
      </c>
      <c r="C8687" s="4">
        <v>90.5</v>
      </c>
    </row>
    <row r="8688" ht="15.75" customHeight="1">
      <c r="A8688" s="6" t="str">
        <f t="shared" si="1744"/>
        <v>F50E7697XPvAibaEXe+uS3hCcqF/s/aPOBzTkdzm</v>
      </c>
      <c r="B8688" s="2">
        <v>4.0</v>
      </c>
      <c r="C8688" s="4">
        <v>95.0</v>
      </c>
    </row>
    <row r="8689" ht="15.75" customHeight="1">
      <c r="A8689" s="7" t="str">
        <f t="shared" si="1744"/>
        <v>F50E7697XPvAibaEXe+uS3hCcqF/s/aPOBzTkdzm</v>
      </c>
      <c r="B8689" s="2">
        <v>5.0</v>
      </c>
      <c r="C8689" s="4">
        <v>66.0</v>
      </c>
    </row>
    <row r="8690" ht="15.75" customHeight="1">
      <c r="A8690" s="3" t="s">
        <v>1747</v>
      </c>
      <c r="B8690" s="2">
        <v>1.0</v>
      </c>
      <c r="C8690" s="4">
        <v>72.0</v>
      </c>
    </row>
    <row r="8691" ht="15.75" customHeight="1">
      <c r="A8691" s="6" t="str">
        <f t="shared" ref="A8691:A8694" si="1745">A8690</f>
        <v>F5109BCEXPvAibaEXe88UewilValgHnNTg1fqZE2</v>
      </c>
      <c r="B8691" s="2">
        <v>2.0</v>
      </c>
      <c r="C8691" s="4">
        <v>77.5</v>
      </c>
    </row>
    <row r="8692" ht="15.75" customHeight="1">
      <c r="A8692" s="6" t="str">
        <f t="shared" si="1745"/>
        <v>F5109BCEXPvAibaEXe88UewilValgHnNTg1fqZE2</v>
      </c>
      <c r="B8692" s="2">
        <v>3.0</v>
      </c>
      <c r="C8692" s="4">
        <v>73.0</v>
      </c>
    </row>
    <row r="8693" ht="15.75" customHeight="1">
      <c r="A8693" s="6" t="str">
        <f t="shared" si="1745"/>
        <v>F5109BCEXPvAibaEXe88UewilValgHnNTg1fqZE2</v>
      </c>
      <c r="B8693" s="2">
        <v>4.0</v>
      </c>
      <c r="C8693" s="4">
        <v>83.0</v>
      </c>
    </row>
    <row r="8694" ht="15.75" customHeight="1">
      <c r="A8694" s="7" t="str">
        <f t="shared" si="1745"/>
        <v>F5109BCEXPvAibaEXe88UewilValgHnNTg1fqZE2</v>
      </c>
      <c r="B8694" s="2">
        <v>5.0</v>
      </c>
      <c r="C8694" s="4">
        <v>72.5</v>
      </c>
    </row>
    <row r="8695" ht="15.75" customHeight="1">
      <c r="A8695" s="3" t="s">
        <v>1748</v>
      </c>
      <c r="B8695" s="2">
        <v>1.0</v>
      </c>
      <c r="C8695" s="4">
        <v>68.5</v>
      </c>
    </row>
    <row r="8696" ht="15.75" customHeight="1">
      <c r="A8696" s="6" t="str">
        <f t="shared" ref="A8696:A8698" si="1746">A8695</f>
        <v>F529C0C9XPvAibaEXe893iM2Le1O8pDe4tC7DTPb</v>
      </c>
      <c r="B8696" s="2">
        <v>2.0</v>
      </c>
      <c r="C8696" s="4">
        <v>78.0</v>
      </c>
    </row>
    <row r="8697" ht="15.75" customHeight="1">
      <c r="A8697" s="6" t="str">
        <f t="shared" si="1746"/>
        <v>F529C0C9XPvAibaEXe893iM2Le1O8pDe4tC7DTPb</v>
      </c>
      <c r="B8697" s="2">
        <v>3.0</v>
      </c>
      <c r="C8697" s="4">
        <v>75.0</v>
      </c>
    </row>
    <row r="8698" ht="15.75" customHeight="1">
      <c r="A8698" s="7" t="str">
        <f t="shared" si="1746"/>
        <v>F529C0C9XPvAibaEXe893iM2Le1O8pDe4tC7DTPb</v>
      </c>
      <c r="B8698" s="2">
        <v>4.0</v>
      </c>
      <c r="C8698" s="4">
        <v>84.5</v>
      </c>
    </row>
    <row r="8699" ht="15.75" customHeight="1">
      <c r="A8699" s="3" t="s">
        <v>1749</v>
      </c>
      <c r="B8699" s="2">
        <v>1.0</v>
      </c>
      <c r="C8699" s="4">
        <v>62.0</v>
      </c>
    </row>
    <row r="8700" ht="15.75" customHeight="1">
      <c r="A8700" s="6" t="str">
        <f t="shared" ref="A8700:A8702" si="1747">A8699</f>
        <v>F5673015XPvAibaEXe86jqvsmOoL9gz0xQ3iVB/D</v>
      </c>
      <c r="B8700" s="2">
        <v>2.0</v>
      </c>
      <c r="C8700" s="4">
        <v>80.5</v>
      </c>
    </row>
    <row r="8701" ht="15.75" customHeight="1">
      <c r="A8701" s="6" t="str">
        <f t="shared" si="1747"/>
        <v>F5673015XPvAibaEXe86jqvsmOoL9gz0xQ3iVB/D</v>
      </c>
      <c r="B8701" s="2">
        <v>3.0</v>
      </c>
      <c r="C8701" s="4">
        <v>92.5</v>
      </c>
    </row>
    <row r="8702" ht="15.75" customHeight="1">
      <c r="A8702" s="7" t="str">
        <f t="shared" si="1747"/>
        <v>F5673015XPvAibaEXe86jqvsmOoL9gz0xQ3iVB/D</v>
      </c>
      <c r="B8702" s="2">
        <v>4.0</v>
      </c>
      <c r="C8702" s="4">
        <v>95.0</v>
      </c>
    </row>
    <row r="8703" ht="15.75" customHeight="1">
      <c r="A8703" s="3" t="s">
        <v>1750</v>
      </c>
      <c r="B8703" s="2">
        <v>1.0</v>
      </c>
      <c r="C8703" s="4">
        <v>91.5</v>
      </c>
    </row>
    <row r="8704" ht="15.75" customHeight="1">
      <c r="A8704" s="6" t="str">
        <f t="shared" ref="A8704:A8708" si="1748">A8703</f>
        <v>F5705943XPvAibaEXe+1P/4gNbgreYZ1sK9mulny</v>
      </c>
      <c r="B8704" s="2">
        <v>2.0</v>
      </c>
      <c r="C8704" s="4">
        <v>90.5</v>
      </c>
    </row>
    <row r="8705" ht="15.75" customHeight="1">
      <c r="A8705" s="6" t="str">
        <f t="shared" si="1748"/>
        <v>F5705943XPvAibaEXe+1P/4gNbgreYZ1sK9mulny</v>
      </c>
      <c r="B8705" s="2">
        <v>3.0</v>
      </c>
      <c r="C8705" s="4">
        <v>80.0</v>
      </c>
    </row>
    <row r="8706" ht="15.75" customHeight="1">
      <c r="A8706" s="6" t="str">
        <f t="shared" si="1748"/>
        <v>F5705943XPvAibaEXe+1P/4gNbgreYZ1sK9mulny</v>
      </c>
      <c r="B8706" s="2">
        <v>4.0</v>
      </c>
      <c r="C8706" s="4">
        <v>59.0</v>
      </c>
    </row>
    <row r="8707" ht="15.75" customHeight="1">
      <c r="A8707" s="6" t="str">
        <f t="shared" si="1748"/>
        <v>F5705943XPvAibaEXe+1P/4gNbgreYZ1sK9mulny</v>
      </c>
      <c r="B8707" s="2">
        <v>5.0</v>
      </c>
      <c r="C8707" s="4">
        <v>70.0</v>
      </c>
    </row>
    <row r="8708" ht="15.75" customHeight="1">
      <c r="A8708" s="7" t="str">
        <f t="shared" si="1748"/>
        <v>F5705943XPvAibaEXe+1P/4gNbgreYZ1sK9mulny</v>
      </c>
      <c r="B8708" s="2">
        <v>6.0</v>
      </c>
      <c r="C8708" s="4">
        <v>67.5</v>
      </c>
    </row>
    <row r="8709" ht="15.75" customHeight="1">
      <c r="A8709" s="3" t="s">
        <v>1751</v>
      </c>
      <c r="B8709" s="2">
        <v>1.0</v>
      </c>
      <c r="C8709" s="4">
        <v>79.0</v>
      </c>
    </row>
    <row r="8710" ht="15.75" customHeight="1">
      <c r="A8710" s="6" t="str">
        <f t="shared" ref="A8710:A8713" si="1749">A8709</f>
        <v>F585674DXPvAibaEXe93PEySAJOVk6T3mUZtHkOx</v>
      </c>
      <c r="B8710" s="2">
        <v>2.0</v>
      </c>
      <c r="C8710" s="4">
        <v>77.5</v>
      </c>
    </row>
    <row r="8711" ht="15.75" customHeight="1">
      <c r="A8711" s="6" t="str">
        <f t="shared" si="1749"/>
        <v>F585674DXPvAibaEXe93PEySAJOVk6T3mUZtHkOx</v>
      </c>
      <c r="B8711" s="2">
        <v>3.0</v>
      </c>
      <c r="C8711" s="4">
        <v>67.0</v>
      </c>
    </row>
    <row r="8712" ht="15.75" customHeight="1">
      <c r="A8712" s="6" t="str">
        <f t="shared" si="1749"/>
        <v>F585674DXPvAibaEXe93PEySAJOVk6T3mUZtHkOx</v>
      </c>
      <c r="B8712" s="2">
        <v>4.0</v>
      </c>
      <c r="C8712" s="4">
        <v>53.0</v>
      </c>
    </row>
    <row r="8713" ht="15.75" customHeight="1">
      <c r="A8713" s="7" t="str">
        <f t="shared" si="1749"/>
        <v>F585674DXPvAibaEXe93PEySAJOVk6T3mUZtHkOx</v>
      </c>
      <c r="B8713" s="2">
        <v>5.0</v>
      </c>
      <c r="C8713" s="4">
        <v>62.0</v>
      </c>
    </row>
    <row r="8714" ht="15.75" customHeight="1">
      <c r="A8714" s="3" t="s">
        <v>1752</v>
      </c>
      <c r="B8714" s="2">
        <v>1.0</v>
      </c>
      <c r="C8714" s="4">
        <v>67.0</v>
      </c>
    </row>
    <row r="8715" ht="15.75" customHeight="1">
      <c r="A8715" s="6" t="str">
        <f t="shared" ref="A8715:A8719" si="1750">A8714</f>
        <v>F5D2709CXPvAibaEXe+p5WOBbWD0Mymqf5YFK0Fj</v>
      </c>
      <c r="B8715" s="2">
        <v>2.0</v>
      </c>
      <c r="C8715" s="4">
        <v>68.0</v>
      </c>
    </row>
    <row r="8716" ht="15.75" customHeight="1">
      <c r="A8716" s="6" t="str">
        <f t="shared" si="1750"/>
        <v>F5D2709CXPvAibaEXe+p5WOBbWD0Mymqf5YFK0Fj</v>
      </c>
      <c r="B8716" s="2">
        <v>3.0</v>
      </c>
      <c r="C8716" s="4">
        <v>78.0</v>
      </c>
    </row>
    <row r="8717" ht="15.75" customHeight="1">
      <c r="A8717" s="6" t="str">
        <f t="shared" si="1750"/>
        <v>F5D2709CXPvAibaEXe+p5WOBbWD0Mymqf5YFK0Fj</v>
      </c>
      <c r="B8717" s="2">
        <v>4.0</v>
      </c>
      <c r="C8717" s="4">
        <v>75.5</v>
      </c>
    </row>
    <row r="8718" ht="15.75" customHeight="1">
      <c r="A8718" s="6" t="str">
        <f t="shared" si="1750"/>
        <v>F5D2709CXPvAibaEXe+p5WOBbWD0Mymqf5YFK0Fj</v>
      </c>
      <c r="B8718" s="2">
        <v>5.0</v>
      </c>
      <c r="C8718" s="4">
        <v>63.5</v>
      </c>
    </row>
    <row r="8719" ht="15.75" customHeight="1">
      <c r="A8719" s="7" t="str">
        <f t="shared" si="1750"/>
        <v>F5D2709CXPvAibaEXe+p5WOBbWD0Mymqf5YFK0Fj</v>
      </c>
      <c r="B8719" s="2">
        <v>6.0</v>
      </c>
      <c r="C8719" s="4">
        <v>58.0</v>
      </c>
    </row>
    <row r="8720" ht="15.75" customHeight="1">
      <c r="A8720" s="3" t="s">
        <v>1753</v>
      </c>
      <c r="B8720" s="2">
        <v>1.0</v>
      </c>
      <c r="C8720" s="4">
        <v>73.5</v>
      </c>
    </row>
    <row r="8721" ht="15.75" customHeight="1">
      <c r="A8721" s="6" t="str">
        <f t="shared" ref="A8721:A8725" si="1751">A8720</f>
        <v>F5D3066AXPvAibaEXe+Z7KfNHYLttKYcmiFpwREK</v>
      </c>
      <c r="B8721" s="2">
        <v>2.0</v>
      </c>
      <c r="C8721" s="4">
        <v>56.5</v>
      </c>
    </row>
    <row r="8722" ht="15.75" customHeight="1">
      <c r="A8722" s="6" t="str">
        <f t="shared" si="1751"/>
        <v>F5D3066AXPvAibaEXe+Z7KfNHYLttKYcmiFpwREK</v>
      </c>
      <c r="B8722" s="2">
        <v>3.0</v>
      </c>
      <c r="C8722" s="4">
        <v>68.5</v>
      </c>
    </row>
    <row r="8723" ht="15.75" customHeight="1">
      <c r="A8723" s="6" t="str">
        <f t="shared" si="1751"/>
        <v>F5D3066AXPvAibaEXe+Z7KfNHYLttKYcmiFpwREK</v>
      </c>
      <c r="B8723" s="2">
        <v>4.0</v>
      </c>
      <c r="C8723" s="4">
        <v>62.5</v>
      </c>
    </row>
    <row r="8724" ht="15.75" customHeight="1">
      <c r="A8724" s="6" t="str">
        <f t="shared" si="1751"/>
        <v>F5D3066AXPvAibaEXe+Z7KfNHYLttKYcmiFpwREK</v>
      </c>
      <c r="B8724" s="2">
        <v>5.0</v>
      </c>
      <c r="C8724" s="4">
        <v>70.0</v>
      </c>
    </row>
    <row r="8725" ht="15.75" customHeight="1">
      <c r="A8725" s="7" t="str">
        <f t="shared" si="1751"/>
        <v>F5D3066AXPvAibaEXe+Z7KfNHYLttKYcmiFpwREK</v>
      </c>
      <c r="B8725" s="2">
        <v>6.0</v>
      </c>
      <c r="C8725" s="4">
        <v>65.0</v>
      </c>
    </row>
    <row r="8726" ht="15.75" customHeight="1">
      <c r="A8726" s="3" t="s">
        <v>1754</v>
      </c>
      <c r="B8726" s="2">
        <v>1.0</v>
      </c>
      <c r="C8726" s="4">
        <v>67.5</v>
      </c>
    </row>
    <row r="8727" ht="15.75" customHeight="1">
      <c r="A8727" s="6" t="str">
        <f t="shared" ref="A8727:A8731" si="1752">A8726</f>
        <v>F5D9B77FXPvAibaEXe8YaJ+XvjGNa+7UjbToL8tz</v>
      </c>
      <c r="B8727" s="2">
        <v>2.0</v>
      </c>
      <c r="C8727" s="4">
        <v>69.0</v>
      </c>
    </row>
    <row r="8728" ht="15.75" customHeight="1">
      <c r="A8728" s="6" t="str">
        <f t="shared" si="1752"/>
        <v>F5D9B77FXPvAibaEXe8YaJ+XvjGNa+7UjbToL8tz</v>
      </c>
      <c r="B8728" s="2">
        <v>3.0</v>
      </c>
      <c r="C8728" s="4">
        <v>75.5</v>
      </c>
    </row>
    <row r="8729" ht="15.75" customHeight="1">
      <c r="A8729" s="6" t="str">
        <f t="shared" si="1752"/>
        <v>F5D9B77FXPvAibaEXe8YaJ+XvjGNa+7UjbToL8tz</v>
      </c>
      <c r="B8729" s="2">
        <v>4.0</v>
      </c>
      <c r="C8729" s="4">
        <v>85.0</v>
      </c>
    </row>
    <row r="8730" ht="15.75" customHeight="1">
      <c r="A8730" s="6" t="str">
        <f t="shared" si="1752"/>
        <v>F5D9B77FXPvAibaEXe8YaJ+XvjGNa+7UjbToL8tz</v>
      </c>
      <c r="B8730" s="2">
        <v>5.0</v>
      </c>
      <c r="C8730" s="4">
        <v>65.0</v>
      </c>
    </row>
    <row r="8731" ht="15.75" customHeight="1">
      <c r="A8731" s="7" t="str">
        <f t="shared" si="1752"/>
        <v>F5D9B77FXPvAibaEXe8YaJ+XvjGNa+7UjbToL8tz</v>
      </c>
      <c r="B8731" s="2">
        <v>6.0</v>
      </c>
      <c r="C8731" s="4">
        <v>50.0</v>
      </c>
    </row>
    <row r="8732" ht="15.75" customHeight="1">
      <c r="A8732" s="3" t="s">
        <v>1755</v>
      </c>
      <c r="B8732" s="2">
        <v>1.0</v>
      </c>
      <c r="C8732" s="4">
        <v>69.0</v>
      </c>
    </row>
    <row r="8733" ht="15.75" customHeight="1">
      <c r="A8733" s="6" t="str">
        <f t="shared" ref="A8733:A8735" si="1753">A8732</f>
        <v>F6036132XPvAibaEXe/lyY7+7E9oi8+16161FcLm</v>
      </c>
      <c r="B8733" s="2">
        <v>2.0</v>
      </c>
      <c r="C8733" s="4">
        <v>83.0</v>
      </c>
    </row>
    <row r="8734" ht="15.75" customHeight="1">
      <c r="A8734" s="6" t="str">
        <f t="shared" si="1753"/>
        <v>F6036132XPvAibaEXe/lyY7+7E9oi8+16161FcLm</v>
      </c>
      <c r="B8734" s="2">
        <v>3.0</v>
      </c>
      <c r="C8734" s="4">
        <v>87.5</v>
      </c>
    </row>
    <row r="8735" ht="15.75" customHeight="1">
      <c r="A8735" s="7" t="str">
        <f t="shared" si="1753"/>
        <v>F6036132XPvAibaEXe/lyY7+7E9oi8+16161FcLm</v>
      </c>
      <c r="B8735" s="2">
        <v>4.0</v>
      </c>
      <c r="C8735" s="4">
        <v>82.5</v>
      </c>
    </row>
    <row r="8736" ht="15.75" customHeight="1">
      <c r="A8736" s="3" t="s">
        <v>1756</v>
      </c>
      <c r="B8736" s="2">
        <v>1.0</v>
      </c>
      <c r="C8736" s="4">
        <v>83.0</v>
      </c>
    </row>
    <row r="8737" ht="15.75" customHeight="1">
      <c r="A8737" s="6" t="str">
        <f t="shared" ref="A8737:A8741" si="1754">A8736</f>
        <v>F6208A2CXPvAibaEXe/kJUgsv26Uaz79STBqAZnz</v>
      </c>
      <c r="B8737" s="2">
        <v>2.0</v>
      </c>
      <c r="C8737" s="4">
        <v>79.0</v>
      </c>
    </row>
    <row r="8738" ht="15.75" customHeight="1">
      <c r="A8738" s="6" t="str">
        <f t="shared" si="1754"/>
        <v>F6208A2CXPvAibaEXe/kJUgsv26Uaz79STBqAZnz</v>
      </c>
      <c r="B8738" s="2">
        <v>3.0</v>
      </c>
      <c r="C8738" s="4">
        <v>52.5</v>
      </c>
    </row>
    <row r="8739" ht="15.75" customHeight="1">
      <c r="A8739" s="6" t="str">
        <f t="shared" si="1754"/>
        <v>F6208A2CXPvAibaEXe/kJUgsv26Uaz79STBqAZnz</v>
      </c>
      <c r="B8739" s="2">
        <v>4.0</v>
      </c>
      <c r="C8739" s="4">
        <v>75.0</v>
      </c>
    </row>
    <row r="8740" ht="15.75" customHeight="1">
      <c r="A8740" s="6" t="str">
        <f t="shared" si="1754"/>
        <v>F6208A2CXPvAibaEXe/kJUgsv26Uaz79STBqAZnz</v>
      </c>
      <c r="B8740" s="2">
        <v>5.0</v>
      </c>
      <c r="C8740" s="4">
        <v>65.0</v>
      </c>
    </row>
    <row r="8741" ht="15.75" customHeight="1">
      <c r="A8741" s="7" t="str">
        <f t="shared" si="1754"/>
        <v>F6208A2CXPvAibaEXe/kJUgsv26Uaz79STBqAZnz</v>
      </c>
      <c r="B8741" s="2">
        <v>6.0</v>
      </c>
      <c r="C8741" s="4">
        <v>58.5</v>
      </c>
    </row>
    <row r="8742" ht="15.75" customHeight="1">
      <c r="A8742" s="3" t="s">
        <v>1757</v>
      </c>
      <c r="B8742" s="2">
        <v>1.0</v>
      </c>
      <c r="C8742" s="4">
        <v>95.0</v>
      </c>
    </row>
    <row r="8743" ht="15.75" customHeight="1">
      <c r="A8743" s="6" t="str">
        <f t="shared" ref="A8743:A8745" si="1755">A8742</f>
        <v>F648358EXPvAibaEXe+NnQrnI1K9JIIcX9WCeXA+</v>
      </c>
      <c r="B8743" s="2">
        <v>2.0</v>
      </c>
      <c r="C8743" s="4">
        <v>85.5</v>
      </c>
    </row>
    <row r="8744" ht="15.75" customHeight="1">
      <c r="A8744" s="6" t="str">
        <f t="shared" si="1755"/>
        <v>F648358EXPvAibaEXe+NnQrnI1K9JIIcX9WCeXA+</v>
      </c>
      <c r="B8744" s="2">
        <v>3.0</v>
      </c>
      <c r="C8744" s="4">
        <v>100.0</v>
      </c>
    </row>
    <row r="8745" ht="15.75" customHeight="1">
      <c r="A8745" s="7" t="str">
        <f t="shared" si="1755"/>
        <v>F648358EXPvAibaEXe+NnQrnI1K9JIIcX9WCeXA+</v>
      </c>
      <c r="B8745" s="2">
        <v>4.0</v>
      </c>
      <c r="C8745" s="4">
        <v>100.0</v>
      </c>
    </row>
    <row r="8746" ht="15.75" customHeight="1">
      <c r="A8746" s="3" t="s">
        <v>1758</v>
      </c>
      <c r="B8746" s="2">
        <v>1.0</v>
      </c>
      <c r="C8746" s="4">
        <v>87.0</v>
      </c>
    </row>
    <row r="8747" ht="15.75" customHeight="1">
      <c r="A8747" s="6" t="str">
        <f t="shared" ref="A8747:A8751" si="1756">A8746</f>
        <v>F648791BXPvAibaEXe+tg0ae8qw/gkKq0zjCQSnC</v>
      </c>
      <c r="B8747" s="2">
        <v>2.0</v>
      </c>
      <c r="C8747" s="4">
        <v>85.0</v>
      </c>
    </row>
    <row r="8748" ht="15.75" customHeight="1">
      <c r="A8748" s="6" t="str">
        <f t="shared" si="1756"/>
        <v>F648791BXPvAibaEXe+tg0ae8qw/gkKq0zjCQSnC</v>
      </c>
      <c r="B8748" s="2">
        <v>3.0</v>
      </c>
      <c r="C8748" s="4">
        <v>74.0</v>
      </c>
    </row>
    <row r="8749" ht="15.75" customHeight="1">
      <c r="A8749" s="6" t="str">
        <f t="shared" si="1756"/>
        <v>F648791BXPvAibaEXe+tg0ae8qw/gkKq0zjCQSnC</v>
      </c>
      <c r="B8749" s="2">
        <v>4.0</v>
      </c>
      <c r="C8749" s="4">
        <v>85.0</v>
      </c>
    </row>
    <row r="8750" ht="15.75" customHeight="1">
      <c r="A8750" s="6" t="str">
        <f t="shared" si="1756"/>
        <v>F648791BXPvAibaEXe+tg0ae8qw/gkKq0zjCQSnC</v>
      </c>
      <c r="B8750" s="2">
        <v>5.0</v>
      </c>
      <c r="C8750" s="4">
        <v>67.5</v>
      </c>
    </row>
    <row r="8751" ht="15.75" customHeight="1">
      <c r="A8751" s="7" t="str">
        <f t="shared" si="1756"/>
        <v>F648791BXPvAibaEXe+tg0ae8qw/gkKq0zjCQSnC</v>
      </c>
      <c r="B8751" s="2">
        <v>6.0</v>
      </c>
      <c r="C8751" s="4">
        <v>50.0</v>
      </c>
    </row>
    <row r="8752" ht="15.75" customHeight="1">
      <c r="A8752" s="3" t="s">
        <v>1759</v>
      </c>
      <c r="B8752" s="2">
        <v>1.0</v>
      </c>
      <c r="C8752" s="4">
        <v>93.5</v>
      </c>
    </row>
    <row r="8753" ht="15.75" customHeight="1">
      <c r="A8753" s="6" t="str">
        <f t="shared" ref="A8753:A8756" si="1757">A8752</f>
        <v>F6865182XPvAibaEXe99J3nD1pBZIi08LnX6B5/g</v>
      </c>
      <c r="B8753" s="2">
        <v>2.0</v>
      </c>
      <c r="C8753" s="4">
        <v>84.5</v>
      </c>
    </row>
    <row r="8754" ht="15.75" customHeight="1">
      <c r="A8754" s="6" t="str">
        <f t="shared" si="1757"/>
        <v>F6865182XPvAibaEXe99J3nD1pBZIi08LnX6B5/g</v>
      </c>
      <c r="B8754" s="2">
        <v>3.0</v>
      </c>
      <c r="C8754" s="4">
        <v>92.5</v>
      </c>
    </row>
    <row r="8755" ht="15.75" customHeight="1">
      <c r="A8755" s="6" t="str">
        <f t="shared" si="1757"/>
        <v>F6865182XPvAibaEXe99J3nD1pBZIi08LnX6B5/g</v>
      </c>
      <c r="B8755" s="2">
        <v>4.0</v>
      </c>
      <c r="C8755" s="4">
        <v>87.0</v>
      </c>
    </row>
    <row r="8756" ht="15.75" customHeight="1">
      <c r="A8756" s="7" t="str">
        <f t="shared" si="1757"/>
        <v>F6865182XPvAibaEXe99J3nD1pBZIi08LnX6B5/g</v>
      </c>
      <c r="B8756" s="2">
        <v>5.0</v>
      </c>
      <c r="C8756" s="4">
        <v>77.0</v>
      </c>
    </row>
    <row r="8757" ht="15.75" customHeight="1">
      <c r="A8757" s="3" t="s">
        <v>1760</v>
      </c>
      <c r="B8757" s="2">
        <v>1.0</v>
      </c>
      <c r="C8757" s="4">
        <v>87.5</v>
      </c>
    </row>
    <row r="8758" ht="15.75" customHeight="1">
      <c r="A8758" s="6" t="str">
        <f t="shared" ref="A8758:A8761" si="1758">A8757</f>
        <v>F6A3A4AAXPvAibaEXe9fw8mX+aV2o6EZOmQDXHSo</v>
      </c>
      <c r="B8758" s="2">
        <v>2.0</v>
      </c>
      <c r="C8758" s="4">
        <v>83.5</v>
      </c>
    </row>
    <row r="8759" ht="15.75" customHeight="1">
      <c r="A8759" s="6" t="str">
        <f t="shared" si="1758"/>
        <v>F6A3A4AAXPvAibaEXe9fw8mX+aV2o6EZOmQDXHSo</v>
      </c>
      <c r="B8759" s="2">
        <v>3.0</v>
      </c>
      <c r="C8759" s="4">
        <v>95.0</v>
      </c>
    </row>
    <row r="8760" ht="15.75" customHeight="1">
      <c r="A8760" s="6" t="str">
        <f t="shared" si="1758"/>
        <v>F6A3A4AAXPvAibaEXe9fw8mX+aV2o6EZOmQDXHSo</v>
      </c>
      <c r="B8760" s="2">
        <v>4.0</v>
      </c>
      <c r="C8760" s="4">
        <v>75.5</v>
      </c>
    </row>
    <row r="8761" ht="15.75" customHeight="1">
      <c r="A8761" s="7" t="str">
        <f t="shared" si="1758"/>
        <v>F6A3A4AAXPvAibaEXe9fw8mX+aV2o6EZOmQDXHSo</v>
      </c>
      <c r="B8761" s="2">
        <v>5.0</v>
      </c>
      <c r="C8761" s="4">
        <v>53.0</v>
      </c>
    </row>
    <row r="8762" ht="15.75" customHeight="1">
      <c r="A8762" s="3" t="s">
        <v>1761</v>
      </c>
      <c r="B8762" s="2">
        <v>1.0</v>
      </c>
      <c r="C8762" s="4">
        <v>76.0</v>
      </c>
    </row>
    <row r="8763" ht="15.75" customHeight="1">
      <c r="A8763" s="6" t="str">
        <f t="shared" ref="A8763:A8767" si="1759">A8762</f>
        <v>F6CEDDA6XPvAibaEXe/KMtCr6bHausbMTam92AGc</v>
      </c>
      <c r="B8763" s="2">
        <v>2.0</v>
      </c>
      <c r="C8763" s="4">
        <v>77.0</v>
      </c>
    </row>
    <row r="8764" ht="15.75" customHeight="1">
      <c r="A8764" s="6" t="str">
        <f t="shared" si="1759"/>
        <v>F6CEDDA6XPvAibaEXe/KMtCr6bHausbMTam92AGc</v>
      </c>
      <c r="B8764" s="2">
        <v>3.0</v>
      </c>
      <c r="C8764" s="4">
        <v>66.5</v>
      </c>
    </row>
    <row r="8765" ht="15.75" customHeight="1">
      <c r="A8765" s="6" t="str">
        <f t="shared" si="1759"/>
        <v>F6CEDDA6XPvAibaEXe/KMtCr6bHausbMTam92AGc</v>
      </c>
      <c r="B8765" s="2">
        <v>4.0</v>
      </c>
      <c r="C8765" s="4">
        <v>74.5</v>
      </c>
    </row>
    <row r="8766" ht="15.75" customHeight="1">
      <c r="A8766" s="6" t="str">
        <f t="shared" si="1759"/>
        <v>F6CEDDA6XPvAibaEXe/KMtCr6bHausbMTam92AGc</v>
      </c>
      <c r="B8766" s="2">
        <v>5.0</v>
      </c>
      <c r="C8766" s="4">
        <v>67.5</v>
      </c>
    </row>
    <row r="8767" ht="15.75" customHeight="1">
      <c r="A8767" s="7" t="str">
        <f t="shared" si="1759"/>
        <v>F6CEDDA6XPvAibaEXe/KMtCr6bHausbMTam92AGc</v>
      </c>
      <c r="B8767" s="2">
        <v>6.0</v>
      </c>
      <c r="C8767" s="4">
        <v>50.0</v>
      </c>
    </row>
    <row r="8768" ht="15.75" customHeight="1">
      <c r="A8768" s="3" t="s">
        <v>1762</v>
      </c>
      <c r="B8768" s="2">
        <v>1.0</v>
      </c>
      <c r="C8768" s="4">
        <v>72.0</v>
      </c>
    </row>
    <row r="8769" ht="15.75" customHeight="1">
      <c r="A8769" s="6" t="str">
        <f t="shared" ref="A8769:A8771" si="1760">A8768</f>
        <v>F705031BXPvAibaEXe9ESTQu9OOcIDrYdFbnYAVy</v>
      </c>
      <c r="B8769" s="2">
        <v>2.0</v>
      </c>
      <c r="C8769" s="4">
        <v>72.0</v>
      </c>
    </row>
    <row r="8770" ht="15.75" customHeight="1">
      <c r="A8770" s="6" t="str">
        <f t="shared" si="1760"/>
        <v>F705031BXPvAibaEXe9ESTQu9OOcIDrYdFbnYAVy</v>
      </c>
      <c r="B8770" s="2">
        <v>3.0</v>
      </c>
      <c r="C8770" s="4">
        <v>80.0</v>
      </c>
    </row>
    <row r="8771" ht="15.75" customHeight="1">
      <c r="A8771" s="7" t="str">
        <f t="shared" si="1760"/>
        <v>F705031BXPvAibaEXe9ESTQu9OOcIDrYdFbnYAVy</v>
      </c>
      <c r="B8771" s="2">
        <v>4.0</v>
      </c>
      <c r="C8771" s="4">
        <v>65.0</v>
      </c>
    </row>
    <row r="8772" ht="15.75" customHeight="1">
      <c r="A8772" s="3" t="s">
        <v>1763</v>
      </c>
      <c r="B8772" s="2">
        <v>1.0</v>
      </c>
      <c r="C8772" s="4">
        <v>79.5</v>
      </c>
    </row>
    <row r="8773" ht="15.75" customHeight="1">
      <c r="A8773" s="6" t="str">
        <f t="shared" ref="A8773:A8776" si="1761">A8772</f>
        <v>F71855D2XPvAibaEXe/baiw3K4HkF6wI5F6w6e/1</v>
      </c>
      <c r="B8773" s="2">
        <v>2.0</v>
      </c>
      <c r="C8773" s="4">
        <v>85.0</v>
      </c>
    </row>
    <row r="8774" ht="15.75" customHeight="1">
      <c r="A8774" s="6" t="str">
        <f t="shared" si="1761"/>
        <v>F71855D2XPvAibaEXe/baiw3K4HkF6wI5F6w6e/1</v>
      </c>
      <c r="B8774" s="2">
        <v>3.0</v>
      </c>
      <c r="C8774" s="4">
        <v>79.0</v>
      </c>
    </row>
    <row r="8775" ht="15.75" customHeight="1">
      <c r="A8775" s="6" t="str">
        <f t="shared" si="1761"/>
        <v>F71855D2XPvAibaEXe/baiw3K4HkF6wI5F6w6e/1</v>
      </c>
      <c r="B8775" s="2">
        <v>4.0</v>
      </c>
      <c r="C8775" s="4">
        <v>80.5</v>
      </c>
    </row>
    <row r="8776" ht="15.75" customHeight="1">
      <c r="A8776" s="7" t="str">
        <f t="shared" si="1761"/>
        <v>F71855D2XPvAibaEXe/baiw3K4HkF6wI5F6w6e/1</v>
      </c>
      <c r="B8776" s="2">
        <v>5.0</v>
      </c>
      <c r="C8776" s="4">
        <v>68.0</v>
      </c>
    </row>
    <row r="8777" ht="15.75" customHeight="1">
      <c r="A8777" s="3" t="s">
        <v>1764</v>
      </c>
      <c r="B8777" s="2">
        <v>1.0</v>
      </c>
      <c r="C8777" s="4">
        <v>81.5</v>
      </c>
    </row>
    <row r="8778" ht="15.75" customHeight="1">
      <c r="A8778" s="6" t="str">
        <f t="shared" ref="A8778:A8783" si="1762">A8777</f>
        <v>F77FFD21XPvAibaEXe/MCL0qpDhx0/t0638f5baa</v>
      </c>
      <c r="B8778" s="2">
        <v>2.0</v>
      </c>
      <c r="C8778" s="4">
        <v>78.5</v>
      </c>
    </row>
    <row r="8779" ht="15.75" customHeight="1">
      <c r="A8779" s="6" t="str">
        <f t="shared" si="1762"/>
        <v>F77FFD21XPvAibaEXe/MCL0qpDhx0/t0638f5baa</v>
      </c>
      <c r="B8779" s="2">
        <v>3.0</v>
      </c>
      <c r="C8779" s="4">
        <v>64.5</v>
      </c>
    </row>
    <row r="8780" ht="15.75" customHeight="1">
      <c r="A8780" s="6" t="str">
        <f t="shared" si="1762"/>
        <v>F77FFD21XPvAibaEXe/MCL0qpDhx0/t0638f5baa</v>
      </c>
      <c r="B8780" s="2">
        <v>4.0</v>
      </c>
      <c r="C8780" s="4">
        <v>82.5</v>
      </c>
    </row>
    <row r="8781" ht="15.75" customHeight="1">
      <c r="A8781" s="6" t="str">
        <f t="shared" si="1762"/>
        <v>F77FFD21XPvAibaEXe/MCL0qpDhx0/t0638f5baa</v>
      </c>
      <c r="B8781" s="2">
        <v>5.0</v>
      </c>
      <c r="C8781" s="4">
        <v>67.5</v>
      </c>
    </row>
    <row r="8782" ht="15.75" customHeight="1">
      <c r="A8782" s="6" t="str">
        <f t="shared" si="1762"/>
        <v>F77FFD21XPvAibaEXe/MCL0qpDhx0/t0638f5baa</v>
      </c>
      <c r="B8782" s="2">
        <v>6.0</v>
      </c>
      <c r="C8782" s="4">
        <v>50.0</v>
      </c>
    </row>
    <row r="8783" ht="15.75" customHeight="1">
      <c r="A8783" s="7" t="str">
        <f t="shared" si="1762"/>
        <v>F77FFD21XPvAibaEXe/MCL0qpDhx0/t0638f5baa</v>
      </c>
      <c r="B8783" s="2">
        <v>7.0</v>
      </c>
      <c r="C8783" s="4">
        <v>53.0</v>
      </c>
    </row>
    <row r="8784" ht="15.75" customHeight="1">
      <c r="A8784" s="3" t="s">
        <v>1765</v>
      </c>
      <c r="B8784" s="2">
        <v>1.0</v>
      </c>
      <c r="C8784" s="4">
        <v>76.0</v>
      </c>
    </row>
    <row r="8785" ht="15.75" customHeight="1">
      <c r="A8785" s="6" t="str">
        <f t="shared" ref="A8785:A8787" si="1763">A8784</f>
        <v>F7B0248AXPvAibaEXe/iDuY0411CJkGQXDu5r6Sv</v>
      </c>
      <c r="B8785" s="2">
        <v>2.0</v>
      </c>
      <c r="C8785" s="4">
        <v>65.5</v>
      </c>
    </row>
    <row r="8786" ht="15.75" customHeight="1">
      <c r="A8786" s="6" t="str">
        <f t="shared" si="1763"/>
        <v>F7B0248AXPvAibaEXe/iDuY0411CJkGQXDu5r6Sv</v>
      </c>
      <c r="B8786" s="2">
        <v>3.0</v>
      </c>
      <c r="C8786" s="4">
        <v>63.0</v>
      </c>
    </row>
    <row r="8787" ht="15.75" customHeight="1">
      <c r="A8787" s="7" t="str">
        <f t="shared" si="1763"/>
        <v>F7B0248AXPvAibaEXe/iDuY0411CJkGQXDu5r6Sv</v>
      </c>
      <c r="B8787" s="2">
        <v>4.0</v>
      </c>
      <c r="C8787" s="4">
        <v>75.5</v>
      </c>
    </row>
    <row r="8788" ht="15.75" customHeight="1">
      <c r="A8788" s="3" t="s">
        <v>1766</v>
      </c>
      <c r="B8788" s="2">
        <v>1.0</v>
      </c>
      <c r="C8788" s="4">
        <v>84.5</v>
      </c>
    </row>
    <row r="8789" ht="15.75" customHeight="1">
      <c r="A8789" s="6" t="str">
        <f t="shared" ref="A8789:A8792" si="1764">A8788</f>
        <v>F7DC2238XPvAibaEXe/QqI5At3DBghtv10E+lIc3</v>
      </c>
      <c r="B8789" s="2">
        <v>2.0</v>
      </c>
      <c r="C8789" s="4">
        <v>84.5</v>
      </c>
    </row>
    <row r="8790" ht="15.75" customHeight="1">
      <c r="A8790" s="6" t="str">
        <f t="shared" si="1764"/>
        <v>F7DC2238XPvAibaEXe/QqI5At3DBghtv10E+lIc3</v>
      </c>
      <c r="B8790" s="2">
        <v>3.0</v>
      </c>
      <c r="C8790" s="4">
        <v>77.5</v>
      </c>
    </row>
    <row r="8791" ht="15.75" customHeight="1">
      <c r="A8791" s="6" t="str">
        <f t="shared" si="1764"/>
        <v>F7DC2238XPvAibaEXe/QqI5At3DBghtv10E+lIc3</v>
      </c>
      <c r="B8791" s="2">
        <v>4.0</v>
      </c>
      <c r="C8791" s="4">
        <v>75.5</v>
      </c>
    </row>
    <row r="8792" ht="15.75" customHeight="1">
      <c r="A8792" s="7" t="str">
        <f t="shared" si="1764"/>
        <v>F7DC2238XPvAibaEXe/QqI5At3DBghtv10E+lIc3</v>
      </c>
      <c r="B8792" s="2">
        <v>5.0</v>
      </c>
      <c r="C8792" s="4">
        <v>72.0</v>
      </c>
    </row>
    <row r="8793" ht="15.75" customHeight="1">
      <c r="A8793" s="3" t="s">
        <v>1767</v>
      </c>
      <c r="B8793" s="2">
        <v>1.0</v>
      </c>
      <c r="C8793" s="4">
        <v>74.5</v>
      </c>
    </row>
    <row r="8794" ht="15.75" customHeight="1">
      <c r="A8794" s="6" t="str">
        <f t="shared" ref="A8794:A8797" si="1765">A8793</f>
        <v>F7E24E80XPvAibaEXe8CN9MRovh0mBUkJR73dHmM</v>
      </c>
      <c r="B8794" s="2">
        <v>2.0</v>
      </c>
      <c r="C8794" s="4">
        <v>75.5</v>
      </c>
    </row>
    <row r="8795" ht="15.75" customHeight="1">
      <c r="A8795" s="6" t="str">
        <f t="shared" si="1765"/>
        <v>F7E24E80XPvAibaEXe8CN9MRovh0mBUkJR73dHmM</v>
      </c>
      <c r="B8795" s="2">
        <v>3.0</v>
      </c>
      <c r="C8795" s="4">
        <v>85.5</v>
      </c>
    </row>
    <row r="8796" ht="15.75" customHeight="1">
      <c r="A8796" s="6" t="str">
        <f t="shared" si="1765"/>
        <v>F7E24E80XPvAibaEXe8CN9MRovh0mBUkJR73dHmM</v>
      </c>
      <c r="B8796" s="2">
        <v>4.0</v>
      </c>
      <c r="C8796" s="4">
        <v>97.0</v>
      </c>
    </row>
    <row r="8797" ht="15.75" customHeight="1">
      <c r="A8797" s="7" t="str">
        <f t="shared" si="1765"/>
        <v>F7E24E80XPvAibaEXe8CN9MRovh0mBUkJR73dHmM</v>
      </c>
      <c r="B8797" s="2">
        <v>5.0</v>
      </c>
      <c r="C8797" s="4">
        <v>66.0</v>
      </c>
    </row>
    <row r="8798" ht="15.75" customHeight="1">
      <c r="A8798" s="3" t="s">
        <v>1768</v>
      </c>
      <c r="B8798" s="2">
        <v>1.0</v>
      </c>
      <c r="C8798" s="4">
        <v>72.0</v>
      </c>
    </row>
    <row r="8799" ht="15.75" customHeight="1">
      <c r="A8799" s="6" t="str">
        <f t="shared" ref="A8799:A8803" si="1766">A8798</f>
        <v>F80E317BXPvAibaEXe8zBeLfIMmoBK+LGS9nQVRX</v>
      </c>
      <c r="B8799" s="2">
        <v>2.0</v>
      </c>
      <c r="C8799" s="4">
        <v>53.0</v>
      </c>
    </row>
    <row r="8800" ht="15.75" customHeight="1">
      <c r="A8800" s="6" t="str">
        <f t="shared" si="1766"/>
        <v>F80E317BXPvAibaEXe8zBeLfIMmoBK+LGS9nQVRX</v>
      </c>
      <c r="B8800" s="2">
        <v>3.0</v>
      </c>
      <c r="C8800" s="4">
        <v>46.5</v>
      </c>
    </row>
    <row r="8801" ht="15.75" customHeight="1">
      <c r="A8801" s="6" t="str">
        <f t="shared" si="1766"/>
        <v>F80E317BXPvAibaEXe8zBeLfIMmoBK+LGS9nQVRX</v>
      </c>
      <c r="B8801" s="2">
        <v>4.0</v>
      </c>
      <c r="C8801" s="4">
        <v>65.5</v>
      </c>
    </row>
    <row r="8802" ht="15.75" customHeight="1">
      <c r="A8802" s="6" t="str">
        <f t="shared" si="1766"/>
        <v>F80E317BXPvAibaEXe8zBeLfIMmoBK+LGS9nQVRX</v>
      </c>
      <c r="B8802" s="2">
        <v>5.0</v>
      </c>
      <c r="C8802" s="4">
        <v>67.5</v>
      </c>
    </row>
    <row r="8803" ht="15.75" customHeight="1">
      <c r="A8803" s="7" t="str">
        <f t="shared" si="1766"/>
        <v>F80E317BXPvAibaEXe8zBeLfIMmoBK+LGS9nQVRX</v>
      </c>
      <c r="B8803" s="2">
        <v>6.0</v>
      </c>
      <c r="C8803" s="4">
        <v>58.0</v>
      </c>
    </row>
    <row r="8804" ht="15.75" customHeight="1">
      <c r="A8804" s="3" t="s">
        <v>1769</v>
      </c>
      <c r="B8804" s="2">
        <v>1.0</v>
      </c>
      <c r="C8804" s="4">
        <v>45.0</v>
      </c>
    </row>
    <row r="8805" ht="15.75" customHeight="1">
      <c r="A8805" s="6" t="str">
        <f t="shared" ref="A8805:A8807" si="1767">A8804</f>
        <v>F8372FE8XPvAibaEXe9dKITjhF3qTSQqHqHXbYuV</v>
      </c>
      <c r="B8805" s="2">
        <v>2.0</v>
      </c>
      <c r="C8805" s="4">
        <v>70.0</v>
      </c>
    </row>
    <row r="8806" ht="15.75" customHeight="1">
      <c r="A8806" s="6" t="str">
        <f t="shared" si="1767"/>
        <v>F8372FE8XPvAibaEXe9dKITjhF3qTSQqHqHXbYuV</v>
      </c>
      <c r="B8806" s="2">
        <v>3.0</v>
      </c>
      <c r="C8806" s="4">
        <v>80.0</v>
      </c>
    </row>
    <row r="8807" ht="15.75" customHeight="1">
      <c r="A8807" s="7" t="str">
        <f t="shared" si="1767"/>
        <v>F8372FE8XPvAibaEXe9dKITjhF3qTSQqHqHXbYuV</v>
      </c>
      <c r="B8807" s="2">
        <v>4.0</v>
      </c>
      <c r="C8807" s="4">
        <v>67.5</v>
      </c>
    </row>
    <row r="8808" ht="15.75" customHeight="1">
      <c r="A8808" s="3" t="s">
        <v>1770</v>
      </c>
      <c r="B8808" s="2">
        <v>1.0</v>
      </c>
      <c r="C8808" s="4">
        <v>92.0</v>
      </c>
    </row>
    <row r="8809" ht="15.75" customHeight="1">
      <c r="A8809" s="6" t="str">
        <f t="shared" ref="A8809:A8813" si="1768">A8808</f>
        <v>F83B670CXPvAibaEXe/VTtmkh7JuOu4OH5LEfQE8</v>
      </c>
      <c r="B8809" s="2">
        <v>2.0</v>
      </c>
      <c r="C8809" s="4">
        <v>73.0</v>
      </c>
    </row>
    <row r="8810" ht="15.75" customHeight="1">
      <c r="A8810" s="6" t="str">
        <f t="shared" si="1768"/>
        <v>F83B670CXPvAibaEXe/VTtmkh7JuOu4OH5LEfQE8</v>
      </c>
      <c r="B8810" s="2">
        <v>3.0</v>
      </c>
      <c r="C8810" s="4">
        <v>54.0</v>
      </c>
    </row>
    <row r="8811" ht="15.75" customHeight="1">
      <c r="A8811" s="6" t="str">
        <f t="shared" si="1768"/>
        <v>F83B670CXPvAibaEXe/VTtmkh7JuOu4OH5LEfQE8</v>
      </c>
      <c r="B8811" s="2">
        <v>4.0</v>
      </c>
      <c r="C8811" s="4">
        <v>80.5</v>
      </c>
    </row>
    <row r="8812" ht="15.75" customHeight="1">
      <c r="A8812" s="6" t="str">
        <f t="shared" si="1768"/>
        <v>F83B670CXPvAibaEXe/VTtmkh7JuOu4OH5LEfQE8</v>
      </c>
      <c r="B8812" s="2">
        <v>5.0</v>
      </c>
      <c r="C8812" s="4">
        <v>71.5</v>
      </c>
    </row>
    <row r="8813" ht="15.75" customHeight="1">
      <c r="A8813" s="7" t="str">
        <f t="shared" si="1768"/>
        <v>F83B670CXPvAibaEXe/VTtmkh7JuOu4OH5LEfQE8</v>
      </c>
      <c r="B8813" s="2">
        <v>6.0</v>
      </c>
      <c r="C8813" s="4">
        <v>50.0</v>
      </c>
    </row>
    <row r="8814" ht="15.75" customHeight="1">
      <c r="A8814" s="3" t="s">
        <v>1771</v>
      </c>
      <c r="B8814" s="2">
        <v>1.0</v>
      </c>
      <c r="C8814" s="4">
        <v>80.5</v>
      </c>
    </row>
    <row r="8815" ht="15.75" customHeight="1">
      <c r="A8815" s="6" t="str">
        <f t="shared" ref="A8815:A8818" si="1769">A8814</f>
        <v>F84A41F0XPvAibaEXe8ptkRJyotmH3EGOlwb84an</v>
      </c>
      <c r="B8815" s="2">
        <v>2.0</v>
      </c>
      <c r="C8815" s="4">
        <v>79.0</v>
      </c>
    </row>
    <row r="8816" ht="15.75" customHeight="1">
      <c r="A8816" s="6" t="str">
        <f t="shared" si="1769"/>
        <v>F84A41F0XPvAibaEXe8ptkRJyotmH3EGOlwb84an</v>
      </c>
      <c r="B8816" s="2">
        <v>3.0</v>
      </c>
      <c r="C8816" s="4">
        <v>76.0</v>
      </c>
    </row>
    <row r="8817" ht="15.75" customHeight="1">
      <c r="A8817" s="6" t="str">
        <f t="shared" si="1769"/>
        <v>F84A41F0XPvAibaEXe8ptkRJyotmH3EGOlwb84an</v>
      </c>
      <c r="B8817" s="2">
        <v>4.0</v>
      </c>
      <c r="C8817" s="4">
        <v>85.0</v>
      </c>
    </row>
    <row r="8818" ht="15.75" customHeight="1">
      <c r="A8818" s="7" t="str">
        <f t="shared" si="1769"/>
        <v>F84A41F0XPvAibaEXe8ptkRJyotmH3EGOlwb84an</v>
      </c>
      <c r="B8818" s="2">
        <v>5.0</v>
      </c>
      <c r="C8818" s="4">
        <v>67.5</v>
      </c>
    </row>
    <row r="8819" ht="15.75" customHeight="1">
      <c r="A8819" s="3" t="s">
        <v>1772</v>
      </c>
      <c r="B8819" s="2">
        <v>1.0</v>
      </c>
      <c r="C8819" s="4">
        <v>89.5</v>
      </c>
    </row>
    <row r="8820" ht="15.75" customHeight="1">
      <c r="A8820" s="6" t="str">
        <f t="shared" ref="A8820:A8824" si="1770">A8819</f>
        <v>F85E4EA0XPvAibaEXe+A+6mRsShfHyrIwnH7mQUY</v>
      </c>
      <c r="B8820" s="2">
        <v>2.0</v>
      </c>
      <c r="C8820" s="4">
        <v>80.0</v>
      </c>
    </row>
    <row r="8821" ht="15.75" customHeight="1">
      <c r="A8821" s="6" t="str">
        <f t="shared" si="1770"/>
        <v>F85E4EA0XPvAibaEXe+A+6mRsShfHyrIwnH7mQUY</v>
      </c>
      <c r="B8821" s="2">
        <v>3.0</v>
      </c>
      <c r="C8821" s="4">
        <v>95.0</v>
      </c>
    </row>
    <row r="8822" ht="15.75" customHeight="1">
      <c r="A8822" s="6" t="str">
        <f t="shared" si="1770"/>
        <v>F85E4EA0XPvAibaEXe+A+6mRsShfHyrIwnH7mQUY</v>
      </c>
      <c r="B8822" s="2">
        <v>4.0</v>
      </c>
      <c r="C8822" s="4">
        <v>87.5</v>
      </c>
    </row>
    <row r="8823" ht="15.75" customHeight="1">
      <c r="A8823" s="6" t="str">
        <f t="shared" si="1770"/>
        <v>F85E4EA0XPvAibaEXe+A+6mRsShfHyrIwnH7mQUY</v>
      </c>
      <c r="B8823" s="2">
        <v>5.0</v>
      </c>
      <c r="C8823" s="4">
        <v>74.0</v>
      </c>
    </row>
    <row r="8824" ht="15.75" customHeight="1">
      <c r="A8824" s="7" t="str">
        <f t="shared" si="1770"/>
        <v>F85E4EA0XPvAibaEXe+A+6mRsShfHyrIwnH7mQUY</v>
      </c>
      <c r="B8824" s="2">
        <v>6.0</v>
      </c>
      <c r="C8824" s="4">
        <v>53.0</v>
      </c>
    </row>
    <row r="8825" ht="15.75" customHeight="1">
      <c r="A8825" s="3" t="s">
        <v>1773</v>
      </c>
      <c r="B8825" s="2">
        <v>1.0</v>
      </c>
      <c r="C8825" s="4">
        <v>72.0</v>
      </c>
    </row>
    <row r="8826" ht="15.75" customHeight="1">
      <c r="A8826" s="6" t="str">
        <f t="shared" ref="A8826:A8829" si="1771">A8825</f>
        <v>F8A375A3XPvAibaEXe8c53vaOKMxC9xXYQrtfUH2</v>
      </c>
      <c r="B8826" s="2">
        <v>2.0</v>
      </c>
      <c r="C8826" s="4">
        <v>74.5</v>
      </c>
    </row>
    <row r="8827" ht="15.75" customHeight="1">
      <c r="A8827" s="6" t="str">
        <f t="shared" si="1771"/>
        <v>F8A375A3XPvAibaEXe8c53vaOKMxC9xXYQrtfUH2</v>
      </c>
      <c r="B8827" s="2">
        <v>3.0</v>
      </c>
      <c r="C8827" s="4">
        <v>68.5</v>
      </c>
    </row>
    <row r="8828" ht="15.75" customHeight="1">
      <c r="A8828" s="6" t="str">
        <f t="shared" si="1771"/>
        <v>F8A375A3XPvAibaEXe8c53vaOKMxC9xXYQrtfUH2</v>
      </c>
      <c r="B8828" s="2">
        <v>4.0</v>
      </c>
      <c r="C8828" s="4">
        <v>77.5</v>
      </c>
    </row>
    <row r="8829" ht="15.75" customHeight="1">
      <c r="A8829" s="7" t="str">
        <f t="shared" si="1771"/>
        <v>F8A375A3XPvAibaEXe8c53vaOKMxC9xXYQrtfUH2</v>
      </c>
      <c r="B8829" s="2">
        <v>5.0</v>
      </c>
      <c r="C8829" s="4">
        <v>67.5</v>
      </c>
    </row>
    <row r="8830" ht="15.75" customHeight="1">
      <c r="A8830" s="3" t="s">
        <v>1774</v>
      </c>
      <c r="B8830" s="2">
        <v>1.0</v>
      </c>
      <c r="C8830" s="4">
        <v>85.5</v>
      </c>
    </row>
    <row r="8831" ht="15.75" customHeight="1">
      <c r="A8831" s="6" t="str">
        <f t="shared" ref="A8831:A8834" si="1772">A8830</f>
        <v>F8EA134FXPvAibaEXe8AMmr3Xq9FJ/IAi5XrTgdv</v>
      </c>
      <c r="B8831" s="2">
        <v>2.0</v>
      </c>
      <c r="C8831" s="4">
        <v>78.0</v>
      </c>
    </row>
    <row r="8832" ht="15.75" customHeight="1">
      <c r="A8832" s="6" t="str">
        <f t="shared" si="1772"/>
        <v>F8EA134FXPvAibaEXe8AMmr3Xq9FJ/IAi5XrTgdv</v>
      </c>
      <c r="B8832" s="2">
        <v>3.0</v>
      </c>
      <c r="C8832" s="4">
        <v>87.5</v>
      </c>
    </row>
    <row r="8833" ht="15.75" customHeight="1">
      <c r="A8833" s="6" t="str">
        <f t="shared" si="1772"/>
        <v>F8EA134FXPvAibaEXe8AMmr3Xq9FJ/IAi5XrTgdv</v>
      </c>
      <c r="B8833" s="2">
        <v>4.0</v>
      </c>
      <c r="C8833" s="4">
        <v>95.0</v>
      </c>
    </row>
    <row r="8834" ht="15.75" customHeight="1">
      <c r="A8834" s="7" t="str">
        <f t="shared" si="1772"/>
        <v>F8EA134FXPvAibaEXe8AMmr3Xq9FJ/IAi5XrTgdv</v>
      </c>
      <c r="B8834" s="2">
        <v>5.0</v>
      </c>
      <c r="C8834" s="4">
        <v>85.0</v>
      </c>
    </row>
    <row r="8835" ht="15.75" customHeight="1">
      <c r="A8835" s="3" t="s">
        <v>1775</v>
      </c>
      <c r="B8835" s="2">
        <v>1.0</v>
      </c>
      <c r="C8835" s="4">
        <v>65.5</v>
      </c>
    </row>
    <row r="8836" ht="15.75" customHeight="1">
      <c r="A8836" s="6" t="str">
        <f t="shared" ref="A8836:A8839" si="1773">A8835</f>
        <v>F8F31D23XPvAibaEXe/uH+ehSKMSjeRjIY7xBtl6</v>
      </c>
      <c r="B8836" s="2">
        <v>2.0</v>
      </c>
      <c r="C8836" s="4">
        <v>63.0</v>
      </c>
    </row>
    <row r="8837" ht="15.75" customHeight="1">
      <c r="A8837" s="6" t="str">
        <f t="shared" si="1773"/>
        <v>F8F31D23XPvAibaEXe/uH+ehSKMSjeRjIY7xBtl6</v>
      </c>
      <c r="B8837" s="2">
        <v>3.0</v>
      </c>
      <c r="C8837" s="4">
        <v>66.5</v>
      </c>
    </row>
    <row r="8838" ht="15.75" customHeight="1">
      <c r="A8838" s="6" t="str">
        <f t="shared" si="1773"/>
        <v>F8F31D23XPvAibaEXe/uH+ehSKMSjeRjIY7xBtl6</v>
      </c>
      <c r="B8838" s="2">
        <v>4.0</v>
      </c>
      <c r="C8838" s="4">
        <v>60.5</v>
      </c>
    </row>
    <row r="8839" ht="15.75" customHeight="1">
      <c r="A8839" s="7" t="str">
        <f t="shared" si="1773"/>
        <v>F8F31D23XPvAibaEXe/uH+ehSKMSjeRjIY7xBtl6</v>
      </c>
      <c r="B8839" s="2">
        <v>5.0</v>
      </c>
      <c r="C8839" s="4">
        <v>66.0</v>
      </c>
    </row>
    <row r="8840" ht="15.75" customHeight="1">
      <c r="A8840" s="3" t="s">
        <v>1776</v>
      </c>
      <c r="B8840" s="2">
        <v>1.0</v>
      </c>
      <c r="C8840" s="4">
        <v>80.5</v>
      </c>
    </row>
    <row r="8841" ht="15.75" customHeight="1">
      <c r="A8841" s="6" t="str">
        <f t="shared" ref="A8841:A8844" si="1774">A8840</f>
        <v>F8FD5EC4XPvAibaEXe+SrLE9JUD3pMbSmYbS+E2t</v>
      </c>
      <c r="B8841" s="2">
        <v>2.0</v>
      </c>
      <c r="C8841" s="4">
        <v>74.5</v>
      </c>
    </row>
    <row r="8842" ht="15.75" customHeight="1">
      <c r="A8842" s="6" t="str">
        <f t="shared" si="1774"/>
        <v>F8FD5EC4XPvAibaEXe+SrLE9JUD3pMbSmYbS+E2t</v>
      </c>
      <c r="B8842" s="2">
        <v>3.0</v>
      </c>
      <c r="C8842" s="4">
        <v>95.0</v>
      </c>
    </row>
    <row r="8843" ht="15.75" customHeight="1">
      <c r="A8843" s="6" t="str">
        <f t="shared" si="1774"/>
        <v>F8FD5EC4XPvAibaEXe+SrLE9JUD3pMbSmYbS+E2t</v>
      </c>
      <c r="B8843" s="2">
        <v>4.0</v>
      </c>
      <c r="C8843" s="4">
        <v>93.0</v>
      </c>
    </row>
    <row r="8844" ht="15.75" customHeight="1">
      <c r="A8844" s="7" t="str">
        <f t="shared" si="1774"/>
        <v>F8FD5EC4XPvAibaEXe+SrLE9JUD3pMbSmYbS+E2t</v>
      </c>
      <c r="B8844" s="2">
        <v>5.0</v>
      </c>
      <c r="C8844" s="4">
        <v>67.0</v>
      </c>
    </row>
    <row r="8845" ht="15.75" customHeight="1">
      <c r="A8845" s="3" t="s">
        <v>1777</v>
      </c>
      <c r="B8845" s="2">
        <v>1.0</v>
      </c>
      <c r="C8845" s="4">
        <v>68.0</v>
      </c>
    </row>
    <row r="8846" ht="15.75" customHeight="1">
      <c r="A8846" s="6" t="str">
        <f t="shared" ref="A8846:A8849" si="1775">A8845</f>
        <v>F93A7468XPvAibaEXe+iXJpjy6UOMB0KVfH2qHUk</v>
      </c>
      <c r="B8846" s="2">
        <v>2.0</v>
      </c>
      <c r="C8846" s="4">
        <v>63.0</v>
      </c>
    </row>
    <row r="8847" ht="15.75" customHeight="1">
      <c r="A8847" s="6" t="str">
        <f t="shared" si="1775"/>
        <v>F93A7468XPvAibaEXe+iXJpjy6UOMB0KVfH2qHUk</v>
      </c>
      <c r="B8847" s="2">
        <v>3.0</v>
      </c>
      <c r="C8847" s="4">
        <v>57.0</v>
      </c>
    </row>
    <row r="8848" ht="15.75" customHeight="1">
      <c r="A8848" s="6" t="str">
        <f t="shared" si="1775"/>
        <v>F93A7468XPvAibaEXe+iXJpjy6UOMB0KVfH2qHUk</v>
      </c>
      <c r="B8848" s="2">
        <v>4.0</v>
      </c>
      <c r="C8848" s="4">
        <v>68.0</v>
      </c>
    </row>
    <row r="8849" ht="15.75" customHeight="1">
      <c r="A8849" s="7" t="str">
        <f t="shared" si="1775"/>
        <v>F93A7468XPvAibaEXe+iXJpjy6UOMB0KVfH2qHUk</v>
      </c>
      <c r="B8849" s="2">
        <v>5.0</v>
      </c>
      <c r="C8849" s="4">
        <v>67.5</v>
      </c>
    </row>
    <row r="8850" ht="15.75" customHeight="1">
      <c r="A8850" s="3" t="s">
        <v>1778</v>
      </c>
      <c r="B8850" s="2">
        <v>1.0</v>
      </c>
      <c r="C8850" s="4">
        <v>67.0</v>
      </c>
    </row>
    <row r="8851" ht="15.75" customHeight="1">
      <c r="A8851" s="6" t="str">
        <f t="shared" ref="A8851:A8854" si="1776">A8850</f>
        <v>F96815B9XPvAibaEXe9U/K5zYZONT+OhfU5RocjN</v>
      </c>
      <c r="B8851" s="2">
        <v>2.0</v>
      </c>
      <c r="C8851" s="4">
        <v>74.5</v>
      </c>
    </row>
    <row r="8852" ht="15.75" customHeight="1">
      <c r="A8852" s="6" t="str">
        <f t="shared" si="1776"/>
        <v>F96815B9XPvAibaEXe9U/K5zYZONT+OhfU5RocjN</v>
      </c>
      <c r="B8852" s="2">
        <v>3.0</v>
      </c>
      <c r="C8852" s="4">
        <v>64.0</v>
      </c>
    </row>
    <row r="8853" ht="15.75" customHeight="1">
      <c r="A8853" s="6" t="str">
        <f t="shared" si="1776"/>
        <v>F96815B9XPvAibaEXe9U/K5zYZONT+OhfU5RocjN</v>
      </c>
      <c r="B8853" s="2">
        <v>4.0</v>
      </c>
      <c r="C8853" s="4">
        <v>80.5</v>
      </c>
    </row>
    <row r="8854" ht="15.75" customHeight="1">
      <c r="A8854" s="7" t="str">
        <f t="shared" si="1776"/>
        <v>F96815B9XPvAibaEXe9U/K5zYZONT+OhfU5RocjN</v>
      </c>
      <c r="B8854" s="2">
        <v>5.0</v>
      </c>
      <c r="C8854" s="4">
        <v>68.0</v>
      </c>
    </row>
    <row r="8855" ht="15.75" customHeight="1">
      <c r="A8855" s="3" t="s">
        <v>1779</v>
      </c>
      <c r="B8855" s="2">
        <v>1.0</v>
      </c>
      <c r="C8855" s="4">
        <v>67.5</v>
      </c>
    </row>
    <row r="8856" ht="15.75" customHeight="1">
      <c r="A8856" s="6" t="str">
        <f t="shared" ref="A8856:A8859" si="1777">A8855</f>
        <v>F986B312XPvAibaEXe8X/UxhAbbOG7+k+qXfeQpx</v>
      </c>
      <c r="B8856" s="2">
        <v>2.0</v>
      </c>
      <c r="C8856" s="4">
        <v>82.0</v>
      </c>
    </row>
    <row r="8857" ht="15.75" customHeight="1">
      <c r="A8857" s="6" t="str">
        <f t="shared" si="1777"/>
        <v>F986B312XPvAibaEXe8X/UxhAbbOG7+k+qXfeQpx</v>
      </c>
      <c r="B8857" s="2">
        <v>3.0</v>
      </c>
      <c r="C8857" s="4">
        <v>78.0</v>
      </c>
    </row>
    <row r="8858" ht="15.75" customHeight="1">
      <c r="A8858" s="6" t="str">
        <f t="shared" si="1777"/>
        <v>F986B312XPvAibaEXe8X/UxhAbbOG7+k+qXfeQpx</v>
      </c>
      <c r="B8858" s="2">
        <v>4.0</v>
      </c>
      <c r="C8858" s="4">
        <v>80.0</v>
      </c>
    </row>
    <row r="8859" ht="15.75" customHeight="1">
      <c r="A8859" s="7" t="str">
        <f t="shared" si="1777"/>
        <v>F986B312XPvAibaEXe8X/UxhAbbOG7+k+qXfeQpx</v>
      </c>
      <c r="B8859" s="2">
        <v>5.0</v>
      </c>
      <c r="C8859" s="4">
        <v>64.0</v>
      </c>
    </row>
    <row r="8860" ht="15.75" customHeight="1">
      <c r="A8860" s="3" t="s">
        <v>1780</v>
      </c>
      <c r="B8860" s="2">
        <v>1.0</v>
      </c>
      <c r="C8860" s="4">
        <v>87.5</v>
      </c>
    </row>
    <row r="8861" ht="15.75" customHeight="1">
      <c r="A8861" s="6" t="str">
        <f t="shared" ref="A8861:A8863" si="1778">A8860</f>
        <v>F99CE6DEXPvAibaEXe86736b6Ol+/O3ZQU1AW1/C</v>
      </c>
      <c r="B8861" s="2">
        <v>2.0</v>
      </c>
      <c r="C8861" s="4">
        <v>85.0</v>
      </c>
    </row>
    <row r="8862" ht="15.75" customHeight="1">
      <c r="A8862" s="6" t="str">
        <f t="shared" si="1778"/>
        <v>F99CE6DEXPvAibaEXe86736b6Ol+/O3ZQU1AW1/C</v>
      </c>
      <c r="B8862" s="2">
        <v>3.0</v>
      </c>
      <c r="C8862" s="4">
        <v>77.5</v>
      </c>
    </row>
    <row r="8863" ht="15.75" customHeight="1">
      <c r="A8863" s="7" t="str">
        <f t="shared" si="1778"/>
        <v>F99CE6DEXPvAibaEXe86736b6Ol+/O3ZQU1AW1/C</v>
      </c>
      <c r="B8863" s="2">
        <v>4.0</v>
      </c>
      <c r="C8863" s="4">
        <v>70.0</v>
      </c>
    </row>
    <row r="8864" ht="15.75" customHeight="1">
      <c r="A8864" s="3" t="s">
        <v>1781</v>
      </c>
      <c r="B8864" s="2">
        <v>1.0</v>
      </c>
      <c r="C8864" s="4">
        <v>80.0</v>
      </c>
    </row>
    <row r="8865" ht="15.75" customHeight="1">
      <c r="A8865" s="6" t="str">
        <f t="shared" ref="A8865:A8868" si="1779">A8864</f>
        <v>F9AD085CXPvAibaEXe/asAVnWDRS7ejs/e1rGnUq</v>
      </c>
      <c r="B8865" s="2">
        <v>2.0</v>
      </c>
      <c r="C8865" s="4">
        <v>83.0</v>
      </c>
    </row>
    <row r="8866" ht="15.75" customHeight="1">
      <c r="A8866" s="6" t="str">
        <f t="shared" si="1779"/>
        <v>F9AD085CXPvAibaEXe/asAVnWDRS7ejs/e1rGnUq</v>
      </c>
      <c r="B8866" s="2">
        <v>3.0</v>
      </c>
      <c r="C8866" s="4">
        <v>73.5</v>
      </c>
    </row>
    <row r="8867" ht="15.75" customHeight="1">
      <c r="A8867" s="6" t="str">
        <f t="shared" si="1779"/>
        <v>F9AD085CXPvAibaEXe/asAVnWDRS7ejs/e1rGnUq</v>
      </c>
      <c r="B8867" s="2">
        <v>4.0</v>
      </c>
      <c r="C8867" s="4">
        <v>69.5</v>
      </c>
    </row>
    <row r="8868" ht="15.75" customHeight="1">
      <c r="A8868" s="7" t="str">
        <f t="shared" si="1779"/>
        <v>F9AD085CXPvAibaEXe/asAVnWDRS7ejs/e1rGnUq</v>
      </c>
      <c r="B8868" s="2">
        <v>5.0</v>
      </c>
      <c r="C8868" s="4">
        <v>75.0</v>
      </c>
    </row>
    <row r="8869" ht="15.75" customHeight="1">
      <c r="A8869" s="3" t="s">
        <v>1782</v>
      </c>
      <c r="B8869" s="2">
        <v>1.0</v>
      </c>
      <c r="C8869" s="4">
        <v>86.5</v>
      </c>
    </row>
    <row r="8870" ht="15.75" customHeight="1">
      <c r="A8870" s="6" t="str">
        <f t="shared" ref="A8870:A8873" si="1780">A8869</f>
        <v>F9BBA2D7XPvAibaEXe9RBNO8knVPDzVz7Wh1D/0T</v>
      </c>
      <c r="B8870" s="2">
        <v>2.0</v>
      </c>
      <c r="C8870" s="4">
        <v>80.5</v>
      </c>
    </row>
    <row r="8871" ht="15.75" customHeight="1">
      <c r="A8871" s="6" t="str">
        <f t="shared" si="1780"/>
        <v>F9BBA2D7XPvAibaEXe9RBNO8knVPDzVz7Wh1D/0T</v>
      </c>
      <c r="B8871" s="2">
        <v>3.0</v>
      </c>
      <c r="C8871" s="4">
        <v>92.5</v>
      </c>
    </row>
    <row r="8872" ht="15.75" customHeight="1">
      <c r="A8872" s="6" t="str">
        <f t="shared" si="1780"/>
        <v>F9BBA2D7XPvAibaEXe9RBNO8knVPDzVz7Wh1D/0T</v>
      </c>
      <c r="B8872" s="2">
        <v>4.0</v>
      </c>
      <c r="C8872" s="4">
        <v>90.0</v>
      </c>
    </row>
    <row r="8873" ht="15.75" customHeight="1">
      <c r="A8873" s="7" t="str">
        <f t="shared" si="1780"/>
        <v>F9BBA2D7XPvAibaEXe9RBNO8knVPDzVz7Wh1D/0T</v>
      </c>
      <c r="B8873" s="2">
        <v>5.0</v>
      </c>
      <c r="C8873" s="4">
        <v>93.0</v>
      </c>
    </row>
    <row r="8874" ht="15.75" customHeight="1">
      <c r="A8874" s="3" t="s">
        <v>1783</v>
      </c>
      <c r="B8874" s="2">
        <v>1.0</v>
      </c>
      <c r="C8874" s="4">
        <v>88.0</v>
      </c>
    </row>
    <row r="8875" ht="15.75" customHeight="1">
      <c r="A8875" s="6" t="str">
        <f t="shared" ref="A8875:A8879" si="1781">A8874</f>
        <v>F9D4ADE3XPvAibaEXe/Bn5cQSu92WdvhrUcea56c</v>
      </c>
      <c r="B8875" s="2">
        <v>2.0</v>
      </c>
      <c r="C8875" s="4">
        <v>95.5</v>
      </c>
    </row>
    <row r="8876" ht="15.75" customHeight="1">
      <c r="A8876" s="6" t="str">
        <f t="shared" si="1781"/>
        <v>F9D4ADE3XPvAibaEXe/Bn5cQSu92WdvhrUcea56c</v>
      </c>
      <c r="B8876" s="2">
        <v>3.0</v>
      </c>
      <c r="C8876" s="4">
        <v>95.0</v>
      </c>
    </row>
    <row r="8877" ht="15.75" customHeight="1">
      <c r="A8877" s="6" t="str">
        <f t="shared" si="1781"/>
        <v>F9D4ADE3XPvAibaEXe/Bn5cQSu92WdvhrUcea56c</v>
      </c>
      <c r="B8877" s="2">
        <v>4.0</v>
      </c>
      <c r="C8877" s="4">
        <v>78.0</v>
      </c>
    </row>
    <row r="8878" ht="15.75" customHeight="1">
      <c r="A8878" s="6" t="str">
        <f t="shared" si="1781"/>
        <v>F9D4ADE3XPvAibaEXe/Bn5cQSu92WdvhrUcea56c</v>
      </c>
      <c r="B8878" s="2">
        <v>5.0</v>
      </c>
      <c r="C8878" s="4">
        <v>72.5</v>
      </c>
    </row>
    <row r="8879" ht="15.75" customHeight="1">
      <c r="A8879" s="7" t="str">
        <f t="shared" si="1781"/>
        <v>F9D4ADE3XPvAibaEXe/Bn5cQSu92WdvhrUcea56c</v>
      </c>
      <c r="B8879" s="2">
        <v>6.0</v>
      </c>
      <c r="C8879" s="4">
        <v>55.0</v>
      </c>
    </row>
    <row r="8880" ht="15.75" customHeight="1">
      <c r="A8880" s="3" t="s">
        <v>1784</v>
      </c>
      <c r="B8880" s="2">
        <v>1.0</v>
      </c>
      <c r="C8880" s="4">
        <v>65.5</v>
      </c>
    </row>
    <row r="8881" ht="15.75" customHeight="1">
      <c r="A8881" s="6" t="str">
        <f t="shared" ref="A8881:A8885" si="1782">A8880</f>
        <v>F9E9630BXPvAibaEXe+TFgEDwYNnvbm0yD8Wu+QT</v>
      </c>
      <c r="B8881" s="2">
        <v>2.0</v>
      </c>
      <c r="C8881" s="4">
        <v>80.0</v>
      </c>
    </row>
    <row r="8882" ht="15.75" customHeight="1">
      <c r="A8882" s="6" t="str">
        <f t="shared" si="1782"/>
        <v>F9E9630BXPvAibaEXe+TFgEDwYNnvbm0yD8Wu+QT</v>
      </c>
      <c r="B8882" s="2">
        <v>3.0</v>
      </c>
      <c r="C8882" s="4">
        <v>79.0</v>
      </c>
    </row>
    <row r="8883" ht="15.75" customHeight="1">
      <c r="A8883" s="6" t="str">
        <f t="shared" si="1782"/>
        <v>F9E9630BXPvAibaEXe+TFgEDwYNnvbm0yD8Wu+QT</v>
      </c>
      <c r="B8883" s="2">
        <v>4.0</v>
      </c>
      <c r="C8883" s="4">
        <v>68.5</v>
      </c>
    </row>
    <row r="8884" ht="15.75" customHeight="1">
      <c r="A8884" s="6" t="str">
        <f t="shared" si="1782"/>
        <v>F9E9630BXPvAibaEXe+TFgEDwYNnvbm0yD8Wu+QT</v>
      </c>
      <c r="B8884" s="2">
        <v>5.0</v>
      </c>
      <c r="C8884" s="4">
        <v>73.0</v>
      </c>
    </row>
    <row r="8885" ht="15.75" customHeight="1">
      <c r="A8885" s="7" t="str">
        <f t="shared" si="1782"/>
        <v>F9E9630BXPvAibaEXe+TFgEDwYNnvbm0yD8Wu+QT</v>
      </c>
      <c r="B8885" s="2">
        <v>6.0</v>
      </c>
      <c r="C8885" s="4">
        <v>60.0</v>
      </c>
    </row>
    <row r="8886" ht="15.75" customHeight="1">
      <c r="A8886" s="3" t="s">
        <v>1785</v>
      </c>
      <c r="B8886" s="2">
        <v>1.0</v>
      </c>
      <c r="C8886" s="4">
        <v>83.5</v>
      </c>
    </row>
    <row r="8887" ht="15.75" customHeight="1">
      <c r="A8887" s="6" t="str">
        <f t="shared" ref="A8887:A8890" si="1783">A8886</f>
        <v>F9F00F9BXPvAibaEXe/7YVAxOsMwOkCUOyzVAIdc</v>
      </c>
      <c r="B8887" s="2">
        <v>2.0</v>
      </c>
      <c r="C8887" s="4">
        <v>80.0</v>
      </c>
    </row>
    <row r="8888" ht="15.75" customHeight="1">
      <c r="A8888" s="6" t="str">
        <f t="shared" si="1783"/>
        <v>F9F00F9BXPvAibaEXe/7YVAxOsMwOkCUOyzVAIdc</v>
      </c>
      <c r="B8888" s="2">
        <v>3.0</v>
      </c>
      <c r="C8888" s="4">
        <v>87.5</v>
      </c>
    </row>
    <row r="8889" ht="15.75" customHeight="1">
      <c r="A8889" s="6" t="str">
        <f t="shared" si="1783"/>
        <v>F9F00F9BXPvAibaEXe/7YVAxOsMwOkCUOyzVAIdc</v>
      </c>
      <c r="B8889" s="2">
        <v>4.0</v>
      </c>
      <c r="C8889" s="4">
        <v>79.0</v>
      </c>
    </row>
    <row r="8890" ht="15.75" customHeight="1">
      <c r="A8890" s="7" t="str">
        <f t="shared" si="1783"/>
        <v>F9F00F9BXPvAibaEXe/7YVAxOsMwOkCUOyzVAIdc</v>
      </c>
      <c r="B8890" s="2">
        <v>5.0</v>
      </c>
      <c r="C8890" s="4">
        <v>59.0</v>
      </c>
    </row>
    <row r="8891" ht="15.75" customHeight="1">
      <c r="A8891" s="3" t="s">
        <v>1786</v>
      </c>
      <c r="B8891" s="2">
        <v>1.0</v>
      </c>
      <c r="C8891" s="4">
        <v>96.5</v>
      </c>
    </row>
    <row r="8892" ht="15.75" customHeight="1">
      <c r="A8892" s="6" t="str">
        <f t="shared" ref="A8892:A8896" si="1784">A8891</f>
        <v>FA1B46CDXPvAibaEXe+sa6H++BHvyho7a8y9y0C/</v>
      </c>
      <c r="B8892" s="2">
        <v>2.0</v>
      </c>
      <c r="C8892" s="4">
        <v>78.0</v>
      </c>
    </row>
    <row r="8893" ht="15.75" customHeight="1">
      <c r="A8893" s="6" t="str">
        <f t="shared" si="1784"/>
        <v>FA1B46CDXPvAibaEXe+sa6H++BHvyho7a8y9y0C/</v>
      </c>
      <c r="B8893" s="2">
        <v>3.0</v>
      </c>
      <c r="C8893" s="4">
        <v>75.0</v>
      </c>
    </row>
    <row r="8894" ht="15.75" customHeight="1">
      <c r="A8894" s="6" t="str">
        <f t="shared" si="1784"/>
        <v>FA1B46CDXPvAibaEXe+sa6H++BHvyho7a8y9y0C/</v>
      </c>
      <c r="B8894" s="2">
        <v>4.0</v>
      </c>
      <c r="C8894" s="4">
        <v>77.5</v>
      </c>
    </row>
    <row r="8895" ht="15.75" customHeight="1">
      <c r="A8895" s="6" t="str">
        <f t="shared" si="1784"/>
        <v>FA1B46CDXPvAibaEXe+sa6H++BHvyho7a8y9y0C/</v>
      </c>
      <c r="B8895" s="2">
        <v>5.0</v>
      </c>
      <c r="C8895" s="4">
        <v>62.0</v>
      </c>
    </row>
    <row r="8896" ht="15.75" customHeight="1">
      <c r="A8896" s="7" t="str">
        <f t="shared" si="1784"/>
        <v>FA1B46CDXPvAibaEXe+sa6H++BHvyho7a8y9y0C/</v>
      </c>
      <c r="B8896" s="2">
        <v>6.0</v>
      </c>
      <c r="C8896" s="4">
        <v>53.0</v>
      </c>
    </row>
    <row r="8897" ht="15.75" customHeight="1">
      <c r="A8897" s="3" t="s">
        <v>1787</v>
      </c>
      <c r="B8897" s="2">
        <v>1.0</v>
      </c>
      <c r="C8897" s="4">
        <v>100.0</v>
      </c>
    </row>
    <row r="8898" ht="15.75" customHeight="1">
      <c r="A8898" s="6" t="str">
        <f t="shared" ref="A8898:A8901" si="1785">A8897</f>
        <v>FA31ECC1XPvAibaEXe+9lRniSKKSh81rMASDh/WN</v>
      </c>
      <c r="B8898" s="2">
        <v>2.0</v>
      </c>
      <c r="C8898" s="4">
        <v>100.0</v>
      </c>
    </row>
    <row r="8899" ht="15.75" customHeight="1">
      <c r="A8899" s="6" t="str">
        <f t="shared" si="1785"/>
        <v>FA31ECC1XPvAibaEXe+9lRniSKKSh81rMASDh/WN</v>
      </c>
      <c r="B8899" s="2">
        <v>3.0</v>
      </c>
      <c r="C8899" s="4">
        <v>90.5</v>
      </c>
    </row>
    <row r="8900" ht="15.75" customHeight="1">
      <c r="A8900" s="6" t="str">
        <f t="shared" si="1785"/>
        <v>FA31ECC1XPvAibaEXe+9lRniSKKSh81rMASDh/WN</v>
      </c>
      <c r="B8900" s="2">
        <v>4.0</v>
      </c>
      <c r="C8900" s="4">
        <v>87.0</v>
      </c>
    </row>
    <row r="8901" ht="15.75" customHeight="1">
      <c r="A8901" s="7" t="str">
        <f t="shared" si="1785"/>
        <v>FA31ECC1XPvAibaEXe+9lRniSKKSh81rMASDh/WN</v>
      </c>
      <c r="B8901" s="2">
        <v>5.0</v>
      </c>
      <c r="C8901" s="4">
        <v>65.0</v>
      </c>
    </row>
    <row r="8902" ht="15.75" customHeight="1">
      <c r="A8902" s="3" t="s">
        <v>1788</v>
      </c>
      <c r="B8902" s="2">
        <v>1.0</v>
      </c>
      <c r="C8902" s="4">
        <v>78.5</v>
      </c>
    </row>
    <row r="8903" ht="15.75" customHeight="1">
      <c r="A8903" s="6" t="str">
        <f t="shared" ref="A8903:A8907" si="1786">A8902</f>
        <v>FA58D615XPvAibaEXe8VekUw4ELehntjFptS9z5b</v>
      </c>
      <c r="B8903" s="2">
        <v>2.0</v>
      </c>
      <c r="C8903" s="4">
        <v>79.0</v>
      </c>
    </row>
    <row r="8904" ht="15.75" customHeight="1">
      <c r="A8904" s="6" t="str">
        <f t="shared" si="1786"/>
        <v>FA58D615XPvAibaEXe8VekUw4ELehntjFptS9z5b</v>
      </c>
      <c r="B8904" s="2">
        <v>3.0</v>
      </c>
      <c r="C8904" s="4">
        <v>73.0</v>
      </c>
    </row>
    <row r="8905" ht="15.75" customHeight="1">
      <c r="A8905" s="6" t="str">
        <f t="shared" si="1786"/>
        <v>FA58D615XPvAibaEXe8VekUw4ELehntjFptS9z5b</v>
      </c>
      <c r="B8905" s="2">
        <v>4.0</v>
      </c>
      <c r="C8905" s="4">
        <v>67.0</v>
      </c>
    </row>
    <row r="8906" ht="15.75" customHeight="1">
      <c r="A8906" s="6" t="str">
        <f t="shared" si="1786"/>
        <v>FA58D615XPvAibaEXe8VekUw4ELehntjFptS9z5b</v>
      </c>
      <c r="B8906" s="2">
        <v>5.0</v>
      </c>
      <c r="C8906" s="4">
        <v>73.0</v>
      </c>
    </row>
    <row r="8907" ht="15.75" customHeight="1">
      <c r="A8907" s="7" t="str">
        <f t="shared" si="1786"/>
        <v>FA58D615XPvAibaEXe8VekUw4ELehntjFptS9z5b</v>
      </c>
      <c r="B8907" s="2">
        <v>6.0</v>
      </c>
      <c r="C8907" s="4">
        <v>62.5</v>
      </c>
    </row>
    <row r="8908" ht="15.75" customHeight="1">
      <c r="A8908" s="3" t="s">
        <v>1789</v>
      </c>
      <c r="B8908" s="2">
        <v>1.0</v>
      </c>
      <c r="C8908" s="4">
        <v>76.5</v>
      </c>
    </row>
    <row r="8909" ht="15.75" customHeight="1">
      <c r="A8909" s="6" t="str">
        <f t="shared" ref="A8909:A8912" si="1787">A8908</f>
        <v>FA789B8DXPvAibaEXe8LHfATqQ4bHgNhbbGytuv3</v>
      </c>
      <c r="B8909" s="2">
        <v>2.0</v>
      </c>
      <c r="C8909" s="4">
        <v>77.0</v>
      </c>
    </row>
    <row r="8910" ht="15.75" customHeight="1">
      <c r="A8910" s="6" t="str">
        <f t="shared" si="1787"/>
        <v>FA789B8DXPvAibaEXe8LHfATqQ4bHgNhbbGytuv3</v>
      </c>
      <c r="B8910" s="2">
        <v>3.0</v>
      </c>
      <c r="C8910" s="4">
        <v>70.0</v>
      </c>
    </row>
    <row r="8911" ht="15.75" customHeight="1">
      <c r="A8911" s="6" t="str">
        <f t="shared" si="1787"/>
        <v>FA789B8DXPvAibaEXe8LHfATqQ4bHgNhbbGytuv3</v>
      </c>
      <c r="B8911" s="2">
        <v>4.0</v>
      </c>
      <c r="C8911" s="4">
        <v>78.0</v>
      </c>
    </row>
    <row r="8912" ht="15.75" customHeight="1">
      <c r="A8912" s="7" t="str">
        <f t="shared" si="1787"/>
        <v>FA789B8DXPvAibaEXe8LHfATqQ4bHgNhbbGytuv3</v>
      </c>
      <c r="B8912" s="2">
        <v>5.0</v>
      </c>
      <c r="C8912" s="4">
        <v>70.0</v>
      </c>
    </row>
    <row r="8913" ht="15.75" customHeight="1">
      <c r="A8913" s="3" t="s">
        <v>1790</v>
      </c>
      <c r="B8913" s="2">
        <v>1.0</v>
      </c>
      <c r="C8913" s="4">
        <v>86.5</v>
      </c>
    </row>
    <row r="8914" ht="15.75" customHeight="1">
      <c r="A8914" s="6" t="str">
        <f t="shared" ref="A8914:A8916" si="1788">A8913</f>
        <v>FA83B5A6XPvAibaEXe8zyw8No6koQk2EcsM+bZGX</v>
      </c>
      <c r="B8914" s="2">
        <v>2.0</v>
      </c>
      <c r="C8914" s="4">
        <v>85.0</v>
      </c>
    </row>
    <row r="8915" ht="15.75" customHeight="1">
      <c r="A8915" s="6" t="str">
        <f t="shared" si="1788"/>
        <v>FA83B5A6XPvAibaEXe8zyw8No6koQk2EcsM+bZGX</v>
      </c>
      <c r="B8915" s="2">
        <v>3.0</v>
      </c>
      <c r="C8915" s="4">
        <v>93.0</v>
      </c>
    </row>
    <row r="8916" ht="15.75" customHeight="1">
      <c r="A8916" s="7" t="str">
        <f t="shared" si="1788"/>
        <v>FA83B5A6XPvAibaEXe8zyw8No6koQk2EcsM+bZGX</v>
      </c>
      <c r="B8916" s="2">
        <v>4.0</v>
      </c>
      <c r="C8916" s="4">
        <v>88.0</v>
      </c>
    </row>
    <row r="8917" ht="15.75" customHeight="1">
      <c r="A8917" s="3" t="s">
        <v>1791</v>
      </c>
      <c r="B8917" s="2">
        <v>1.0</v>
      </c>
      <c r="C8917" s="4">
        <v>73.0</v>
      </c>
    </row>
    <row r="8918" ht="15.75" customHeight="1">
      <c r="A8918" s="6" t="str">
        <f t="shared" ref="A8918:A8920" si="1789">A8917</f>
        <v>FACE1BABXPvAibaEXe9iov3KWPg5dSCewXb/QYMf</v>
      </c>
      <c r="B8918" s="2">
        <v>2.0</v>
      </c>
      <c r="C8918" s="4">
        <v>68.0</v>
      </c>
    </row>
    <row r="8919" ht="15.75" customHeight="1">
      <c r="A8919" s="6" t="str">
        <f t="shared" si="1789"/>
        <v>FACE1BABXPvAibaEXe9iov3KWPg5dSCewXb/QYMf</v>
      </c>
      <c r="B8919" s="2">
        <v>3.0</v>
      </c>
      <c r="C8919" s="4">
        <v>85.5</v>
      </c>
    </row>
    <row r="8920" ht="15.75" customHeight="1">
      <c r="A8920" s="7" t="str">
        <f t="shared" si="1789"/>
        <v>FACE1BABXPvAibaEXe9iov3KWPg5dSCewXb/QYMf</v>
      </c>
      <c r="B8920" s="2">
        <v>4.0</v>
      </c>
      <c r="C8920" s="4">
        <v>87.5</v>
      </c>
    </row>
    <row r="8921" ht="15.75" customHeight="1">
      <c r="A8921" s="3" t="s">
        <v>1792</v>
      </c>
      <c r="B8921" s="2">
        <v>1.0</v>
      </c>
      <c r="C8921" s="4">
        <v>74.0</v>
      </c>
    </row>
    <row r="8922" ht="15.75" customHeight="1">
      <c r="A8922" s="6" t="str">
        <f t="shared" ref="A8922:A8926" si="1790">A8921</f>
        <v>FADAFB89XPvAibaEXe88tz7NL7l/gvG6t/E6GXcF</v>
      </c>
      <c r="B8922" s="2">
        <v>2.0</v>
      </c>
      <c r="C8922" s="4">
        <v>77.5</v>
      </c>
    </row>
    <row r="8923" ht="15.75" customHeight="1">
      <c r="A8923" s="6" t="str">
        <f t="shared" si="1790"/>
        <v>FADAFB89XPvAibaEXe88tz7NL7l/gvG6t/E6GXcF</v>
      </c>
      <c r="B8923" s="2">
        <v>3.0</v>
      </c>
      <c r="C8923" s="4">
        <v>66.0</v>
      </c>
    </row>
    <row r="8924" ht="15.75" customHeight="1">
      <c r="A8924" s="6" t="str">
        <f t="shared" si="1790"/>
        <v>FADAFB89XPvAibaEXe88tz7NL7l/gvG6t/E6GXcF</v>
      </c>
      <c r="B8924" s="2">
        <v>4.0</v>
      </c>
      <c r="C8924" s="4">
        <v>60.0</v>
      </c>
    </row>
    <row r="8925" ht="15.75" customHeight="1">
      <c r="A8925" s="6" t="str">
        <f t="shared" si="1790"/>
        <v>FADAFB89XPvAibaEXe88tz7NL7l/gvG6t/E6GXcF</v>
      </c>
      <c r="B8925" s="2">
        <v>5.0</v>
      </c>
      <c r="C8925" s="4">
        <v>67.5</v>
      </c>
    </row>
    <row r="8926" ht="15.75" customHeight="1">
      <c r="A8926" s="7" t="str">
        <f t="shared" si="1790"/>
        <v>FADAFB89XPvAibaEXe88tz7NL7l/gvG6t/E6GXcF</v>
      </c>
      <c r="B8926" s="2">
        <v>6.0</v>
      </c>
      <c r="C8926" s="4">
        <v>50.0</v>
      </c>
    </row>
    <row r="8927" ht="15.75" customHeight="1">
      <c r="A8927" s="3" t="s">
        <v>1793</v>
      </c>
      <c r="B8927" s="2">
        <v>1.0</v>
      </c>
      <c r="C8927" s="4">
        <v>83.0</v>
      </c>
    </row>
    <row r="8928" ht="15.75" customHeight="1">
      <c r="A8928" s="6" t="str">
        <f t="shared" ref="A8928:A8931" si="1791">A8927</f>
        <v>FAF0BD22XPvAibaEXe9W7fV/x7qyQKXSfR8eoPE/</v>
      </c>
      <c r="B8928" s="2">
        <v>2.0</v>
      </c>
      <c r="C8928" s="4">
        <v>85.5</v>
      </c>
    </row>
    <row r="8929" ht="15.75" customHeight="1">
      <c r="A8929" s="6" t="str">
        <f t="shared" si="1791"/>
        <v>FAF0BD22XPvAibaEXe9W7fV/x7qyQKXSfR8eoPE/</v>
      </c>
      <c r="B8929" s="2">
        <v>3.0</v>
      </c>
      <c r="C8929" s="4">
        <v>85.0</v>
      </c>
    </row>
    <row r="8930" ht="15.75" customHeight="1">
      <c r="A8930" s="6" t="str">
        <f t="shared" si="1791"/>
        <v>FAF0BD22XPvAibaEXe9W7fV/x7qyQKXSfR8eoPE/</v>
      </c>
      <c r="B8930" s="2">
        <v>4.0</v>
      </c>
      <c r="C8930" s="4">
        <v>97.0</v>
      </c>
    </row>
    <row r="8931" ht="15.75" customHeight="1">
      <c r="A8931" s="7" t="str">
        <f t="shared" si="1791"/>
        <v>FAF0BD22XPvAibaEXe9W7fV/x7qyQKXSfR8eoPE/</v>
      </c>
      <c r="B8931" s="2">
        <v>5.0</v>
      </c>
      <c r="C8931" s="4">
        <v>78.0</v>
      </c>
    </row>
    <row r="8932" ht="15.75" customHeight="1">
      <c r="A8932" s="3" t="s">
        <v>1794</v>
      </c>
      <c r="B8932" s="2">
        <v>1.0</v>
      </c>
      <c r="C8932" s="4">
        <v>73.0</v>
      </c>
    </row>
    <row r="8933" ht="15.75" customHeight="1">
      <c r="A8933" s="6" t="str">
        <f t="shared" ref="A8933:A8938" si="1792">A8932</f>
        <v>FAF32539XPvAibaEXe/YKN5ysyYL7Frl7G1sQGrY</v>
      </c>
      <c r="B8933" s="2">
        <v>2.0</v>
      </c>
      <c r="C8933" s="4">
        <v>59.5</v>
      </c>
    </row>
    <row r="8934" ht="15.75" customHeight="1">
      <c r="A8934" s="6" t="str">
        <f t="shared" si="1792"/>
        <v>FAF32539XPvAibaEXe/YKN5ysyYL7Frl7G1sQGrY</v>
      </c>
      <c r="B8934" s="2">
        <v>3.0</v>
      </c>
      <c r="C8934" s="4">
        <v>57.0</v>
      </c>
    </row>
    <row r="8935" ht="15.75" customHeight="1">
      <c r="A8935" s="6" t="str">
        <f t="shared" si="1792"/>
        <v>FAF32539XPvAibaEXe/YKN5ysyYL7Frl7G1sQGrY</v>
      </c>
      <c r="B8935" s="2">
        <v>4.0</v>
      </c>
      <c r="C8935" s="4">
        <v>47.0</v>
      </c>
    </row>
    <row r="8936" ht="15.75" customHeight="1">
      <c r="A8936" s="6" t="str">
        <f t="shared" si="1792"/>
        <v>FAF32539XPvAibaEXe/YKN5ysyYL7Frl7G1sQGrY</v>
      </c>
      <c r="B8936" s="2">
        <v>5.0</v>
      </c>
      <c r="C8936" s="4">
        <v>73.0</v>
      </c>
    </row>
    <row r="8937" ht="15.75" customHeight="1">
      <c r="A8937" s="6" t="str">
        <f t="shared" si="1792"/>
        <v>FAF32539XPvAibaEXe/YKN5ysyYL7Frl7G1sQGrY</v>
      </c>
      <c r="B8937" s="2">
        <v>6.0</v>
      </c>
      <c r="C8937" s="4">
        <v>62.5</v>
      </c>
    </row>
    <row r="8938" ht="15.75" customHeight="1">
      <c r="A8938" s="7" t="str">
        <f t="shared" si="1792"/>
        <v>FAF32539XPvAibaEXe/YKN5ysyYL7Frl7G1sQGrY</v>
      </c>
      <c r="B8938" s="2">
        <v>7.0</v>
      </c>
      <c r="C8938" s="4">
        <v>56.0</v>
      </c>
    </row>
    <row r="8939" ht="15.75" customHeight="1">
      <c r="A8939" s="3" t="s">
        <v>1795</v>
      </c>
      <c r="B8939" s="2">
        <v>1.0</v>
      </c>
      <c r="C8939" s="4">
        <v>96.0</v>
      </c>
    </row>
    <row r="8940" ht="15.75" customHeight="1">
      <c r="A8940" s="6" t="str">
        <f t="shared" ref="A8940:A8943" si="1793">A8939</f>
        <v>FAFF75E9XPvAibaEXe+PmhPN+9CWc84hybaXGofC</v>
      </c>
      <c r="B8940" s="2">
        <v>2.0</v>
      </c>
      <c r="C8940" s="4">
        <v>95.0</v>
      </c>
    </row>
    <row r="8941" ht="15.75" customHeight="1">
      <c r="A8941" s="6" t="str">
        <f t="shared" si="1793"/>
        <v>FAFF75E9XPvAibaEXe+PmhPN+9CWc84hybaXGofC</v>
      </c>
      <c r="B8941" s="2">
        <v>3.0</v>
      </c>
      <c r="C8941" s="4">
        <v>85.0</v>
      </c>
    </row>
    <row r="8942" ht="15.75" customHeight="1">
      <c r="A8942" s="6" t="str">
        <f t="shared" si="1793"/>
        <v>FAFF75E9XPvAibaEXe+PmhPN+9CWc84hybaXGofC</v>
      </c>
      <c r="B8942" s="2">
        <v>4.0</v>
      </c>
      <c r="C8942" s="4">
        <v>92.5</v>
      </c>
    </row>
    <row r="8943" ht="15.75" customHeight="1">
      <c r="A8943" s="7" t="str">
        <f t="shared" si="1793"/>
        <v>FAFF75E9XPvAibaEXe+PmhPN+9CWc84hybaXGofC</v>
      </c>
      <c r="B8943" s="2">
        <v>5.0</v>
      </c>
      <c r="C8943" s="4">
        <v>71.0</v>
      </c>
    </row>
    <row r="8944" ht="15.75" customHeight="1">
      <c r="A8944" s="3" t="s">
        <v>1796</v>
      </c>
      <c r="B8944" s="2">
        <v>1.0</v>
      </c>
      <c r="C8944" s="4">
        <v>82.5</v>
      </c>
    </row>
    <row r="8945" ht="15.75" customHeight="1">
      <c r="A8945" s="6" t="str">
        <f t="shared" ref="A8945:A8948" si="1794">A8944</f>
        <v>FB027AC4XPvAibaEXe9h45naFhFKYkJc3pvc6Xzn</v>
      </c>
      <c r="B8945" s="2">
        <v>2.0</v>
      </c>
      <c r="C8945" s="4">
        <v>85.0</v>
      </c>
    </row>
    <row r="8946" ht="15.75" customHeight="1">
      <c r="A8946" s="6" t="str">
        <f t="shared" si="1794"/>
        <v>FB027AC4XPvAibaEXe9h45naFhFKYkJc3pvc6Xzn</v>
      </c>
      <c r="B8946" s="2">
        <v>3.0</v>
      </c>
      <c r="C8946" s="4">
        <v>74.0</v>
      </c>
    </row>
    <row r="8947" ht="15.75" customHeight="1">
      <c r="A8947" s="6" t="str">
        <f t="shared" si="1794"/>
        <v>FB027AC4XPvAibaEXe9h45naFhFKYkJc3pvc6Xzn</v>
      </c>
      <c r="B8947" s="2">
        <v>4.0</v>
      </c>
      <c r="C8947" s="4">
        <v>75.0</v>
      </c>
    </row>
    <row r="8948" ht="15.75" customHeight="1">
      <c r="A8948" s="7" t="str">
        <f t="shared" si="1794"/>
        <v>FB027AC4XPvAibaEXe9h45naFhFKYkJc3pvc6Xzn</v>
      </c>
      <c r="B8948" s="2">
        <v>5.0</v>
      </c>
      <c r="C8948" s="4">
        <v>47.0</v>
      </c>
    </row>
    <row r="8949" ht="15.75" customHeight="1">
      <c r="A8949" s="3" t="s">
        <v>1797</v>
      </c>
      <c r="B8949" s="2">
        <v>1.0</v>
      </c>
      <c r="C8949" s="4">
        <v>65.5</v>
      </c>
    </row>
    <row r="8950" ht="15.75" customHeight="1">
      <c r="A8950" s="6" t="str">
        <f t="shared" ref="A8950:A8953" si="1795">A8949</f>
        <v>FB14B999XPvAibaEXe9iOtseai5jcsLjwFUKwwuo</v>
      </c>
      <c r="B8950" s="2">
        <v>2.0</v>
      </c>
      <c r="C8950" s="4">
        <v>73.0</v>
      </c>
    </row>
    <row r="8951" ht="15.75" customHeight="1">
      <c r="A8951" s="6" t="str">
        <f t="shared" si="1795"/>
        <v>FB14B999XPvAibaEXe9iOtseai5jcsLjwFUKwwuo</v>
      </c>
      <c r="B8951" s="2">
        <v>3.0</v>
      </c>
      <c r="C8951" s="4">
        <v>77.5</v>
      </c>
    </row>
    <row r="8952" ht="15.75" customHeight="1">
      <c r="A8952" s="6" t="str">
        <f t="shared" si="1795"/>
        <v>FB14B999XPvAibaEXe9iOtseai5jcsLjwFUKwwuo</v>
      </c>
      <c r="B8952" s="2">
        <v>4.0</v>
      </c>
      <c r="C8952" s="4">
        <v>75.5</v>
      </c>
    </row>
    <row r="8953" ht="15.75" customHeight="1">
      <c r="A8953" s="7" t="str">
        <f t="shared" si="1795"/>
        <v>FB14B999XPvAibaEXe9iOtseai5jcsLjwFUKwwuo</v>
      </c>
      <c r="B8953" s="2">
        <v>5.0</v>
      </c>
      <c r="C8953" s="4">
        <v>55.0</v>
      </c>
    </row>
    <row r="8954" ht="15.75" customHeight="1">
      <c r="A8954" s="3" t="s">
        <v>1798</v>
      </c>
      <c r="B8954" s="2">
        <v>1.0</v>
      </c>
      <c r="C8954" s="4">
        <v>76.5</v>
      </c>
    </row>
    <row r="8955" ht="15.75" customHeight="1">
      <c r="A8955" s="6" t="str">
        <f t="shared" ref="A8955:A8957" si="1796">A8954</f>
        <v>FB33A519XPvAibaEXe/iIkJq57vD7592IOeBMM8e</v>
      </c>
      <c r="B8955" s="2">
        <v>2.0</v>
      </c>
      <c r="C8955" s="4">
        <v>72.5</v>
      </c>
    </row>
    <row r="8956" ht="15.75" customHeight="1">
      <c r="A8956" s="6" t="str">
        <f t="shared" si="1796"/>
        <v>FB33A519XPvAibaEXe/iIkJq57vD7592IOeBMM8e</v>
      </c>
      <c r="B8956" s="2">
        <v>3.0</v>
      </c>
      <c r="C8956" s="4">
        <v>85.0</v>
      </c>
    </row>
    <row r="8957" ht="15.75" customHeight="1">
      <c r="A8957" s="7" t="str">
        <f t="shared" si="1796"/>
        <v>FB33A519XPvAibaEXe/iIkJq57vD7592IOeBMM8e</v>
      </c>
      <c r="B8957" s="2">
        <v>4.0</v>
      </c>
      <c r="C8957" s="4">
        <v>92.5</v>
      </c>
    </row>
    <row r="8958" ht="15.75" customHeight="1">
      <c r="A8958" s="3" t="s">
        <v>1799</v>
      </c>
      <c r="B8958" s="2">
        <v>1.0</v>
      </c>
      <c r="C8958" s="4">
        <v>91.0</v>
      </c>
    </row>
    <row r="8959" ht="15.75" customHeight="1">
      <c r="A8959" s="6" t="str">
        <f t="shared" ref="A8959:A8963" si="1797">A8958</f>
        <v>FB34A83AXPvAibaEXe+VDSoAYozpw4XcyLPI6UW+</v>
      </c>
      <c r="B8959" s="2">
        <v>2.0</v>
      </c>
      <c r="C8959" s="4">
        <v>83.5</v>
      </c>
    </row>
    <row r="8960" ht="15.75" customHeight="1">
      <c r="A8960" s="6" t="str">
        <f t="shared" si="1797"/>
        <v>FB34A83AXPvAibaEXe+VDSoAYozpw4XcyLPI6UW+</v>
      </c>
      <c r="B8960" s="2">
        <v>3.0</v>
      </c>
      <c r="C8960" s="4">
        <v>82.5</v>
      </c>
    </row>
    <row r="8961" ht="15.75" customHeight="1">
      <c r="A8961" s="6" t="str">
        <f t="shared" si="1797"/>
        <v>FB34A83AXPvAibaEXe+VDSoAYozpw4XcyLPI6UW+</v>
      </c>
      <c r="B8961" s="2">
        <v>4.0</v>
      </c>
      <c r="C8961" s="4">
        <v>87.5</v>
      </c>
    </row>
    <row r="8962" ht="15.75" customHeight="1">
      <c r="A8962" s="6" t="str">
        <f t="shared" si="1797"/>
        <v>FB34A83AXPvAibaEXe+VDSoAYozpw4XcyLPI6UW+</v>
      </c>
      <c r="B8962" s="2">
        <v>5.0</v>
      </c>
      <c r="C8962" s="4">
        <v>57.5</v>
      </c>
    </row>
    <row r="8963" ht="15.75" customHeight="1">
      <c r="A8963" s="7" t="str">
        <f t="shared" si="1797"/>
        <v>FB34A83AXPvAibaEXe+VDSoAYozpw4XcyLPI6UW+</v>
      </c>
      <c r="B8963" s="2">
        <v>6.0</v>
      </c>
      <c r="C8963" s="4">
        <v>58.0</v>
      </c>
    </row>
    <row r="8964" ht="15.75" customHeight="1">
      <c r="A8964" s="3" t="s">
        <v>1800</v>
      </c>
      <c r="B8964" s="2">
        <v>1.0</v>
      </c>
      <c r="C8964" s="4">
        <v>63.5</v>
      </c>
    </row>
    <row r="8965" ht="15.75" customHeight="1">
      <c r="A8965" s="6" t="str">
        <f t="shared" ref="A8965:A8968" si="1798">A8964</f>
        <v>FB4F1A27XPvAibaEXe/Uev7j/8EzmTAj1CkMP9PS</v>
      </c>
      <c r="B8965" s="2">
        <v>2.0</v>
      </c>
      <c r="C8965" s="4">
        <v>62.5</v>
      </c>
    </row>
    <row r="8966" ht="15.75" customHeight="1">
      <c r="A8966" s="6" t="str">
        <f t="shared" si="1798"/>
        <v>FB4F1A27XPvAibaEXe/Uev7j/8EzmTAj1CkMP9PS</v>
      </c>
      <c r="B8966" s="2">
        <v>3.0</v>
      </c>
      <c r="C8966" s="4">
        <v>62.5</v>
      </c>
    </row>
    <row r="8967" ht="15.75" customHeight="1">
      <c r="A8967" s="6" t="str">
        <f t="shared" si="1798"/>
        <v>FB4F1A27XPvAibaEXe/Uev7j/8EzmTAj1CkMP9PS</v>
      </c>
      <c r="B8967" s="2">
        <v>4.0</v>
      </c>
      <c r="C8967" s="4">
        <v>77.5</v>
      </c>
    </row>
    <row r="8968" ht="15.75" customHeight="1">
      <c r="A8968" s="7" t="str">
        <f t="shared" si="1798"/>
        <v>FB4F1A27XPvAibaEXe/Uev7j/8EzmTAj1CkMP9PS</v>
      </c>
      <c r="B8968" s="2">
        <v>5.0</v>
      </c>
      <c r="C8968" s="4">
        <v>67.5</v>
      </c>
    </row>
    <row r="8969" ht="15.75" customHeight="1">
      <c r="A8969" s="3" t="s">
        <v>1801</v>
      </c>
      <c r="B8969" s="2">
        <v>1.0</v>
      </c>
      <c r="C8969" s="4">
        <v>73.5</v>
      </c>
    </row>
    <row r="8970" ht="15.75" customHeight="1">
      <c r="A8970" s="6" t="str">
        <f t="shared" ref="A8970:A8974" si="1799">A8969</f>
        <v>FB623556XPvAibaEXe8Y+/3uR2PkTNbh/Fe4KQiS</v>
      </c>
      <c r="B8970" s="2">
        <v>2.0</v>
      </c>
      <c r="C8970" s="4">
        <v>69.0</v>
      </c>
    </row>
    <row r="8971" ht="15.75" customHeight="1">
      <c r="A8971" s="6" t="str">
        <f t="shared" si="1799"/>
        <v>FB623556XPvAibaEXe8Y+/3uR2PkTNbh/Fe4KQiS</v>
      </c>
      <c r="B8971" s="2">
        <v>3.0</v>
      </c>
      <c r="C8971" s="4">
        <v>62.0</v>
      </c>
    </row>
    <row r="8972" ht="15.75" customHeight="1">
      <c r="A8972" s="6" t="str">
        <f t="shared" si="1799"/>
        <v>FB623556XPvAibaEXe8Y+/3uR2PkTNbh/Fe4KQiS</v>
      </c>
      <c r="B8972" s="2">
        <v>4.0</v>
      </c>
      <c r="C8972" s="4">
        <v>58.0</v>
      </c>
    </row>
    <row r="8973" ht="15.75" customHeight="1">
      <c r="A8973" s="6" t="str">
        <f t="shared" si="1799"/>
        <v>FB623556XPvAibaEXe8Y+/3uR2PkTNbh/Fe4KQiS</v>
      </c>
      <c r="B8973" s="2">
        <v>5.0</v>
      </c>
      <c r="C8973" s="4">
        <v>73.0</v>
      </c>
    </row>
    <row r="8974" ht="15.75" customHeight="1">
      <c r="A8974" s="7" t="str">
        <f t="shared" si="1799"/>
        <v>FB623556XPvAibaEXe8Y+/3uR2PkTNbh/Fe4KQiS</v>
      </c>
      <c r="B8974" s="2">
        <v>6.0</v>
      </c>
      <c r="C8974" s="4">
        <v>62.5</v>
      </c>
    </row>
    <row r="8975" ht="15.75" customHeight="1">
      <c r="A8975" s="3" t="s">
        <v>1802</v>
      </c>
      <c r="B8975" s="2">
        <v>1.0</v>
      </c>
      <c r="C8975" s="4">
        <v>81.5</v>
      </c>
    </row>
    <row r="8976" ht="15.75" customHeight="1">
      <c r="A8976" s="6" t="str">
        <f t="shared" ref="A8976:A8979" si="1800">A8975</f>
        <v>FB6B57A5XPvAibaEXe/S5mChdnrLm6/+PXXKgRhJ</v>
      </c>
      <c r="B8976" s="2">
        <v>2.0</v>
      </c>
      <c r="C8976" s="4">
        <v>83.0</v>
      </c>
    </row>
    <row r="8977" ht="15.75" customHeight="1">
      <c r="A8977" s="6" t="str">
        <f t="shared" si="1800"/>
        <v>FB6B57A5XPvAibaEXe/S5mChdnrLm6/+PXXKgRhJ</v>
      </c>
      <c r="B8977" s="2">
        <v>3.0</v>
      </c>
      <c r="C8977" s="4">
        <v>61.5</v>
      </c>
    </row>
    <row r="8978" ht="15.75" customHeight="1">
      <c r="A8978" s="6" t="str">
        <f t="shared" si="1800"/>
        <v>FB6B57A5XPvAibaEXe/S5mChdnrLm6/+PXXKgRhJ</v>
      </c>
      <c r="B8978" s="2">
        <v>4.0</v>
      </c>
      <c r="C8978" s="4">
        <v>70.5</v>
      </c>
    </row>
    <row r="8979" ht="15.75" customHeight="1">
      <c r="A8979" s="7" t="str">
        <f t="shared" si="1800"/>
        <v>FB6B57A5XPvAibaEXe/S5mChdnrLm6/+PXXKgRhJ</v>
      </c>
      <c r="B8979" s="2">
        <v>5.0</v>
      </c>
      <c r="C8979" s="4">
        <v>65.0</v>
      </c>
    </row>
    <row r="8980" ht="15.75" customHeight="1">
      <c r="A8980" s="3" t="s">
        <v>1803</v>
      </c>
      <c r="B8980" s="2">
        <v>1.0</v>
      </c>
      <c r="C8980" s="4">
        <v>73.5</v>
      </c>
    </row>
    <row r="8981" ht="15.75" customHeight="1">
      <c r="A8981" s="6" t="str">
        <f t="shared" ref="A8981:A8984" si="1801">A8980</f>
        <v>FB701925XPvAibaEXe//Z7+CGDQLoBEAU7nawcwv</v>
      </c>
      <c r="B8981" s="2">
        <v>2.0</v>
      </c>
      <c r="C8981" s="4">
        <v>80.0</v>
      </c>
    </row>
    <row r="8982" ht="15.75" customHeight="1">
      <c r="A8982" s="6" t="str">
        <f t="shared" si="1801"/>
        <v>FB701925XPvAibaEXe//Z7+CGDQLoBEAU7nawcwv</v>
      </c>
      <c r="B8982" s="2">
        <v>3.0</v>
      </c>
      <c r="C8982" s="4">
        <v>77.5</v>
      </c>
    </row>
    <row r="8983" ht="15.75" customHeight="1">
      <c r="A8983" s="6" t="str">
        <f t="shared" si="1801"/>
        <v>FB701925XPvAibaEXe//Z7+CGDQLoBEAU7nawcwv</v>
      </c>
      <c r="B8983" s="2">
        <v>4.0</v>
      </c>
      <c r="C8983" s="4">
        <v>77.5</v>
      </c>
    </row>
    <row r="8984" ht="15.75" customHeight="1">
      <c r="A8984" s="7" t="str">
        <f t="shared" si="1801"/>
        <v>FB701925XPvAibaEXe//Z7+CGDQLoBEAU7nawcwv</v>
      </c>
      <c r="B8984" s="2">
        <v>5.0</v>
      </c>
      <c r="C8984" s="4">
        <v>73.0</v>
      </c>
    </row>
    <row r="8985" ht="15.75" customHeight="1">
      <c r="A8985" s="3" t="s">
        <v>1804</v>
      </c>
      <c r="B8985" s="2">
        <v>1.0</v>
      </c>
      <c r="C8985" s="4">
        <v>80.0</v>
      </c>
    </row>
    <row r="8986" ht="15.75" customHeight="1">
      <c r="A8986" s="6" t="str">
        <f t="shared" ref="A8986:A8989" si="1802">A8985</f>
        <v>FB818680XPvAibaEXe9KG2OR8ZVK3v0cGhxhuQE8</v>
      </c>
      <c r="B8986" s="2">
        <v>2.0</v>
      </c>
      <c r="C8986" s="4">
        <v>68.0</v>
      </c>
    </row>
    <row r="8987" ht="15.75" customHeight="1">
      <c r="A8987" s="6" t="str">
        <f t="shared" si="1802"/>
        <v>FB818680XPvAibaEXe9KG2OR8ZVK3v0cGhxhuQE8</v>
      </c>
      <c r="B8987" s="2">
        <v>3.0</v>
      </c>
      <c r="C8987" s="4">
        <v>82.5</v>
      </c>
    </row>
    <row r="8988" ht="15.75" customHeight="1">
      <c r="A8988" s="6" t="str">
        <f t="shared" si="1802"/>
        <v>FB818680XPvAibaEXe9KG2OR8ZVK3v0cGhxhuQE8</v>
      </c>
      <c r="B8988" s="2">
        <v>4.0</v>
      </c>
      <c r="C8988" s="4">
        <v>75.5</v>
      </c>
    </row>
    <row r="8989" ht="15.75" customHeight="1">
      <c r="A8989" s="7" t="str">
        <f t="shared" si="1802"/>
        <v>FB818680XPvAibaEXe9KG2OR8ZVK3v0cGhxhuQE8</v>
      </c>
      <c r="B8989" s="2">
        <v>5.0</v>
      </c>
      <c r="C8989" s="4">
        <v>56.0</v>
      </c>
    </row>
    <row r="8990" ht="15.75" customHeight="1">
      <c r="A8990" s="3" t="s">
        <v>1805</v>
      </c>
      <c r="B8990" s="2">
        <v>1.0</v>
      </c>
      <c r="C8990" s="4">
        <v>85.5</v>
      </c>
    </row>
    <row r="8991" ht="15.75" customHeight="1">
      <c r="A8991" s="6" t="str">
        <f t="shared" ref="A8991:A8993" si="1803">A8990</f>
        <v>FB8D2A9AXPvAibaEXe/NRwqjPAC0MEeA8v/SJZdH</v>
      </c>
      <c r="B8991" s="2">
        <v>2.0</v>
      </c>
      <c r="C8991" s="4">
        <v>97.0</v>
      </c>
    </row>
    <row r="8992" ht="15.75" customHeight="1">
      <c r="A8992" s="6" t="str">
        <f t="shared" si="1803"/>
        <v>FB8D2A9AXPvAibaEXe/NRwqjPAC0MEeA8v/SJZdH</v>
      </c>
      <c r="B8992" s="2">
        <v>3.0</v>
      </c>
      <c r="C8992" s="4">
        <v>84.0</v>
      </c>
    </row>
    <row r="8993" ht="15.75" customHeight="1">
      <c r="A8993" s="7" t="str">
        <f t="shared" si="1803"/>
        <v>FB8D2A9AXPvAibaEXe/NRwqjPAC0MEeA8v/SJZdH</v>
      </c>
      <c r="B8993" s="2">
        <v>4.0</v>
      </c>
      <c r="C8993" s="4">
        <v>87.5</v>
      </c>
    </row>
    <row r="8994" ht="15.75" customHeight="1">
      <c r="A8994" s="3" t="s">
        <v>1806</v>
      </c>
      <c r="B8994" s="2">
        <v>1.0</v>
      </c>
      <c r="C8994" s="4">
        <v>90.0</v>
      </c>
    </row>
    <row r="8995" ht="15.75" customHeight="1">
      <c r="A8995" s="6" t="str">
        <f t="shared" ref="A8995:A8998" si="1804">A8994</f>
        <v>FB9FCB31XPvAibaEXe9U/K5zYZONT/ejExcqpsve</v>
      </c>
      <c r="B8995" s="2">
        <v>2.0</v>
      </c>
      <c r="C8995" s="4">
        <v>94.0</v>
      </c>
    </row>
    <row r="8996" ht="15.75" customHeight="1">
      <c r="A8996" s="6" t="str">
        <f t="shared" si="1804"/>
        <v>FB9FCB31XPvAibaEXe9U/K5zYZONT/ejExcqpsve</v>
      </c>
      <c r="B8996" s="2">
        <v>3.0</v>
      </c>
      <c r="C8996" s="4">
        <v>92.0</v>
      </c>
    </row>
    <row r="8997" ht="15.75" customHeight="1">
      <c r="A8997" s="6" t="str">
        <f t="shared" si="1804"/>
        <v>FB9FCB31XPvAibaEXe9U/K5zYZONT/ejExcqpsve</v>
      </c>
      <c r="B8997" s="2">
        <v>4.0</v>
      </c>
      <c r="C8997" s="4">
        <v>85.0</v>
      </c>
    </row>
    <row r="8998" ht="15.75" customHeight="1">
      <c r="A8998" s="7" t="str">
        <f t="shared" si="1804"/>
        <v>FB9FCB31XPvAibaEXe9U/K5zYZONT/ejExcqpsve</v>
      </c>
      <c r="B8998" s="2">
        <v>5.0</v>
      </c>
      <c r="C8998" s="4">
        <v>73.0</v>
      </c>
    </row>
    <row r="8999" ht="15.75" customHeight="1">
      <c r="A8999" s="3" t="s">
        <v>1807</v>
      </c>
      <c r="B8999" s="2">
        <v>1.0</v>
      </c>
      <c r="C8999" s="4">
        <v>76.0</v>
      </c>
    </row>
    <row r="9000" ht="15.75" customHeight="1">
      <c r="A9000" s="6" t="str">
        <f t="shared" ref="A9000:A9002" si="1805">A8999</f>
        <v>FBEE9482XPvAibaEXe9PDEhlfOA/zzkuxCAjMXEB</v>
      </c>
      <c r="B9000" s="2">
        <v>2.0</v>
      </c>
      <c r="C9000" s="4">
        <v>66.0</v>
      </c>
    </row>
    <row r="9001" ht="15.75" customHeight="1">
      <c r="A9001" s="6" t="str">
        <f t="shared" si="1805"/>
        <v>FBEE9482XPvAibaEXe9PDEhlfOA/zzkuxCAjMXEB</v>
      </c>
      <c r="B9001" s="2">
        <v>3.0</v>
      </c>
      <c r="C9001" s="4">
        <v>73.0</v>
      </c>
    </row>
    <row r="9002" ht="15.75" customHeight="1">
      <c r="A9002" s="7" t="str">
        <f t="shared" si="1805"/>
        <v>FBEE9482XPvAibaEXe9PDEhlfOA/zzkuxCAjMXEB</v>
      </c>
      <c r="B9002" s="2">
        <v>4.0</v>
      </c>
      <c r="C9002" s="4">
        <v>75.5</v>
      </c>
    </row>
    <row r="9003" ht="15.75" customHeight="1">
      <c r="A9003" s="3" t="s">
        <v>1808</v>
      </c>
      <c r="B9003" s="2">
        <v>1.0</v>
      </c>
      <c r="C9003" s="4">
        <v>60.0</v>
      </c>
    </row>
    <row r="9004" ht="15.75" customHeight="1">
      <c r="A9004" s="6" t="str">
        <f t="shared" ref="A9004:A9006" si="1806">A9003</f>
        <v>FC15E78FXPvAibaEXe92C4qaj9kvH9Xq+b0SgU4o</v>
      </c>
      <c r="B9004" s="2">
        <v>2.0</v>
      </c>
      <c r="C9004" s="4">
        <v>80.0</v>
      </c>
    </row>
    <row r="9005" ht="15.75" customHeight="1">
      <c r="A9005" s="6" t="str">
        <f t="shared" si="1806"/>
        <v>FC15E78FXPvAibaEXe92C4qaj9kvH9Xq+b0SgU4o</v>
      </c>
      <c r="B9005" s="2">
        <v>3.0</v>
      </c>
      <c r="C9005" s="4">
        <v>75.5</v>
      </c>
    </row>
    <row r="9006" ht="15.75" customHeight="1">
      <c r="A9006" s="7" t="str">
        <f t="shared" si="1806"/>
        <v>FC15E78FXPvAibaEXe92C4qaj9kvH9Xq+b0SgU4o</v>
      </c>
      <c r="B9006" s="2">
        <v>4.0</v>
      </c>
      <c r="C9006" s="4">
        <v>90.5</v>
      </c>
    </row>
    <row r="9007" ht="15.75" customHeight="1">
      <c r="A9007" s="3" t="s">
        <v>1809</v>
      </c>
      <c r="B9007" s="2">
        <v>1.0</v>
      </c>
      <c r="C9007" s="4">
        <v>60.5</v>
      </c>
    </row>
    <row r="9008" ht="15.75" customHeight="1">
      <c r="A9008" s="6" t="str">
        <f t="shared" ref="A9008:A9011" si="1807">A9007</f>
        <v>FC561CAFXPvAibaEXe97yKczitj7gpCrvLu2vA59</v>
      </c>
      <c r="B9008" s="2">
        <v>2.0</v>
      </c>
      <c r="C9008" s="4">
        <v>63.5</v>
      </c>
    </row>
    <row r="9009" ht="15.75" customHeight="1">
      <c r="A9009" s="6" t="str">
        <f t="shared" si="1807"/>
        <v>FC561CAFXPvAibaEXe97yKczitj7gpCrvLu2vA59</v>
      </c>
      <c r="B9009" s="2">
        <v>3.0</v>
      </c>
      <c r="C9009" s="4">
        <v>88.0</v>
      </c>
    </row>
    <row r="9010" ht="15.75" customHeight="1">
      <c r="A9010" s="6" t="str">
        <f t="shared" si="1807"/>
        <v>FC561CAFXPvAibaEXe97yKczitj7gpCrvLu2vA59</v>
      </c>
      <c r="B9010" s="2">
        <v>4.0</v>
      </c>
      <c r="C9010" s="4">
        <v>87.5</v>
      </c>
    </row>
    <row r="9011" ht="15.75" customHeight="1">
      <c r="A9011" s="7" t="str">
        <f t="shared" si="1807"/>
        <v>FC561CAFXPvAibaEXe97yKczitj7gpCrvLu2vA59</v>
      </c>
      <c r="B9011" s="2">
        <v>5.0</v>
      </c>
      <c r="C9011" s="4">
        <v>57.5</v>
      </c>
    </row>
    <row r="9012" ht="15.75" customHeight="1">
      <c r="A9012" s="3" t="s">
        <v>1810</v>
      </c>
      <c r="B9012" s="2">
        <v>1.0</v>
      </c>
      <c r="C9012" s="4">
        <v>70.5</v>
      </c>
    </row>
    <row r="9013" ht="15.75" customHeight="1">
      <c r="A9013" s="6" t="str">
        <f t="shared" ref="A9013:A9015" si="1808">A9012</f>
        <v>FC641DE7XPvAibaEXe86ShnmDByrm9beRkWh1xfB</v>
      </c>
      <c r="B9013" s="2">
        <v>2.0</v>
      </c>
      <c r="C9013" s="4">
        <v>82.5</v>
      </c>
    </row>
    <row r="9014" ht="15.75" customHeight="1">
      <c r="A9014" s="6" t="str">
        <f t="shared" si="1808"/>
        <v>FC641DE7XPvAibaEXe86ShnmDByrm9beRkWh1xfB</v>
      </c>
      <c r="B9014" s="2">
        <v>3.0</v>
      </c>
      <c r="C9014" s="4">
        <v>85.5</v>
      </c>
    </row>
    <row r="9015" ht="15.75" customHeight="1">
      <c r="A9015" s="7" t="str">
        <f t="shared" si="1808"/>
        <v>FC641DE7XPvAibaEXe86ShnmDByrm9beRkWh1xfB</v>
      </c>
      <c r="B9015" s="2">
        <v>4.0</v>
      </c>
      <c r="C9015" s="4">
        <v>93.0</v>
      </c>
    </row>
    <row r="9016" ht="15.75" customHeight="1">
      <c r="A9016" s="3" t="s">
        <v>1811</v>
      </c>
      <c r="B9016" s="2">
        <v>1.0</v>
      </c>
      <c r="C9016" s="4">
        <v>93.0</v>
      </c>
    </row>
    <row r="9017" ht="15.75" customHeight="1">
      <c r="A9017" s="6" t="str">
        <f t="shared" ref="A9017:A9019" si="1809">A9016</f>
        <v>FC77E598XPvAibaEXe879+AOg1gh8pb/q8KzJ2A3</v>
      </c>
      <c r="B9017" s="2">
        <v>2.0</v>
      </c>
      <c r="C9017" s="4">
        <v>97.0</v>
      </c>
    </row>
    <row r="9018" ht="15.75" customHeight="1">
      <c r="A9018" s="6" t="str">
        <f t="shared" si="1809"/>
        <v>FC77E598XPvAibaEXe879+AOg1gh8pb/q8KzJ2A3</v>
      </c>
      <c r="B9018" s="2">
        <v>3.0</v>
      </c>
      <c r="C9018" s="4">
        <v>86.5</v>
      </c>
    </row>
    <row r="9019" ht="15.75" customHeight="1">
      <c r="A9019" s="7" t="str">
        <f t="shared" si="1809"/>
        <v>FC77E598XPvAibaEXe879+AOg1gh8pb/q8KzJ2A3</v>
      </c>
      <c r="B9019" s="2">
        <v>4.0</v>
      </c>
      <c r="C9019" s="4">
        <v>73.5</v>
      </c>
    </row>
    <row r="9020" ht="15.75" customHeight="1">
      <c r="A9020" s="3" t="s">
        <v>1812</v>
      </c>
      <c r="B9020" s="2">
        <v>1.0</v>
      </c>
      <c r="C9020" s="4">
        <v>82.0</v>
      </c>
    </row>
    <row r="9021" ht="15.75" customHeight="1">
      <c r="A9021" s="6" t="str">
        <f t="shared" ref="A9021:A9023" si="1810">A9020</f>
        <v>FC927255XPvAibaEXe9iOtseai5jcudBZ3L3DRRv</v>
      </c>
      <c r="B9021" s="2">
        <v>2.0</v>
      </c>
      <c r="C9021" s="4">
        <v>79.0</v>
      </c>
    </row>
    <row r="9022" ht="15.75" customHeight="1">
      <c r="A9022" s="6" t="str">
        <f t="shared" si="1810"/>
        <v>FC927255XPvAibaEXe9iOtseai5jcudBZ3L3DRRv</v>
      </c>
      <c r="B9022" s="2">
        <v>3.0</v>
      </c>
      <c r="C9022" s="4">
        <v>85.0</v>
      </c>
    </row>
    <row r="9023" ht="15.75" customHeight="1">
      <c r="A9023" s="7" t="str">
        <f t="shared" si="1810"/>
        <v>FC927255XPvAibaEXe9iOtseai5jcudBZ3L3DRRv</v>
      </c>
      <c r="B9023" s="2">
        <v>4.0</v>
      </c>
      <c r="C9023" s="4">
        <v>78.0</v>
      </c>
    </row>
    <row r="9024" ht="15.75" customHeight="1">
      <c r="A9024" s="3" t="s">
        <v>1813</v>
      </c>
      <c r="B9024" s="2">
        <v>1.0</v>
      </c>
      <c r="C9024" s="4">
        <v>96.0</v>
      </c>
    </row>
    <row r="9025" ht="15.75" customHeight="1">
      <c r="A9025" s="6" t="str">
        <f t="shared" ref="A9025:A9027" si="1811">A9024</f>
        <v>FCCF477AXPvAibaEXe9RBNO8knVPD1lNCz+Xkb5b</v>
      </c>
      <c r="B9025" s="2">
        <v>2.0</v>
      </c>
      <c r="C9025" s="4">
        <v>81.0</v>
      </c>
    </row>
    <row r="9026" ht="15.75" customHeight="1">
      <c r="A9026" s="6" t="str">
        <f t="shared" si="1811"/>
        <v>FCCF477AXPvAibaEXe9RBNO8knVPD1lNCz+Xkb5b</v>
      </c>
      <c r="B9026" s="2">
        <v>3.0</v>
      </c>
      <c r="C9026" s="4">
        <v>80.0</v>
      </c>
    </row>
    <row r="9027" ht="15.75" customHeight="1">
      <c r="A9027" s="7" t="str">
        <f t="shared" si="1811"/>
        <v>FCCF477AXPvAibaEXe9RBNO8knVPD1lNCz+Xkb5b</v>
      </c>
      <c r="B9027" s="2">
        <v>4.0</v>
      </c>
      <c r="C9027" s="4">
        <v>75.5</v>
      </c>
    </row>
    <row r="9028" ht="15.75" customHeight="1">
      <c r="A9028" s="3" t="s">
        <v>1814</v>
      </c>
      <c r="B9028" s="2">
        <v>1.0</v>
      </c>
      <c r="C9028" s="4">
        <v>73.5</v>
      </c>
    </row>
    <row r="9029" ht="15.75" customHeight="1">
      <c r="A9029" s="6" t="str">
        <f t="shared" ref="A9029:A9032" si="1812">A9028</f>
        <v>FCF73B27XPvAibaEXe81w9eVvyp+lxW6BC2pMPEA</v>
      </c>
      <c r="B9029" s="2">
        <v>2.0</v>
      </c>
      <c r="C9029" s="4">
        <v>71.5</v>
      </c>
    </row>
    <row r="9030" ht="15.75" customHeight="1">
      <c r="A9030" s="6" t="str">
        <f t="shared" si="1812"/>
        <v>FCF73B27XPvAibaEXe81w9eVvyp+lxW6BC2pMPEA</v>
      </c>
      <c r="B9030" s="2">
        <v>3.0</v>
      </c>
      <c r="C9030" s="4">
        <v>80.5</v>
      </c>
    </row>
    <row r="9031" ht="15.75" customHeight="1">
      <c r="A9031" s="6" t="str">
        <f t="shared" si="1812"/>
        <v>FCF73B27XPvAibaEXe81w9eVvyp+lxW6BC2pMPEA</v>
      </c>
      <c r="B9031" s="2">
        <v>4.0</v>
      </c>
      <c r="C9031" s="4">
        <v>90.0</v>
      </c>
    </row>
    <row r="9032" ht="15.75" customHeight="1">
      <c r="A9032" s="7" t="str">
        <f t="shared" si="1812"/>
        <v>FCF73B27XPvAibaEXe81w9eVvyp+lxW6BC2pMPEA</v>
      </c>
      <c r="B9032" s="2">
        <v>5.0</v>
      </c>
      <c r="C9032" s="4">
        <v>65.0</v>
      </c>
    </row>
    <row r="9033" ht="15.75" customHeight="1">
      <c r="A9033" s="3" t="s">
        <v>1815</v>
      </c>
      <c r="B9033" s="2">
        <v>1.0</v>
      </c>
      <c r="C9033" s="4">
        <v>81.0</v>
      </c>
    </row>
    <row r="9034" ht="15.75" customHeight="1">
      <c r="A9034" s="6" t="str">
        <f t="shared" ref="A9034:A9038" si="1813">A9033</f>
        <v>FD5965BFXPvAibaEXe9ysTifnGoMwRKCXHuX1Wkm</v>
      </c>
      <c r="B9034" s="2">
        <v>2.0</v>
      </c>
      <c r="C9034" s="4">
        <v>62.0</v>
      </c>
    </row>
    <row r="9035" ht="15.75" customHeight="1">
      <c r="A9035" s="6" t="str">
        <f t="shared" si="1813"/>
        <v>FD5965BFXPvAibaEXe9ysTifnGoMwRKCXHuX1Wkm</v>
      </c>
      <c r="B9035" s="2">
        <v>3.0</v>
      </c>
      <c r="C9035" s="4">
        <v>76.0</v>
      </c>
    </row>
    <row r="9036" ht="15.75" customHeight="1">
      <c r="A9036" s="6" t="str">
        <f t="shared" si="1813"/>
        <v>FD5965BFXPvAibaEXe9ysTifnGoMwRKCXHuX1Wkm</v>
      </c>
      <c r="B9036" s="2">
        <v>4.0</v>
      </c>
      <c r="C9036" s="4">
        <v>69.0</v>
      </c>
    </row>
    <row r="9037" ht="15.75" customHeight="1">
      <c r="A9037" s="6" t="str">
        <f t="shared" si="1813"/>
        <v>FD5965BFXPvAibaEXe9ysTifnGoMwRKCXHuX1Wkm</v>
      </c>
      <c r="B9037" s="2">
        <v>5.0</v>
      </c>
      <c r="C9037" s="4">
        <v>75.0</v>
      </c>
    </row>
    <row r="9038" ht="15.75" customHeight="1">
      <c r="A9038" s="7" t="str">
        <f t="shared" si="1813"/>
        <v>FD5965BFXPvAibaEXe9ysTifnGoMwRKCXHuX1Wkm</v>
      </c>
      <c r="B9038" s="2">
        <v>6.0</v>
      </c>
      <c r="C9038" s="4">
        <v>60.0</v>
      </c>
    </row>
    <row r="9039" ht="15.75" customHeight="1">
      <c r="A9039" s="3" t="s">
        <v>1816</v>
      </c>
      <c r="B9039" s="2">
        <v>1.0</v>
      </c>
      <c r="C9039" s="4">
        <v>83.5</v>
      </c>
    </row>
    <row r="9040" ht="15.75" customHeight="1">
      <c r="A9040" s="6" t="str">
        <f t="shared" ref="A9040:A9043" si="1814">A9039</f>
        <v>FD98FF70XPvAibaEXe88tz7NL7l/gpmosb/DWOS+</v>
      </c>
      <c r="B9040" s="2">
        <v>2.0</v>
      </c>
      <c r="C9040" s="4">
        <v>85.0</v>
      </c>
    </row>
    <row r="9041" ht="15.75" customHeight="1">
      <c r="A9041" s="6" t="str">
        <f t="shared" si="1814"/>
        <v>FD98FF70XPvAibaEXe88tz7NL7l/gpmosb/DWOS+</v>
      </c>
      <c r="B9041" s="2">
        <v>3.0</v>
      </c>
      <c r="C9041" s="4">
        <v>71.5</v>
      </c>
    </row>
    <row r="9042" ht="15.75" customHeight="1">
      <c r="A9042" s="6" t="str">
        <f t="shared" si="1814"/>
        <v>FD98FF70XPvAibaEXe88tz7NL7l/gpmosb/DWOS+</v>
      </c>
      <c r="B9042" s="2">
        <v>4.0</v>
      </c>
      <c r="C9042" s="4">
        <v>62.5</v>
      </c>
    </row>
    <row r="9043" ht="15.75" customHeight="1">
      <c r="A9043" s="7" t="str">
        <f t="shared" si="1814"/>
        <v>FD98FF70XPvAibaEXe88tz7NL7l/gpmosb/DWOS+</v>
      </c>
      <c r="B9043" s="2">
        <v>5.0</v>
      </c>
      <c r="C9043" s="4">
        <v>55.0</v>
      </c>
    </row>
    <row r="9044" ht="15.75" customHeight="1">
      <c r="A9044" s="3" t="s">
        <v>1817</v>
      </c>
      <c r="B9044" s="2">
        <v>1.0</v>
      </c>
      <c r="C9044" s="4">
        <v>95.0</v>
      </c>
    </row>
    <row r="9045" ht="15.75" customHeight="1">
      <c r="A9045" s="6" t="str">
        <f t="shared" ref="A9045:A9048" si="1815">A9044</f>
        <v>FDD5CB21XPvAibaEXe9xHju59ydahaLQSKgotl3p</v>
      </c>
      <c r="B9045" s="2">
        <v>2.0</v>
      </c>
      <c r="C9045" s="4">
        <v>75.0</v>
      </c>
    </row>
    <row r="9046" ht="15.75" customHeight="1">
      <c r="A9046" s="6" t="str">
        <f t="shared" si="1815"/>
        <v>FDD5CB21XPvAibaEXe9xHju59ydahaLQSKgotl3p</v>
      </c>
      <c r="B9046" s="2">
        <v>3.0</v>
      </c>
      <c r="C9046" s="4">
        <v>77.5</v>
      </c>
    </row>
    <row r="9047" ht="15.75" customHeight="1">
      <c r="A9047" s="6" t="str">
        <f t="shared" si="1815"/>
        <v>FDD5CB21XPvAibaEXe9xHju59ydahaLQSKgotl3p</v>
      </c>
      <c r="B9047" s="2">
        <v>4.0</v>
      </c>
      <c r="C9047" s="4">
        <v>77.5</v>
      </c>
    </row>
    <row r="9048" ht="15.75" customHeight="1">
      <c r="A9048" s="7" t="str">
        <f t="shared" si="1815"/>
        <v>FDD5CB21XPvAibaEXe9xHju59ydahaLQSKgotl3p</v>
      </c>
      <c r="B9048" s="2">
        <v>5.0</v>
      </c>
      <c r="C9048" s="4">
        <v>63.0</v>
      </c>
    </row>
    <row r="9049" ht="15.75" customHeight="1">
      <c r="A9049" s="3" t="s">
        <v>1818</v>
      </c>
      <c r="B9049" s="2">
        <v>1.0</v>
      </c>
      <c r="C9049" s="4">
        <v>54.5</v>
      </c>
    </row>
    <row r="9050" ht="15.75" customHeight="1">
      <c r="A9050" s="6" t="str">
        <f t="shared" ref="A9050:A9054" si="1816">A9049</f>
        <v>FDE05058XPvAibaEXe9KG2OR8ZVK3rWoUJttUIXQ</v>
      </c>
      <c r="B9050" s="2">
        <v>2.0</v>
      </c>
      <c r="C9050" s="4">
        <v>69.5</v>
      </c>
    </row>
    <row r="9051" ht="15.75" customHeight="1">
      <c r="A9051" s="6" t="str">
        <f t="shared" si="1816"/>
        <v>FDE05058XPvAibaEXe9KG2OR8ZVK3rWoUJttUIXQ</v>
      </c>
      <c r="B9051" s="2">
        <v>3.0</v>
      </c>
      <c r="C9051" s="4">
        <v>77.0</v>
      </c>
    </row>
    <row r="9052" ht="15.75" customHeight="1">
      <c r="A9052" s="6" t="str">
        <f t="shared" si="1816"/>
        <v>FDE05058XPvAibaEXe9KG2OR8ZVK3rWoUJttUIXQ</v>
      </c>
      <c r="B9052" s="2">
        <v>4.0</v>
      </c>
      <c r="C9052" s="4">
        <v>75.0</v>
      </c>
    </row>
    <row r="9053" ht="15.75" customHeight="1">
      <c r="A9053" s="6" t="str">
        <f t="shared" si="1816"/>
        <v>FDE05058XPvAibaEXe9KG2OR8ZVK3rWoUJttUIXQ</v>
      </c>
      <c r="B9053" s="2">
        <v>5.0</v>
      </c>
      <c r="C9053" s="4">
        <v>56.5</v>
      </c>
    </row>
    <row r="9054" ht="15.75" customHeight="1">
      <c r="A9054" s="7" t="str">
        <f t="shared" si="1816"/>
        <v>FDE05058XPvAibaEXe9KG2OR8ZVK3rWoUJttUIXQ</v>
      </c>
      <c r="B9054" s="2">
        <v>6.0</v>
      </c>
      <c r="C9054" s="4">
        <v>58.0</v>
      </c>
    </row>
    <row r="9055" ht="15.75" customHeight="1">
      <c r="A9055" s="3" t="s">
        <v>1819</v>
      </c>
      <c r="B9055" s="2">
        <v>1.0</v>
      </c>
      <c r="C9055" s="4">
        <v>65.5</v>
      </c>
    </row>
    <row r="9056" ht="15.75" customHeight="1">
      <c r="A9056" s="6" t="str">
        <f t="shared" ref="A9056:A9059" si="1817">A9055</f>
        <v>FDE6070DXPvAibaEXe8zt9d6Yn9pDDazARoQk6ZP</v>
      </c>
      <c r="B9056" s="2">
        <v>2.0</v>
      </c>
      <c r="C9056" s="4">
        <v>76.5</v>
      </c>
    </row>
    <row r="9057" ht="15.75" customHeight="1">
      <c r="A9057" s="6" t="str">
        <f t="shared" si="1817"/>
        <v>FDE6070DXPvAibaEXe8zt9d6Yn9pDDazARoQk6ZP</v>
      </c>
      <c r="B9057" s="2">
        <v>3.0</v>
      </c>
      <c r="C9057" s="4">
        <v>62.0</v>
      </c>
    </row>
    <row r="9058" ht="15.75" customHeight="1">
      <c r="A9058" s="6" t="str">
        <f t="shared" si="1817"/>
        <v>FDE6070DXPvAibaEXe8zt9d6Yn9pDDazARoQk6ZP</v>
      </c>
      <c r="B9058" s="2">
        <v>4.0</v>
      </c>
      <c r="C9058" s="4">
        <v>68.0</v>
      </c>
    </row>
    <row r="9059" ht="15.75" customHeight="1">
      <c r="A9059" s="7" t="str">
        <f t="shared" si="1817"/>
        <v>FDE6070DXPvAibaEXe8zt9d6Yn9pDDazARoQk6ZP</v>
      </c>
      <c r="B9059" s="2">
        <v>5.0</v>
      </c>
      <c r="C9059" s="4">
        <v>65.0</v>
      </c>
    </row>
    <row r="9060" ht="15.75" customHeight="1">
      <c r="A9060" s="3" t="s">
        <v>1820</v>
      </c>
      <c r="B9060" s="2">
        <v>1.0</v>
      </c>
      <c r="C9060" s="4">
        <v>100.0</v>
      </c>
    </row>
    <row r="9061" ht="15.75" customHeight="1">
      <c r="A9061" s="6" t="str">
        <f t="shared" ref="A9061:A9063" si="1818">A9060</f>
        <v>FE134612XPvAibaEXe+PmhPN+9CWc7zR4fbMyJRH</v>
      </c>
      <c r="B9061" s="2">
        <v>2.0</v>
      </c>
      <c r="C9061" s="4">
        <v>85.0</v>
      </c>
    </row>
    <row r="9062" ht="15.75" customHeight="1">
      <c r="A9062" s="6" t="str">
        <f t="shared" si="1818"/>
        <v>FE134612XPvAibaEXe+PmhPN+9CWc7zR4fbMyJRH</v>
      </c>
      <c r="B9062" s="2">
        <v>3.0</v>
      </c>
      <c r="C9062" s="4">
        <v>72.5</v>
      </c>
    </row>
    <row r="9063" ht="15.75" customHeight="1">
      <c r="A9063" s="7" t="str">
        <f t="shared" si="1818"/>
        <v>FE134612XPvAibaEXe+PmhPN+9CWc7zR4fbMyJRH</v>
      </c>
      <c r="B9063" s="2">
        <v>4.0</v>
      </c>
      <c r="C9063" s="4">
        <v>77.5</v>
      </c>
    </row>
    <row r="9064" ht="15.75" customHeight="1">
      <c r="A9064" s="3" t="s">
        <v>1821</v>
      </c>
      <c r="B9064" s="2">
        <v>1.0</v>
      </c>
      <c r="C9064" s="4">
        <v>75.5</v>
      </c>
    </row>
    <row r="9065" ht="15.75" customHeight="1">
      <c r="A9065" s="6" t="str">
        <f t="shared" ref="A9065:A9068" si="1819">A9064</f>
        <v>FE25A31FXPvAibaEXe9ysTifnGoMwXLM1KaSxzuV</v>
      </c>
      <c r="B9065" s="2">
        <v>2.0</v>
      </c>
      <c r="C9065" s="4">
        <v>80.0</v>
      </c>
    </row>
    <row r="9066" ht="15.75" customHeight="1">
      <c r="A9066" s="6" t="str">
        <f t="shared" si="1819"/>
        <v>FE25A31FXPvAibaEXe9ysTifnGoMwXLM1KaSxzuV</v>
      </c>
      <c r="B9066" s="2">
        <v>3.0</v>
      </c>
      <c r="C9066" s="4">
        <v>82.0</v>
      </c>
    </row>
    <row r="9067" ht="15.75" customHeight="1">
      <c r="A9067" s="6" t="str">
        <f t="shared" si="1819"/>
        <v>FE25A31FXPvAibaEXe9ysTifnGoMwXLM1KaSxzuV</v>
      </c>
      <c r="B9067" s="2">
        <v>4.0</v>
      </c>
      <c r="C9067" s="4">
        <v>67.0</v>
      </c>
    </row>
    <row r="9068" ht="15.75" customHeight="1">
      <c r="A9068" s="7" t="str">
        <f t="shared" si="1819"/>
        <v>FE25A31FXPvAibaEXe9ysTifnGoMwXLM1KaSxzuV</v>
      </c>
      <c r="B9068" s="2">
        <v>5.0</v>
      </c>
      <c r="C9068" s="4">
        <v>70.0</v>
      </c>
    </row>
    <row r="9069" ht="15.75" customHeight="1">
      <c r="A9069" s="3" t="s">
        <v>1822</v>
      </c>
      <c r="B9069" s="2">
        <v>1.0</v>
      </c>
      <c r="C9069" s="4">
        <v>85.5</v>
      </c>
    </row>
    <row r="9070" ht="15.75" customHeight="1">
      <c r="A9070" s="6" t="str">
        <f t="shared" ref="A9070:A9073" si="1820">A9069</f>
        <v>FE452984XPvAibaEXe+y4Ivhjp8SxoyJnURmrAF2</v>
      </c>
      <c r="B9070" s="2">
        <v>2.0</v>
      </c>
      <c r="C9070" s="4">
        <v>77.0</v>
      </c>
    </row>
    <row r="9071" ht="15.75" customHeight="1">
      <c r="A9071" s="6" t="str">
        <f t="shared" si="1820"/>
        <v>FE452984XPvAibaEXe+y4Ivhjp8SxoyJnURmrAF2</v>
      </c>
      <c r="B9071" s="2">
        <v>3.0</v>
      </c>
      <c r="C9071" s="4">
        <v>69.5</v>
      </c>
    </row>
    <row r="9072" ht="15.75" customHeight="1">
      <c r="A9072" s="6" t="str">
        <f t="shared" si="1820"/>
        <v>FE452984XPvAibaEXe+y4Ivhjp8SxoyJnURmrAF2</v>
      </c>
      <c r="B9072" s="2">
        <v>4.0</v>
      </c>
      <c r="C9072" s="4">
        <v>64.0</v>
      </c>
    </row>
    <row r="9073" ht="15.75" customHeight="1">
      <c r="A9073" s="7" t="str">
        <f t="shared" si="1820"/>
        <v>FE452984XPvAibaEXe+y4Ivhjp8SxoyJnURmrAF2</v>
      </c>
      <c r="B9073" s="2">
        <v>5.0</v>
      </c>
      <c r="C9073" s="4">
        <v>73.0</v>
      </c>
    </row>
    <row r="9074" ht="15.75" customHeight="1">
      <c r="A9074" s="3" t="s">
        <v>1823</v>
      </c>
      <c r="B9074" s="2">
        <v>1.0</v>
      </c>
      <c r="C9074" s="4">
        <v>89.5</v>
      </c>
    </row>
    <row r="9075" ht="15.75" customHeight="1">
      <c r="A9075" s="6" t="str">
        <f t="shared" ref="A9075:A9078" si="1821">A9074</f>
        <v>FE47542BXPvAibaEXe/zHDidEgqCTsUbPsTLcOnH</v>
      </c>
      <c r="B9075" s="2">
        <v>2.0</v>
      </c>
      <c r="C9075" s="4">
        <v>95.5</v>
      </c>
    </row>
    <row r="9076" ht="15.75" customHeight="1">
      <c r="A9076" s="6" t="str">
        <f t="shared" si="1821"/>
        <v>FE47542BXPvAibaEXe/zHDidEgqCTsUbPsTLcOnH</v>
      </c>
      <c r="B9076" s="2">
        <v>3.0</v>
      </c>
      <c r="C9076" s="4">
        <v>85.0</v>
      </c>
    </row>
    <row r="9077" ht="15.75" customHeight="1">
      <c r="A9077" s="6" t="str">
        <f t="shared" si="1821"/>
        <v>FE47542BXPvAibaEXe/zHDidEgqCTsUbPsTLcOnH</v>
      </c>
      <c r="B9077" s="2">
        <v>4.0</v>
      </c>
      <c r="C9077" s="4">
        <v>73.0</v>
      </c>
    </row>
    <row r="9078" ht="15.75" customHeight="1">
      <c r="A9078" s="7" t="str">
        <f t="shared" si="1821"/>
        <v>FE47542BXPvAibaEXe/zHDidEgqCTsUbPsTLcOnH</v>
      </c>
      <c r="B9078" s="2">
        <v>5.0</v>
      </c>
      <c r="C9078" s="4">
        <v>80.0</v>
      </c>
    </row>
    <row r="9079" ht="15.75" customHeight="1">
      <c r="A9079" s="3" t="s">
        <v>1824</v>
      </c>
      <c r="B9079" s="2">
        <v>1.0</v>
      </c>
      <c r="C9079" s="4">
        <v>50.5</v>
      </c>
    </row>
    <row r="9080" ht="15.75" customHeight="1">
      <c r="A9080" s="6" t="str">
        <f t="shared" ref="A9080:A9083" si="1822">A9079</f>
        <v>FE6A40FDXPvAibaEXe+x/3KKGWxYH7Njftr2o+Ld</v>
      </c>
      <c r="B9080" s="2">
        <v>2.0</v>
      </c>
      <c r="C9080" s="4">
        <v>77.5</v>
      </c>
    </row>
    <row r="9081" ht="15.75" customHeight="1">
      <c r="A9081" s="6" t="str">
        <f t="shared" si="1822"/>
        <v>FE6A40FDXPvAibaEXe+x/3KKGWxYH7Njftr2o+Ld</v>
      </c>
      <c r="B9081" s="2">
        <v>3.0</v>
      </c>
      <c r="C9081" s="4">
        <v>70.0</v>
      </c>
    </row>
    <row r="9082" ht="15.75" customHeight="1">
      <c r="A9082" s="6" t="str">
        <f t="shared" si="1822"/>
        <v>FE6A40FDXPvAibaEXe+x/3KKGWxYH7Njftr2o+Ld</v>
      </c>
      <c r="B9082" s="2">
        <v>4.0</v>
      </c>
      <c r="C9082" s="4">
        <v>81.0</v>
      </c>
    </row>
    <row r="9083" ht="15.75" customHeight="1">
      <c r="A9083" s="7" t="str">
        <f t="shared" si="1822"/>
        <v>FE6A40FDXPvAibaEXe+x/3KKGWxYH7Njftr2o+Ld</v>
      </c>
      <c r="B9083" s="2">
        <v>5.0</v>
      </c>
      <c r="C9083" s="4">
        <v>93.0</v>
      </c>
    </row>
    <row r="9084" ht="15.75" customHeight="1">
      <c r="A9084" s="3" t="s">
        <v>1825</v>
      </c>
      <c r="B9084" s="2">
        <v>1.0</v>
      </c>
      <c r="C9084" s="4">
        <v>99.0</v>
      </c>
    </row>
    <row r="9085" ht="15.75" customHeight="1">
      <c r="A9085" s="6" t="str">
        <f t="shared" ref="A9085:A9088" si="1823">A9084</f>
        <v>FE8B49CEXPvAibaEXe/cg9419ghLE/LpBYcTHjDV</v>
      </c>
      <c r="B9085" s="2">
        <v>2.0</v>
      </c>
      <c r="C9085" s="4">
        <v>86.0</v>
      </c>
    </row>
    <row r="9086" ht="15.75" customHeight="1">
      <c r="A9086" s="6" t="str">
        <f t="shared" si="1823"/>
        <v>FE8B49CEXPvAibaEXe/cg9419ghLE/LpBYcTHjDV</v>
      </c>
      <c r="B9086" s="2">
        <v>3.0</v>
      </c>
      <c r="C9086" s="4">
        <v>94.0</v>
      </c>
    </row>
    <row r="9087" ht="15.75" customHeight="1">
      <c r="A9087" s="6" t="str">
        <f t="shared" si="1823"/>
        <v>FE8B49CEXPvAibaEXe/cg9419ghLE/LpBYcTHjDV</v>
      </c>
      <c r="B9087" s="2">
        <v>4.0</v>
      </c>
      <c r="C9087" s="4">
        <v>95.0</v>
      </c>
    </row>
    <row r="9088" ht="15.75" customHeight="1">
      <c r="A9088" s="7" t="str">
        <f t="shared" si="1823"/>
        <v>FE8B49CEXPvAibaEXe/cg9419ghLE/LpBYcTHjDV</v>
      </c>
      <c r="B9088" s="2">
        <v>5.0</v>
      </c>
      <c r="C9088" s="4">
        <v>55.0</v>
      </c>
    </row>
    <row r="9089" ht="15.75" customHeight="1">
      <c r="A9089" s="3" t="s">
        <v>1826</v>
      </c>
      <c r="B9089" s="2">
        <v>1.0</v>
      </c>
      <c r="C9089" s="4">
        <v>89.5</v>
      </c>
    </row>
    <row r="9090" ht="15.75" customHeight="1">
      <c r="A9090" s="6" t="str">
        <f t="shared" ref="A9090:A9094" si="1824">A9089</f>
        <v>FE92B059XPvAibaEXe9E+KuE/nFliSKxEUGPiMAY</v>
      </c>
      <c r="B9090" s="2">
        <v>2.0</v>
      </c>
      <c r="C9090" s="4">
        <v>84.5</v>
      </c>
    </row>
    <row r="9091" ht="15.75" customHeight="1">
      <c r="A9091" s="6" t="str">
        <f t="shared" si="1824"/>
        <v>FE92B059XPvAibaEXe9E+KuE/nFliSKxEUGPiMAY</v>
      </c>
      <c r="B9091" s="2">
        <v>3.0</v>
      </c>
      <c r="C9091" s="4">
        <v>86.0</v>
      </c>
    </row>
    <row r="9092" ht="15.75" customHeight="1">
      <c r="A9092" s="6" t="str">
        <f t="shared" si="1824"/>
        <v>FE92B059XPvAibaEXe9E+KuE/nFliSKxEUGPiMAY</v>
      </c>
      <c r="B9092" s="2">
        <v>4.0</v>
      </c>
      <c r="C9092" s="4">
        <v>72.5</v>
      </c>
    </row>
    <row r="9093" ht="15.75" customHeight="1">
      <c r="A9093" s="6" t="str">
        <f t="shared" si="1824"/>
        <v>FE92B059XPvAibaEXe9E+KuE/nFliSKxEUGPiMAY</v>
      </c>
      <c r="B9093" s="2">
        <v>5.0</v>
      </c>
      <c r="C9093" s="4">
        <v>75.0</v>
      </c>
    </row>
    <row r="9094" ht="15.75" customHeight="1">
      <c r="A9094" s="7" t="str">
        <f t="shared" si="1824"/>
        <v>FE92B059XPvAibaEXe9E+KuE/nFliSKxEUGPiMAY</v>
      </c>
      <c r="B9094" s="2">
        <v>6.0</v>
      </c>
      <c r="C9094" s="4">
        <v>55.0</v>
      </c>
    </row>
    <row r="9095" ht="15.75" customHeight="1">
      <c r="A9095" s="3" t="s">
        <v>1827</v>
      </c>
      <c r="B9095" s="2">
        <v>1.0</v>
      </c>
      <c r="C9095" s="4">
        <v>82.5</v>
      </c>
    </row>
    <row r="9096" ht="15.75" customHeight="1">
      <c r="A9096" s="6" t="str">
        <f t="shared" ref="A9096:A9099" si="1825">A9095</f>
        <v>FEBE0DC0XPvAibaEXe/SouBySQ9Uj/o7ee8c+POp</v>
      </c>
      <c r="B9096" s="2">
        <v>2.0</v>
      </c>
      <c r="C9096" s="4">
        <v>90.0</v>
      </c>
    </row>
    <row r="9097" ht="15.75" customHeight="1">
      <c r="A9097" s="6" t="str">
        <f t="shared" si="1825"/>
        <v>FEBE0DC0XPvAibaEXe/SouBySQ9Uj/o7ee8c+POp</v>
      </c>
      <c r="B9097" s="2">
        <v>3.0</v>
      </c>
      <c r="C9097" s="4">
        <v>85.0</v>
      </c>
    </row>
    <row r="9098" ht="15.75" customHeight="1">
      <c r="A9098" s="6" t="str">
        <f t="shared" si="1825"/>
        <v>FEBE0DC0XPvAibaEXe/SouBySQ9Uj/o7ee8c+POp</v>
      </c>
      <c r="B9098" s="2">
        <v>4.0</v>
      </c>
      <c r="C9098" s="4">
        <v>84.0</v>
      </c>
    </row>
    <row r="9099" ht="15.75" customHeight="1">
      <c r="A9099" s="7" t="str">
        <f t="shared" si="1825"/>
        <v>FEBE0DC0XPvAibaEXe/SouBySQ9Uj/o7ee8c+POp</v>
      </c>
      <c r="B9099" s="2">
        <v>5.0</v>
      </c>
      <c r="C9099" s="4">
        <v>61.0</v>
      </c>
    </row>
    <row r="9100" ht="15.75" customHeight="1">
      <c r="A9100" s="3" t="s">
        <v>1828</v>
      </c>
      <c r="B9100" s="2">
        <v>1.0</v>
      </c>
      <c r="C9100" s="4">
        <v>96.5</v>
      </c>
    </row>
    <row r="9101" ht="15.75" customHeight="1">
      <c r="A9101" s="6" t="str">
        <f t="shared" ref="A9101:A9103" si="1826">A9100</f>
        <v>FF3345F2XPvAibaEXe8a4mdANazFZNo5QcB67koq</v>
      </c>
      <c r="B9101" s="2">
        <v>2.0</v>
      </c>
      <c r="C9101" s="4">
        <v>92.0</v>
      </c>
    </row>
    <row r="9102" ht="15.75" customHeight="1">
      <c r="A9102" s="6" t="str">
        <f t="shared" si="1826"/>
        <v>FF3345F2XPvAibaEXe8a4mdANazFZNo5QcB67koq</v>
      </c>
      <c r="B9102" s="2">
        <v>3.0</v>
      </c>
      <c r="C9102" s="4">
        <v>92.5</v>
      </c>
    </row>
    <row r="9103" ht="15.75" customHeight="1">
      <c r="A9103" s="7" t="str">
        <f t="shared" si="1826"/>
        <v>FF3345F2XPvAibaEXe8a4mdANazFZNo5QcB67koq</v>
      </c>
      <c r="B9103" s="2">
        <v>4.0</v>
      </c>
      <c r="C9103" s="4">
        <v>93.0</v>
      </c>
    </row>
    <row r="9104" ht="15.75" customHeight="1">
      <c r="A9104" s="3" t="s">
        <v>1829</v>
      </c>
      <c r="B9104" s="2">
        <v>1.0</v>
      </c>
      <c r="C9104" s="4">
        <v>78.0</v>
      </c>
    </row>
    <row r="9105" ht="15.75" customHeight="1">
      <c r="A9105" s="6" t="str">
        <f t="shared" ref="A9105:A9109" si="1827">A9104</f>
        <v>FF5BFE8AXPvAibaEXe9ysTifnGoMwSIhZIOZGH/s</v>
      </c>
      <c r="B9105" s="2">
        <v>2.0</v>
      </c>
      <c r="C9105" s="4">
        <v>70.0</v>
      </c>
    </row>
    <row r="9106" ht="15.75" customHeight="1">
      <c r="A9106" s="6" t="str">
        <f t="shared" si="1827"/>
        <v>FF5BFE8AXPvAibaEXe9ysTifnGoMwSIhZIOZGH/s</v>
      </c>
      <c r="B9106" s="2">
        <v>3.0</v>
      </c>
      <c r="C9106" s="4">
        <v>79.0</v>
      </c>
    </row>
    <row r="9107" ht="15.75" customHeight="1">
      <c r="A9107" s="6" t="str">
        <f t="shared" si="1827"/>
        <v>FF5BFE8AXPvAibaEXe9ysTifnGoMwSIhZIOZGH/s</v>
      </c>
      <c r="B9107" s="2">
        <v>4.0</v>
      </c>
      <c r="C9107" s="4">
        <v>69.5</v>
      </c>
    </row>
    <row r="9108" ht="15.75" customHeight="1">
      <c r="A9108" s="6" t="str">
        <f t="shared" si="1827"/>
        <v>FF5BFE8AXPvAibaEXe9ysTifnGoMwSIhZIOZGH/s</v>
      </c>
      <c r="B9108" s="2">
        <v>5.0</v>
      </c>
      <c r="C9108" s="4">
        <v>78.0</v>
      </c>
    </row>
    <row r="9109" ht="15.75" customHeight="1">
      <c r="A9109" s="7" t="str">
        <f t="shared" si="1827"/>
        <v>FF5BFE8AXPvAibaEXe9ysTifnGoMwSIhZIOZGH/s</v>
      </c>
      <c r="B9109" s="2">
        <v>6.0</v>
      </c>
      <c r="C9109" s="4">
        <v>59.0</v>
      </c>
    </row>
    <row r="9110" ht="15.75" customHeight="1">
      <c r="A9110" s="3" t="s">
        <v>1830</v>
      </c>
      <c r="B9110" s="2">
        <v>1.0</v>
      </c>
      <c r="C9110" s="4">
        <v>100.0</v>
      </c>
    </row>
    <row r="9111" ht="15.75" customHeight="1">
      <c r="A9111" s="6" t="str">
        <f t="shared" ref="A9111:A9114" si="1828">A9110</f>
        <v>FF601AFCXPvAibaEXe93PEySAJOVk+OR7t0UZryF</v>
      </c>
      <c r="B9111" s="2">
        <v>2.0</v>
      </c>
      <c r="C9111" s="4">
        <v>90.5</v>
      </c>
    </row>
    <row r="9112" ht="15.75" customHeight="1">
      <c r="A9112" s="6" t="str">
        <f t="shared" si="1828"/>
        <v>FF601AFCXPvAibaEXe93PEySAJOVk+OR7t0UZryF</v>
      </c>
      <c r="B9112" s="2">
        <v>3.0</v>
      </c>
      <c r="C9112" s="4">
        <v>93.0</v>
      </c>
    </row>
    <row r="9113" ht="15.75" customHeight="1">
      <c r="A9113" s="6" t="str">
        <f t="shared" si="1828"/>
        <v>FF601AFCXPvAibaEXe93PEySAJOVk+OR7t0UZryF</v>
      </c>
      <c r="B9113" s="2">
        <v>4.0</v>
      </c>
      <c r="C9113" s="4">
        <v>75.0</v>
      </c>
    </row>
    <row r="9114" ht="15.75" customHeight="1">
      <c r="A9114" s="7" t="str">
        <f t="shared" si="1828"/>
        <v>FF601AFCXPvAibaEXe93PEySAJOVk+OR7t0UZryF</v>
      </c>
      <c r="B9114" s="2">
        <v>5.0</v>
      </c>
      <c r="C9114" s="4">
        <v>55.0</v>
      </c>
    </row>
    <row r="9115" ht="15.75" customHeight="1">
      <c r="A9115" s="3" t="s">
        <v>1831</v>
      </c>
      <c r="B9115" s="2">
        <v>1.0</v>
      </c>
      <c r="C9115" s="4">
        <v>65.0</v>
      </c>
    </row>
    <row r="9116" ht="15.75" customHeight="1">
      <c r="A9116" s="6" t="str">
        <f t="shared" ref="A9116:A9119" si="1829">A9115</f>
        <v>FF8D99CCXPvAibaEXe+D5C9Re7EGLbLZvNjN8yi5</v>
      </c>
      <c r="B9116" s="2">
        <v>2.0</v>
      </c>
      <c r="C9116" s="4">
        <v>82.5</v>
      </c>
    </row>
    <row r="9117" ht="15.75" customHeight="1">
      <c r="A9117" s="6" t="str">
        <f t="shared" si="1829"/>
        <v>FF8D99CCXPvAibaEXe+D5C9Re7EGLbLZvNjN8yi5</v>
      </c>
      <c r="B9117" s="2">
        <v>3.0</v>
      </c>
      <c r="C9117" s="4">
        <v>80.0</v>
      </c>
    </row>
    <row r="9118" ht="15.75" customHeight="1">
      <c r="A9118" s="6" t="str">
        <f t="shared" si="1829"/>
        <v>FF8D99CCXPvAibaEXe+D5C9Re7EGLbLZvNjN8yi5</v>
      </c>
      <c r="B9118" s="2">
        <v>4.0</v>
      </c>
      <c r="C9118" s="4">
        <v>77.5</v>
      </c>
    </row>
    <row r="9119" ht="15.75" customHeight="1">
      <c r="A9119" s="7" t="str">
        <f t="shared" si="1829"/>
        <v>FF8D99CCXPvAibaEXe+D5C9Re7EGLbLZvNjN8yi5</v>
      </c>
      <c r="B9119" s="2">
        <v>5.0</v>
      </c>
      <c r="C9119" s="4">
        <v>81.0</v>
      </c>
    </row>
    <row r="9120" ht="15.75" customHeight="1">
      <c r="A9120" s="3" t="s">
        <v>1832</v>
      </c>
      <c r="B9120" s="2">
        <v>1.0</v>
      </c>
      <c r="C9120" s="4">
        <v>98.0</v>
      </c>
    </row>
    <row r="9121" ht="15.75" customHeight="1">
      <c r="A9121" s="6" t="str">
        <f t="shared" ref="A9121:A9123" si="1830">A9120</f>
        <v>FFE9E452XPvAibaEXe+6MN9FoW2mqXtx1lMTF9+D</v>
      </c>
      <c r="B9121" s="2">
        <v>2.0</v>
      </c>
      <c r="C9121" s="4">
        <v>90.0</v>
      </c>
    </row>
    <row r="9122" ht="15.75" customHeight="1">
      <c r="A9122" s="6" t="str">
        <f t="shared" si="1830"/>
        <v>FFE9E452XPvAibaEXe+6MN9FoW2mqXtx1lMTF9+D</v>
      </c>
      <c r="B9122" s="2">
        <v>3.0</v>
      </c>
      <c r="C9122" s="4">
        <v>88.5</v>
      </c>
    </row>
    <row r="9123" ht="15.75" customHeight="1">
      <c r="A9123" s="7" t="str">
        <f t="shared" si="1830"/>
        <v>FFE9E452XPvAibaEXe+6MN9FoW2mqXtx1lMTF9+D</v>
      </c>
      <c r="B9123" s="2">
        <v>4.0</v>
      </c>
      <c r="C9123" s="4">
        <v>74.5</v>
      </c>
    </row>
    <row r="9124" ht="15.75" customHeight="1">
      <c r="A9124" s="3" t="s">
        <v>1833</v>
      </c>
      <c r="B9124" s="2">
        <v>1.0</v>
      </c>
      <c r="C9124" s="4">
        <v>71.0</v>
      </c>
    </row>
    <row r="9125" ht="15.75" customHeight="1">
      <c r="A9125" s="6" t="str">
        <f t="shared" ref="A9125:A9127" si="1831">A9124</f>
        <v>FFFA4234XPvAibaEXe+OhmjSj4XEzdTGgcTdT9fT</v>
      </c>
      <c r="B9125" s="2">
        <v>2.0</v>
      </c>
      <c r="C9125" s="4">
        <v>81.5</v>
      </c>
    </row>
    <row r="9126" ht="15.75" customHeight="1">
      <c r="A9126" s="6" t="str">
        <f t="shared" si="1831"/>
        <v>FFFA4234XPvAibaEXe+OhmjSj4XEzdTGgcTdT9fT</v>
      </c>
      <c r="B9126" s="2">
        <v>3.0</v>
      </c>
      <c r="C9126" s="4">
        <v>85.5</v>
      </c>
    </row>
    <row r="9127" ht="15.75" customHeight="1">
      <c r="A9127" s="7" t="str">
        <f t="shared" si="1831"/>
        <v>FFFA4234XPvAibaEXe+OhmjSj4XEzdTGgcTdT9fT</v>
      </c>
      <c r="B9127" s="2">
        <v>4.0</v>
      </c>
      <c r="C9127" s="4">
        <v>86.5</v>
      </c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sheetData>
    <row r="1">
      <c r="A1" s="8"/>
      <c r="B1" s="9"/>
    </row>
    <row r="3"/>
    <row r="4"/>
    <row r="5"/>
    <row r="6"/>
    <row r="7"/>
    <row r="8"/>
    <row r="9"/>
    <row r="10"/>
    <row r="11" ht="15.0" customHeight="1"/>
    <row r="12" ht="15.0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2023-05-23T03:13:49Z</dcterms:created>
  <dc:creator>openpyxl</dc:creator>
</cp:coreProperties>
</file>