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v\Work\TechnoStar\ExcelCore\ExcelCore\"/>
    </mc:Choice>
  </mc:AlternateContent>
  <xr:revisionPtr revIDLastSave="0" documentId="13_ncr:1_{FD74FEC4-F4FD-4DC0-8EEC-9A3842044094}" xr6:coauthVersionLast="46" xr6:coauthVersionMax="46" xr10:uidLastSave="{00000000-0000-0000-0000-000000000000}"/>
  <bookViews>
    <workbookView xWindow="-108" yWindow="-108" windowWidth="23256" windowHeight="12576" activeTab="1" xr2:uid="{12FE9988-3862-4B98-BA55-C34670100BC1}"/>
  </bookViews>
  <sheets>
    <sheet name="WaveData" sheetId="1" r:id="rId1"/>
    <sheet name="Graph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<sst xmlns="http://schemas.openxmlformats.org/spreadsheetml/2006/main" count="3" uniqueCount="3">
  <si>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datetime</t>
  </si>
  <si>
    <t>WaveHeight</t>
  </si>
  <si>
    <t>WavePeriod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</si>
</sst>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\ AM/PM"/>
    <numFmt numFmtId="165" formatCode="yyyy/mm/dd\ hh:mm:ss"/>
    <numFmt numFmtId="166" formatCode="[$-F800]dddd\,\ mmmm\ dd\,\ yyyy"/>
    <numFmt numFmtId="167" formatCode="yyyy/m/d\ hh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Wave Height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WaveData!$B$1</c:f>
              <c:strCache>
                <c:ptCount val="1"/>
                <c:pt idx="0">
                  <c:v>WaveHeight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WaveData!$A$2:$A$10000</c:f>
              <c:numCache>
                <c:formatCode>yyyy/m/d\ hh:mm</c:formatCode>
                <c:ptCount val="9999"/>
              </c:numCache>
            </c:numRef>
          </c:cat>
          <c:val>
            <c:numRef>
              <c:f>WaveData!$B$2:$B$10000</c:f>
              <c:numCache>
                <c:formatCode>General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6-436C-9AD7-4403E3B26E4A}"/>
            </c:ext>
          </c:extLst>
        </c:ser>
        <c:ser>
          <c:idx val="0"/>
          <c:order val="1"/>
          <c:tx>
            <c:strRef>
              <c:f>WaveData!$B$1</c:f>
              <c:strCache>
                <c:ptCount val="1"/>
                <c:pt idx="0">
                  <c:v>WaveHeight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WaveData!$A$2:$A$10000</c:f>
              <c:numCache>
                <c:formatCode>yyyy/m/d\ hh:mm</c:formatCode>
                <c:ptCount val="9999"/>
              </c:numCache>
            </c:numRef>
          </c:cat>
          <c:val>
            <c:numRef>
              <c:f>WaveData!$B$2:$B$10000</c:f>
              <c:numCache>
                <c:formatCode>General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6-436C-9AD7-4403E3B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Significant Wave Height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Wave Period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WaveData!$C$1</c:f>
              <c:strCache>
                <c:ptCount val="1"/>
                <c:pt idx="0">
                  <c:v>WavePeriod</c:v>
                </c:pt>
              </c:strCache>
            </c:strRef>
          </c:tx>
          <c:marker>
            <c:symbol val="none"/>
          </c:marker>
          <c:cat>
            <c:numRef>
              <c:f>WaveData!$A$2:$A$10000</c:f>
              <c:numCache>
                <c:formatCode>yyyy/m/d\ hh:mm</c:formatCode>
                <c:ptCount val="9999"/>
              </c:numCache>
            </c:numRef>
          </c:cat>
          <c:val>
            <c:numRef>
              <c:f>WaveData!$C$2:$C$10000</c:f>
              <c:numCache>
                <c:formatCode>General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6-436C-9AD7-4403E3B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yyyy/m/d\ hh:m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Period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167640</xdr:colOff>
      <xdr:row>1</xdr:row>
      <xdr:rowOff>0</xdr:rowOff>
    </xdr:from>
    <xdr:ext cx="9363075" cy="3600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24800-3A99-4DBF-A6F1-D41F4FB8A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152400</xdr:colOff>
      <xdr:row>22</xdr:row>
      <xdr:rowOff>15240</xdr:rowOff>
    </xdr:from>
    <xdr:ext cx="9363075" cy="36004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79005-FBDB-4442-A92F-0D11BB74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n/Debug/output/Gyro&#12464;&#12521;&#12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YRO"/>
      <sheetName val="graph"/>
    </sheetNames>
    <sheetDataSet>
      <sheetData sheetId="0">
        <row r="2">
          <cell r="A2" t="str">
            <v>1/1/2021 9:00:01 AM</v>
          </cell>
          <cell r="B2">
            <v>7.5457099999999997</v>
          </cell>
        </row>
        <row r="3">
          <cell r="A3" t="str">
            <v>1/1/2021 9:20:01 AM</v>
          </cell>
          <cell r="B3">
            <v>6.5608599999999999</v>
          </cell>
        </row>
        <row r="4">
          <cell r="A4" t="str">
            <v>1/1/2021 9:40:00 AM</v>
          </cell>
          <cell r="B4">
            <v>5.66995</v>
          </cell>
        </row>
        <row r="5">
          <cell r="A5" t="str">
            <v>1/1/2021 10:00:00 AM</v>
          </cell>
          <cell r="B5">
            <v>6.0872799999999998</v>
          </cell>
        </row>
        <row r="6">
          <cell r="A6" t="str">
            <v>1/1/2021 10:20:00 AM</v>
          </cell>
          <cell r="B6">
            <v>6.3948900000000002</v>
          </cell>
        </row>
        <row r="7">
          <cell r="A7" t="str">
            <v>1/1/2021 10:40:00 AM</v>
          </cell>
          <cell r="B7">
            <v>8.0528499999999994</v>
          </cell>
        </row>
        <row r="8">
          <cell r="A8" t="str">
            <v>1/1/2021 11:00:00 AM</v>
          </cell>
          <cell r="B8">
            <v>4.1067499999999999</v>
          </cell>
        </row>
        <row r="9">
          <cell r="A9" t="str">
            <v>1/1/2021 11:20:00 AM</v>
          </cell>
          <cell r="B9">
            <v>5.2664499999999999</v>
          </cell>
        </row>
        <row r="10">
          <cell r="A10" t="str">
            <v>1/1/2021 11:40:00 AM</v>
          </cell>
          <cell r="B10">
            <v>4.9013600000000004</v>
          </cell>
        </row>
        <row r="11">
          <cell r="A11" t="str">
            <v>1/1/2021 12:00:01 PM</v>
          </cell>
          <cell r="B11">
            <v>6.5636599999999996</v>
          </cell>
        </row>
        <row r="12">
          <cell r="A12" t="str">
            <v>1/1/2021 12:20:01 PM</v>
          </cell>
          <cell r="B12">
            <v>5.3177500000000002</v>
          </cell>
        </row>
        <row r="13">
          <cell r="A13" t="str">
            <v>1/1/2021 12:40:00 PM</v>
          </cell>
          <cell r="B13">
            <v>8.9208400000000001</v>
          </cell>
        </row>
        <row r="14">
          <cell r="A14" t="str">
            <v>1/1/2021 1:00:01 PM</v>
          </cell>
          <cell r="B14">
            <v>4.5194000000000001</v>
          </cell>
        </row>
        <row r="15">
          <cell r="A15" t="str">
            <v>1/1/2021 1:20:00 PM</v>
          </cell>
          <cell r="B15">
            <v>5.0515999999999996</v>
          </cell>
        </row>
        <row r="16">
          <cell r="A16" t="str">
            <v>1/1/2021 1:40:00 PM</v>
          </cell>
          <cell r="B16">
            <v>5.9490999999999996</v>
          </cell>
        </row>
        <row r="17">
          <cell r="A17" t="str">
            <v>1/1/2021 2:00:00 PM</v>
          </cell>
          <cell r="B17">
            <v>5.5026999999999999</v>
          </cell>
        </row>
        <row r="18">
          <cell r="A18" t="str">
            <v>1/1/2021 2:20:00 PM</v>
          </cell>
          <cell r="B18">
            <v>5.7739399999999996</v>
          </cell>
        </row>
        <row r="19">
          <cell r="A19" t="str">
            <v>1/1/2021 2:40:00 PM</v>
          </cell>
          <cell r="B19">
            <v>6.6392899999999999</v>
          </cell>
        </row>
        <row r="20">
          <cell r="A20" t="str">
            <v>1/1/2021 3:00:00 PM</v>
          </cell>
          <cell r="B20">
            <v>6.3794399999999998</v>
          </cell>
        </row>
        <row r="21">
          <cell r="A21" t="str">
            <v>1/1/2021 3:20:01 PM</v>
          </cell>
          <cell r="B21">
            <v>7.43635</v>
          </cell>
        </row>
        <row r="22">
          <cell r="A22" t="str">
            <v>1/1/2021 3:40:00 PM</v>
          </cell>
          <cell r="B22">
            <v>3.8177400000000001</v>
          </cell>
        </row>
        <row r="23">
          <cell r="A23" t="str">
            <v>1/1/2021 4:00:00 PM</v>
          </cell>
          <cell r="B23">
            <v>4.7253499999999997</v>
          </cell>
        </row>
        <row r="24">
          <cell r="A24" t="str">
            <v>1/1/2021 4:20:01 PM</v>
          </cell>
          <cell r="B24">
            <v>3.8350900000000001</v>
          </cell>
        </row>
        <row r="25">
          <cell r="A25" t="str">
            <v>1/1/2021 4:40:01 PM</v>
          </cell>
          <cell r="B25">
            <v>4.9086600000000002</v>
          </cell>
        </row>
        <row r="26">
          <cell r="A26" t="str">
            <v>1/1/2021 5:00:01 PM</v>
          </cell>
          <cell r="B26">
            <v>5.8909799999999999</v>
          </cell>
        </row>
        <row r="27">
          <cell r="A27" t="str">
            <v>1/1/2021 5:20:01 PM</v>
          </cell>
          <cell r="B27">
            <v>5.6060699999999999</v>
          </cell>
        </row>
        <row r="28">
          <cell r="A28" t="str">
            <v>1/1/2021 5:40:00 PM</v>
          </cell>
          <cell r="B28">
            <v>4.55138</v>
          </cell>
        </row>
        <row r="29">
          <cell r="A29" t="str">
            <v>1/1/2021 6:00:00 PM</v>
          </cell>
          <cell r="B29">
            <v>4.54467</v>
          </cell>
        </row>
        <row r="30">
          <cell r="A30" t="str">
            <v>1/1/2021 6:20:00 PM</v>
          </cell>
          <cell r="B30">
            <v>6.52827</v>
          </cell>
        </row>
        <row r="31">
          <cell r="A31" t="str">
            <v>1/1/2021 6:40:00 PM</v>
          </cell>
          <cell r="B31">
            <v>5.6175899999999999</v>
          </cell>
        </row>
        <row r="32">
          <cell r="A32" t="str">
            <v>1/1/2021 7:00:00 PM</v>
          </cell>
          <cell r="B32">
            <v>6.1887800000000004</v>
          </cell>
        </row>
        <row r="33">
          <cell r="A33" t="str">
            <v>1/1/2021 7:20:01 PM</v>
          </cell>
          <cell r="B33">
            <v>4.10806</v>
          </cell>
        </row>
        <row r="34">
          <cell r="A34" t="str">
            <v>1/1/2021 7:40:01 PM</v>
          </cell>
          <cell r="B34">
            <v>5.1539900000000003</v>
          </cell>
        </row>
        <row r="35">
          <cell r="A35" t="str">
            <v>1/1/2021 8:00:00 PM</v>
          </cell>
          <cell r="B35">
            <v>5.8933999999999997</v>
          </cell>
        </row>
        <row r="36">
          <cell r="A36" t="str">
            <v>1/1/2021 8:20:01 PM</v>
          </cell>
          <cell r="B36">
            <v>4.2912299999999997</v>
          </cell>
        </row>
        <row r="37">
          <cell r="A37" t="str">
            <v>1/1/2021 8:40:00 PM</v>
          </cell>
          <cell r="B37">
            <v>4.3327600000000004</v>
          </cell>
        </row>
        <row r="38">
          <cell r="A38" t="str">
            <v>1/1/2021 9:00:00 PM</v>
          </cell>
          <cell r="B38">
            <v>3.77095</v>
          </cell>
        </row>
        <row r="39">
          <cell r="A39" t="str">
            <v>1/1/2021 9:20:00 PM</v>
          </cell>
          <cell r="B39">
            <v>3.6134200000000001</v>
          </cell>
        </row>
        <row r="40">
          <cell r="A40" t="str">
            <v>1/1/2021 9:40:00 PM</v>
          </cell>
          <cell r="B40">
            <v>3.5644100000000001</v>
          </cell>
        </row>
        <row r="41">
          <cell r="A41" t="str">
            <v>1/1/2021 10:00:00 PM</v>
          </cell>
          <cell r="B41">
            <v>4.3093300000000001</v>
          </cell>
        </row>
        <row r="42">
          <cell r="A42" t="str">
            <v>1/1/2021 10:20:00 PM</v>
          </cell>
          <cell r="B42">
            <v>2.6762899999999998</v>
          </cell>
        </row>
        <row r="43">
          <cell r="A43" t="str">
            <v>1/1/2021 10:40:00 PM</v>
          </cell>
          <cell r="B43">
            <v>4.2630699999999999</v>
          </cell>
        </row>
        <row r="44">
          <cell r="A44" t="str">
            <v>1/1/2021 11:00:00 PM</v>
          </cell>
          <cell r="B44">
            <v>4.00495</v>
          </cell>
        </row>
        <row r="45">
          <cell r="A45" t="str">
            <v>1/1/2021 11:20:00 PM</v>
          </cell>
          <cell r="B45">
            <v>4.0496800000000004</v>
          </cell>
        </row>
        <row r="46">
          <cell r="A46" t="str">
            <v>1/1/2021 11:40:00 PM</v>
          </cell>
          <cell r="B46">
            <v>4.0111499999999998</v>
          </cell>
        </row>
        <row r="47">
          <cell r="A47" t="str">
            <v>1/2/2021 12:00:00 AM</v>
          </cell>
          <cell r="B47">
            <v>5.2929599999999999</v>
          </cell>
        </row>
        <row r="48">
          <cell r="A48" t="str">
            <v>1/2/2021 12:20:00 AM</v>
          </cell>
          <cell r="B48">
            <v>3.75021</v>
          </cell>
        </row>
        <row r="49">
          <cell r="A49" t="str">
            <v>1/2/2021 12:40:01 AM</v>
          </cell>
          <cell r="B49">
            <v>4.2722600000000002</v>
          </cell>
        </row>
        <row r="50">
          <cell r="A50" t="str">
            <v>1/2/2021 1:00:00 AM</v>
          </cell>
          <cell r="B50">
            <v>3.08188</v>
          </cell>
        </row>
        <row r="51">
          <cell r="A51" t="str">
            <v>1/2/2021 1:20:00 AM</v>
          </cell>
          <cell r="B51">
            <v>5.3721500000000004</v>
          </cell>
        </row>
        <row r="52">
          <cell r="A52" t="str">
            <v>1/2/2021 1:40:00 AM</v>
          </cell>
          <cell r="B52">
            <v>4.5217400000000003</v>
          </cell>
        </row>
        <row r="53">
          <cell r="A53" t="str">
            <v>1/2/2021 2:00:00 AM</v>
          </cell>
          <cell r="B53">
            <v>3.6013600000000001</v>
          </cell>
        </row>
        <row r="54">
          <cell r="A54" t="str">
            <v>1/2/2021 2:20:00 AM</v>
          </cell>
          <cell r="B54">
            <v>3.7199499999999999</v>
          </cell>
        </row>
        <row r="55">
          <cell r="A55" t="str">
            <v>1/2/2021 2:40:00 AM</v>
          </cell>
          <cell r="B55">
            <v>3.8346100000000001</v>
          </cell>
        </row>
        <row r="56">
          <cell r="A56" t="str">
            <v>1/2/2021 3:00:00 AM</v>
          </cell>
          <cell r="B56">
            <v>4.6892699999999996</v>
          </cell>
        </row>
        <row r="57">
          <cell r="A57" t="str">
            <v>1/2/2021 3:20:01 AM</v>
          </cell>
          <cell r="B57">
            <v>3.4472900000000002</v>
          </cell>
        </row>
        <row r="58">
          <cell r="A58" t="str">
            <v>1/2/2021 3:40:00 AM</v>
          </cell>
          <cell r="B58">
            <v>4.1377199999999998</v>
          </cell>
        </row>
        <row r="59">
          <cell r="A59" t="str">
            <v>1/2/2021 4:00:00 AM</v>
          </cell>
          <cell r="B59">
            <v>3.7218300000000002</v>
          </cell>
        </row>
        <row r="60">
          <cell r="A60" t="str">
            <v>1/2/2021 4:20:01 AM</v>
          </cell>
          <cell r="B60">
            <v>2.9723700000000002</v>
          </cell>
        </row>
        <row r="61">
          <cell r="A61" t="str">
            <v>1/2/2021 4:40:00 AM</v>
          </cell>
          <cell r="B61">
            <v>3.4859900000000001</v>
          </cell>
        </row>
        <row r="62">
          <cell r="A62" t="str">
            <v>1/2/2021 5:00:00 AM</v>
          </cell>
          <cell r="B62">
            <v>3.9944999999999999</v>
          </cell>
        </row>
        <row r="63">
          <cell r="A63" t="str">
            <v>1/2/2021 5:20:00 AM</v>
          </cell>
          <cell r="B63">
            <v>3.9964900000000001</v>
          </cell>
        </row>
        <row r="64">
          <cell r="A64" t="str">
            <v>1/2/2021 5:40:00 AM</v>
          </cell>
          <cell r="B64">
            <v>2.5695800000000002</v>
          </cell>
        </row>
        <row r="65">
          <cell r="A65" t="str">
            <v>1/2/2021 6:00:01 AM</v>
          </cell>
          <cell r="B65">
            <v>4.4055200000000001</v>
          </cell>
        </row>
        <row r="66">
          <cell r="A66" t="str">
            <v>1/2/2021 6:20:01 AM</v>
          </cell>
          <cell r="B66">
            <v>4.3659999999999997</v>
          </cell>
        </row>
        <row r="67">
          <cell r="A67" t="str">
            <v>1/2/2021 6:40:00 AM</v>
          </cell>
          <cell r="B67">
            <v>3.56867</v>
          </cell>
        </row>
        <row r="68">
          <cell r="A68" t="str">
            <v>1/2/2021 7:00:00 AM</v>
          </cell>
          <cell r="B68">
            <v>3.8946800000000001</v>
          </cell>
        </row>
        <row r="69">
          <cell r="A69" t="str">
            <v>1/2/2021 7:20:00 AM</v>
          </cell>
          <cell r="B69">
            <v>3.3788</v>
          </cell>
        </row>
        <row r="70">
          <cell r="A70" t="str">
            <v>1/2/2021 7:40:01 AM</v>
          </cell>
          <cell r="B70">
            <v>3.6104799999999999</v>
          </cell>
        </row>
        <row r="71">
          <cell r="A71" t="str">
            <v>1/2/2021 8:00:00 AM</v>
          </cell>
          <cell r="B71">
            <v>3.9193099999999998</v>
          </cell>
        </row>
        <row r="72">
          <cell r="A72" t="str">
            <v>1/2/2021 8:20:00 AM</v>
          </cell>
          <cell r="B72">
            <v>3.1381600000000001</v>
          </cell>
        </row>
        <row r="73">
          <cell r="A73" t="str">
            <v>1/2/2021 8:40:00 AM</v>
          </cell>
          <cell r="B73">
            <v>4.6332399999999998</v>
          </cell>
        </row>
        <row r="74">
          <cell r="A74" t="str">
            <v>1/2/2021 9:00:00 AM</v>
          </cell>
          <cell r="B74">
            <v>3.4607000000000001</v>
          </cell>
        </row>
        <row r="75">
          <cell r="A75" t="str">
            <v>1/2/2021 9:20:01 AM</v>
          </cell>
          <cell r="B75">
            <v>3.7117200000000001</v>
          </cell>
        </row>
        <row r="76">
          <cell r="A76" t="str">
            <v>1/2/2021 9:40:01 AM</v>
          </cell>
          <cell r="B76">
            <v>3.0663800000000001</v>
          </cell>
        </row>
        <row r="77">
          <cell r="A77" t="str">
            <v>1/2/2021 10:00:00 AM</v>
          </cell>
          <cell r="B77">
            <v>3.32864</v>
          </cell>
        </row>
        <row r="78">
          <cell r="A78" t="str">
            <v>1/2/2021 10:20:00 AM</v>
          </cell>
          <cell r="B78">
            <v>3.1831200000000002</v>
          </cell>
        </row>
        <row r="79">
          <cell r="A79" t="str">
            <v>1/2/2021 10:40:00 AM</v>
          </cell>
          <cell r="B79">
            <v>2.5924499999999999</v>
          </cell>
        </row>
        <row r="80">
          <cell r="A80" t="str">
            <v>1/2/2021 11:00:00 AM</v>
          </cell>
          <cell r="B80">
            <v>2.6599300000000001</v>
          </cell>
        </row>
        <row r="81">
          <cell r="A81" t="str">
            <v>1/2/2021 11:20:00 AM</v>
          </cell>
          <cell r="B81">
            <v>3.1898399999999998</v>
          </cell>
        </row>
        <row r="82">
          <cell r="A82" t="str">
            <v>1/2/2021 11:40:00 AM</v>
          </cell>
          <cell r="B82">
            <v>2.34477</v>
          </cell>
        </row>
        <row r="83">
          <cell r="A83" t="str">
            <v>1/2/2021 12:00:01 PM</v>
          </cell>
          <cell r="B83">
            <v>2.6127400000000001</v>
          </cell>
        </row>
        <row r="84">
          <cell r="A84" t="str">
            <v>1/2/2021 12:20:00 PM</v>
          </cell>
          <cell r="B84">
            <v>2.8622399999999999</v>
          </cell>
        </row>
        <row r="85">
          <cell r="A85" t="str">
            <v>1/2/2021 12:40:01 PM</v>
          </cell>
          <cell r="B85">
            <v>4.0905899999999997</v>
          </cell>
        </row>
        <row r="86">
          <cell r="A86" t="str">
            <v>1/2/2021 1:00:00 PM</v>
          </cell>
          <cell r="B86">
            <v>3.1891500000000002</v>
          </cell>
        </row>
        <row r="87">
          <cell r="A87" t="str">
            <v>1/2/2021 1:20:00 PM</v>
          </cell>
          <cell r="B87">
            <v>2.54908</v>
          </cell>
        </row>
        <row r="88">
          <cell r="A88" t="str">
            <v>1/2/2021 1:40:00 PM</v>
          </cell>
          <cell r="B88">
            <v>3.34823</v>
          </cell>
        </row>
        <row r="89">
          <cell r="A89" t="str">
            <v>1/2/2021 2:00:00 PM</v>
          </cell>
          <cell r="B89">
            <v>2.9569100000000001</v>
          </cell>
        </row>
        <row r="90">
          <cell r="A90" t="str">
            <v>1/2/2021 2:20:00 PM</v>
          </cell>
          <cell r="B90">
            <v>2.5884200000000002</v>
          </cell>
        </row>
        <row r="91">
          <cell r="A91" t="str">
            <v>1/2/2021 2:40:01 PM</v>
          </cell>
          <cell r="B91">
            <v>2.6211899999999999</v>
          </cell>
        </row>
        <row r="92">
          <cell r="A92" t="str">
            <v>1/2/2021 3:00:00 PM</v>
          </cell>
          <cell r="B92">
            <v>4.2300599999999999</v>
          </cell>
        </row>
        <row r="93">
          <cell r="A93" t="str">
            <v>1/2/2021 3:20:00 PM</v>
          </cell>
          <cell r="B93">
            <v>2.7696999999999998</v>
          </cell>
        </row>
        <row r="94">
          <cell r="A94" t="str">
            <v>1/2/2021 3:40:01 PM</v>
          </cell>
          <cell r="B94">
            <v>3.12643</v>
          </cell>
        </row>
        <row r="95">
          <cell r="A95" t="str">
            <v>1/2/2021 4:00:01 PM</v>
          </cell>
          <cell r="B95">
            <v>2.9883700000000002</v>
          </cell>
        </row>
        <row r="96">
          <cell r="A96" t="str">
            <v>1/2/2021 4:20:00 PM</v>
          </cell>
          <cell r="B96">
            <v>2.4070399999999998</v>
          </cell>
        </row>
        <row r="97">
          <cell r="A97" t="str">
            <v>1/2/2021 4:40:00 PM</v>
          </cell>
          <cell r="B97">
            <v>2.1190699999999998</v>
          </cell>
        </row>
        <row r="98">
          <cell r="A98" t="str">
            <v>1/2/2021 5:00:00 PM</v>
          </cell>
          <cell r="B98">
            <v>2.18316</v>
          </cell>
        </row>
        <row r="99">
          <cell r="A99" t="str">
            <v>1/2/2021 5:20:00 PM</v>
          </cell>
          <cell r="B99">
            <v>2.4812400000000001</v>
          </cell>
        </row>
        <row r="100">
          <cell r="A100" t="str">
            <v>1/2/2021 5:40:00 PM</v>
          </cell>
          <cell r="B100">
            <v>2.1412200000000001</v>
          </cell>
        </row>
        <row r="101">
          <cell r="A101" t="str">
            <v>1/2/2021 6:00:00 PM</v>
          </cell>
          <cell r="B101">
            <v>2.6789900000000002</v>
          </cell>
        </row>
        <row r="102">
          <cell r="A102" t="str">
            <v>1/2/2021 6:20:00 PM</v>
          </cell>
          <cell r="B102">
            <v>2.7123400000000002</v>
          </cell>
        </row>
        <row r="103">
          <cell r="A103" t="str">
            <v>1/2/2021 6:40:01 PM</v>
          </cell>
          <cell r="B103">
            <v>2.5746699999999998</v>
          </cell>
        </row>
        <row r="104">
          <cell r="A104" t="str">
            <v>1/2/2021 7:00:01 PM</v>
          </cell>
          <cell r="B104">
            <v>2.3680599999999998</v>
          </cell>
        </row>
        <row r="105">
          <cell r="A105" t="str">
            <v>1/2/2021 7:20:01 PM</v>
          </cell>
          <cell r="B105">
            <v>2.8211599999999999</v>
          </cell>
        </row>
        <row r="106">
          <cell r="A106" t="str">
            <v>1/2/2021 7:40:01 PM</v>
          </cell>
          <cell r="B106">
            <v>2.32091</v>
          </cell>
        </row>
        <row r="107">
          <cell r="A107" t="str">
            <v>1/2/2021 8:00:00 PM</v>
          </cell>
          <cell r="B107">
            <v>2.6455000000000002</v>
          </cell>
        </row>
        <row r="108">
          <cell r="A108" t="str">
            <v>1/2/2021 8:20:00 PM</v>
          </cell>
          <cell r="B108">
            <v>2.1008100000000001</v>
          </cell>
        </row>
        <row r="109">
          <cell r="A109" t="str">
            <v>1/2/2021 8:40:00 PM</v>
          </cell>
          <cell r="B109">
            <v>2.69333</v>
          </cell>
        </row>
        <row r="110">
          <cell r="A110" t="str">
            <v>1/2/2021 9:00:00 PM</v>
          </cell>
          <cell r="B110">
            <v>2.36144</v>
          </cell>
        </row>
        <row r="111">
          <cell r="A111" t="str">
            <v>1/2/2021 9:20:00 PM</v>
          </cell>
          <cell r="B111">
            <v>1.99224</v>
          </cell>
        </row>
        <row r="112">
          <cell r="A112" t="str">
            <v>1/2/2021 9:40:01 PM</v>
          </cell>
          <cell r="B112">
            <v>2.3209499999999998</v>
          </cell>
        </row>
        <row r="113">
          <cell r="A113" t="str">
            <v>1/2/2021 10:00:01 PM</v>
          </cell>
          <cell r="B113">
            <v>1.91448</v>
          </cell>
        </row>
        <row r="114">
          <cell r="A114" t="str">
            <v>1/2/2021 10:20:00 PM</v>
          </cell>
          <cell r="B114">
            <v>2.2284700000000002</v>
          </cell>
        </row>
        <row r="115">
          <cell r="A115" t="str">
            <v>1/2/2021 10:40:00 PM</v>
          </cell>
          <cell r="B115">
            <v>2.0795599999999999</v>
          </cell>
        </row>
        <row r="116">
          <cell r="A116" t="str">
            <v>1/2/2021 11:00:00 PM</v>
          </cell>
          <cell r="B116">
            <v>1.92564</v>
          </cell>
        </row>
        <row r="117">
          <cell r="A117" t="str">
            <v>1/2/2021 11:20:00 PM</v>
          </cell>
          <cell r="B117">
            <v>2.10148</v>
          </cell>
        </row>
        <row r="118">
          <cell r="A118" t="str">
            <v>1/2/2021 11:40:00 PM</v>
          </cell>
          <cell r="B118">
            <v>1.7896000000000001</v>
          </cell>
        </row>
        <row r="119">
          <cell r="A119" t="str">
            <v>1/3/2021 12:00:01 AM</v>
          </cell>
          <cell r="B119">
            <v>2.2256499999999999</v>
          </cell>
        </row>
        <row r="120">
          <cell r="A120" t="str">
            <v>1/3/2021 12:20:01 AM</v>
          </cell>
          <cell r="B120">
            <v>1.69356</v>
          </cell>
        </row>
        <row r="121">
          <cell r="A121" t="str">
            <v>1/3/2021 12:40:00 AM</v>
          </cell>
          <cell r="B121">
            <v>1.7310300000000001</v>
          </cell>
        </row>
        <row r="122">
          <cell r="A122" t="str">
            <v>1/3/2021 1:00:00 AM</v>
          </cell>
          <cell r="B122">
            <v>2.03389</v>
          </cell>
        </row>
        <row r="123">
          <cell r="A123" t="str">
            <v>1/3/2021 1:20:00 AM</v>
          </cell>
          <cell r="B123">
            <v>2.1168999999999998</v>
          </cell>
        </row>
        <row r="124">
          <cell r="A124" t="str">
            <v>1/3/2021 1:40:00 AM</v>
          </cell>
          <cell r="B124">
            <v>1.9998899999999999</v>
          </cell>
        </row>
        <row r="125">
          <cell r="A125" t="str">
            <v>1/3/2021 2:00:00 AM</v>
          </cell>
          <cell r="B125">
            <v>1.65435</v>
          </cell>
        </row>
        <row r="126">
          <cell r="A126" t="str">
            <v>1/3/2021 2:20:01 AM</v>
          </cell>
          <cell r="B126">
            <v>2.0522</v>
          </cell>
        </row>
        <row r="127">
          <cell r="A127" t="str">
            <v>1/3/2021 2:40:00 AM</v>
          </cell>
          <cell r="B127">
            <v>1.63548</v>
          </cell>
        </row>
        <row r="128">
          <cell r="A128" t="str">
            <v>1/3/2021 3:00:00 AM</v>
          </cell>
          <cell r="B128">
            <v>2.0792600000000001</v>
          </cell>
        </row>
        <row r="129">
          <cell r="A129" t="str">
            <v>1/3/2021 3:20:00 AM</v>
          </cell>
          <cell r="B129">
            <v>1.7640199999999999</v>
          </cell>
        </row>
        <row r="130">
          <cell r="A130" t="str">
            <v>1/3/2021 3:40:01 AM</v>
          </cell>
          <cell r="B130">
            <v>1.9987699999999999</v>
          </cell>
        </row>
        <row r="131">
          <cell r="A131" t="str">
            <v>1/3/2021 4:00:01 AM</v>
          </cell>
          <cell r="B131">
            <v>1.66</v>
          </cell>
        </row>
        <row r="132">
          <cell r="A132" t="str">
            <v>1/3/2021 4:20:00 AM</v>
          </cell>
          <cell r="B132">
            <v>1.7440500000000001</v>
          </cell>
        </row>
        <row r="133">
          <cell r="A133" t="str">
            <v>1/3/2021 4:40:01 AM</v>
          </cell>
          <cell r="B133">
            <v>1.99512</v>
          </cell>
        </row>
        <row r="134">
          <cell r="A134" t="str">
            <v>1/3/2021 5:00:00 AM</v>
          </cell>
          <cell r="B134">
            <v>1.49288</v>
          </cell>
        </row>
        <row r="135">
          <cell r="A135" t="str">
            <v>1/3/2021 5:20:00 AM</v>
          </cell>
          <cell r="B135">
            <v>1.7481</v>
          </cell>
        </row>
        <row r="136">
          <cell r="A136" t="str">
            <v>1/3/2021 5:40:00 AM</v>
          </cell>
          <cell r="B136">
            <v>1.7262200000000001</v>
          </cell>
        </row>
        <row r="137">
          <cell r="A137" t="str">
            <v>1/3/2021 6:00:00 AM</v>
          </cell>
          <cell r="B137">
            <v>1.5722700000000001</v>
          </cell>
        </row>
        <row r="138">
          <cell r="A138" t="str">
            <v>1/3/2021 6:20:00 AM</v>
          </cell>
          <cell r="B138">
            <v>1.3633</v>
          </cell>
        </row>
        <row r="139">
          <cell r="A139" t="str">
            <v>1/3/2021 6:40:01 AM</v>
          </cell>
          <cell r="B139">
            <v>1.73674</v>
          </cell>
        </row>
        <row r="140">
          <cell r="A140" t="str">
            <v>1/3/2021 7:00:00 AM</v>
          </cell>
          <cell r="B140">
            <v>1.7708600000000001</v>
          </cell>
        </row>
        <row r="141">
          <cell r="A141" t="str">
            <v>1/3/2021 7:20:00 AM</v>
          </cell>
          <cell r="B141">
            <v>2.0113099999999999</v>
          </cell>
        </row>
        <row r="142">
          <cell r="A142" t="str">
            <v>1/3/2021 7:40:00 AM</v>
          </cell>
          <cell r="B142">
            <v>1.2862100000000001</v>
          </cell>
        </row>
        <row r="143">
          <cell r="A143" t="str">
            <v>1/3/2021 8:00:00 AM</v>
          </cell>
          <cell r="B143">
            <v>1.86131</v>
          </cell>
        </row>
        <row r="144">
          <cell r="A144" t="str">
            <v>1/3/2021 8:20:00 AM</v>
          </cell>
          <cell r="B144">
            <v>1.5949599999999999</v>
          </cell>
        </row>
        <row r="145">
          <cell r="A145" t="str">
            <v>1/3/2021 8:40:00 AM</v>
          </cell>
          <cell r="B145">
            <v>1.8170999999999999</v>
          </cell>
        </row>
        <row r="146">
          <cell r="A146" t="str">
            <v>1/3/2021 9:00:01 AM</v>
          </cell>
          <cell r="B146">
            <v>1.60633</v>
          </cell>
        </row>
        <row r="147">
          <cell r="A147" t="str">
            <v>1/3/2021 9:20:01 AM</v>
          </cell>
          <cell r="B147">
            <v>1.94347</v>
          </cell>
        </row>
        <row r="148">
          <cell r="A148" t="str">
            <v>1/3/2021 9:40:01 AM</v>
          </cell>
          <cell r="B148">
            <v>1.58979</v>
          </cell>
        </row>
        <row r="149">
          <cell r="A149" t="str">
            <v>1/3/2021 10:00:00 AM</v>
          </cell>
          <cell r="B149">
            <v>1.4654799999999999</v>
          </cell>
        </row>
        <row r="150">
          <cell r="A150" t="str">
            <v>1/3/2021 10:20:00 AM</v>
          </cell>
          <cell r="B150">
            <v>1.5951500000000001</v>
          </cell>
        </row>
        <row r="151">
          <cell r="A151" t="str">
            <v>1/3/2021 10:40:00 AM</v>
          </cell>
          <cell r="B151">
            <v>1.38154</v>
          </cell>
        </row>
        <row r="152">
          <cell r="A152" t="str">
            <v>1/3/2021 11:00:00 AM</v>
          </cell>
          <cell r="B152">
            <v>1.4001399999999999</v>
          </cell>
        </row>
        <row r="153">
          <cell r="A153" t="str">
            <v>1/3/2021 11:20:01 AM</v>
          </cell>
          <cell r="B153">
            <v>1.2890600000000001</v>
          </cell>
        </row>
        <row r="154">
          <cell r="A154" t="str">
            <v>1/3/2021 11:40:00 AM</v>
          </cell>
          <cell r="B154">
            <v>1.40523</v>
          </cell>
        </row>
        <row r="155">
          <cell r="A155" t="str">
            <v>1/3/2021 12:00:01 PM</v>
          </cell>
          <cell r="B155">
            <v>1.29827</v>
          </cell>
        </row>
        <row r="156">
          <cell r="A156" t="str">
            <v>1/3/2021 12:20:00 PM</v>
          </cell>
          <cell r="B156">
            <v>1.6437200000000001</v>
          </cell>
        </row>
        <row r="157">
          <cell r="A157" t="str">
            <v>1/3/2021 12:40:00 PM</v>
          </cell>
          <cell r="B157">
            <v>1.8019000000000001</v>
          </cell>
        </row>
        <row r="158">
          <cell r="A158" t="str">
            <v>1/3/2021 1:00:00 PM</v>
          </cell>
          <cell r="B158">
            <v>1.6593599999999999</v>
          </cell>
        </row>
        <row r="159">
          <cell r="A159" t="str">
            <v>1/3/2021 1:20:00 PM</v>
          </cell>
          <cell r="B159">
            <v>1.6385099999999999</v>
          </cell>
        </row>
        <row r="160">
          <cell r="A160" t="str">
            <v>1/3/2021 1:40:01 PM</v>
          </cell>
          <cell r="B160">
            <v>1.44556</v>
          </cell>
        </row>
        <row r="161">
          <cell r="A161" t="str">
            <v>1/3/2021 2:00:01 PM</v>
          </cell>
          <cell r="B161">
            <v>1.5073099999999999</v>
          </cell>
        </row>
        <row r="162">
          <cell r="A162" t="str">
            <v>1/3/2021 2:20:00 PM</v>
          </cell>
          <cell r="B162">
            <v>1.80671</v>
          </cell>
        </row>
        <row r="163">
          <cell r="A163" t="str">
            <v>1/3/2021 2:40:00 PM</v>
          </cell>
          <cell r="B163">
            <v>1.41008</v>
          </cell>
        </row>
        <row r="164">
          <cell r="A164" t="str">
            <v>1/3/2021 3:00:00 PM</v>
          </cell>
          <cell r="B164">
            <v>1.3392599999999999</v>
          </cell>
        </row>
        <row r="165">
          <cell r="A165" t="str">
            <v>1/3/2021 3:20:00 PM</v>
          </cell>
          <cell r="B165">
            <v>1.97506</v>
          </cell>
        </row>
        <row r="166">
          <cell r="A166" t="str">
            <v>1/3/2021 3:40:01 PM</v>
          </cell>
          <cell r="B166">
            <v>1.5571299999999999</v>
          </cell>
        </row>
        <row r="167">
          <cell r="A167" t="str">
            <v>1/3/2021 4:00:01 PM</v>
          </cell>
          <cell r="B167">
            <v>1.8854299999999999</v>
          </cell>
        </row>
        <row r="168">
          <cell r="A168" t="str">
            <v>1/3/2021 4:20:00 PM</v>
          </cell>
          <cell r="B168">
            <v>1.48854</v>
          </cell>
        </row>
        <row r="169">
          <cell r="A169" t="str">
            <v>1/3/2021 4:40:01 PM</v>
          </cell>
          <cell r="B169">
            <v>1.4406399999999999</v>
          </cell>
        </row>
        <row r="170">
          <cell r="A170" t="str">
            <v>1/3/2021 5:00:00 PM</v>
          </cell>
          <cell r="B170">
            <v>1.3264100000000001</v>
          </cell>
        </row>
        <row r="171">
          <cell r="A171" t="str">
            <v>1/3/2021 5:20:00 PM</v>
          </cell>
          <cell r="B171">
            <v>1.06331</v>
          </cell>
        </row>
        <row r="172">
          <cell r="A172" t="str">
            <v>1/3/2021 5:40:00 PM</v>
          </cell>
          <cell r="B172">
            <v>1.5071399999999999</v>
          </cell>
        </row>
        <row r="173">
          <cell r="A173" t="str">
            <v>1/3/2021 6:00:00 PM</v>
          </cell>
          <cell r="B173">
            <v>1.70099</v>
          </cell>
        </row>
        <row r="174">
          <cell r="A174" t="str">
            <v>1/3/2021 6:20:00 PM</v>
          </cell>
          <cell r="B174">
            <v>2.0858400000000001</v>
          </cell>
        </row>
        <row r="175">
          <cell r="A175" t="str">
            <v>1/3/2021 6:40:00 PM</v>
          </cell>
          <cell r="B175">
            <v>1.75115</v>
          </cell>
        </row>
        <row r="176">
          <cell r="A176" t="str">
            <v>1/3/2021 7:00:00 PM</v>
          </cell>
          <cell r="B176">
            <v>1.71383</v>
          </cell>
        </row>
        <row r="177">
          <cell r="A177" t="str">
            <v>1/3/2021 7:20:01 PM</v>
          </cell>
          <cell r="B177">
            <v>1.5863100000000001</v>
          </cell>
        </row>
        <row r="178">
          <cell r="A178" t="str">
            <v>1/3/2021 7:40:01 PM</v>
          </cell>
          <cell r="B178">
            <v>1.4097200000000001</v>
          </cell>
        </row>
        <row r="179">
          <cell r="A179" t="str">
            <v>1/3/2021 8:00:00 PM</v>
          </cell>
          <cell r="B179">
            <v>1.51841</v>
          </cell>
        </row>
        <row r="180">
          <cell r="A180" t="str">
            <v>1/3/2021 8:20:00 PM</v>
          </cell>
          <cell r="B180">
            <v>0.99436000000000002</v>
          </cell>
        </row>
        <row r="181">
          <cell r="A181" t="str">
            <v>1/3/2021 8:40:00 PM</v>
          </cell>
          <cell r="B181">
            <v>1.9960899999999999</v>
          </cell>
        </row>
        <row r="182">
          <cell r="A182" t="str">
            <v>1/3/2021 9:00:00 PM</v>
          </cell>
          <cell r="B182">
            <v>1.8599600000000001</v>
          </cell>
        </row>
        <row r="183">
          <cell r="A183" t="str">
            <v>1/3/2021 9:20:00 PM</v>
          </cell>
          <cell r="B183">
            <v>1.2546999999999999</v>
          </cell>
        </row>
        <row r="184">
          <cell r="A184" t="str">
            <v>1/3/2021 9:40:00 PM</v>
          </cell>
          <cell r="B184">
            <v>1.65204</v>
          </cell>
        </row>
        <row r="185">
          <cell r="A185" t="str">
            <v>1/3/2021 10:00:01 PM</v>
          </cell>
          <cell r="B185">
            <v>1.9753000000000001</v>
          </cell>
        </row>
        <row r="186">
          <cell r="A186" t="str">
            <v>1/3/2021 10:20:00 PM</v>
          </cell>
          <cell r="B186">
            <v>2.3138100000000001</v>
          </cell>
        </row>
        <row r="187">
          <cell r="A187" t="str">
            <v>1/3/2021 10:40:01 PM</v>
          </cell>
          <cell r="B187">
            <v>1.5692900000000001</v>
          </cell>
        </row>
        <row r="188">
          <cell r="A188" t="str">
            <v>1/3/2021 11:00:00 PM</v>
          </cell>
          <cell r="B188">
            <v>1.95323</v>
          </cell>
        </row>
        <row r="189">
          <cell r="A189" t="str">
            <v>1/3/2021 11:20:00 PM</v>
          </cell>
          <cell r="B189">
            <v>1.6390400000000001</v>
          </cell>
        </row>
        <row r="190">
          <cell r="A190" t="str">
            <v>1/3/2021 11:40:00 PM</v>
          </cell>
          <cell r="B190">
            <v>1.87174</v>
          </cell>
        </row>
        <row r="191">
          <cell r="A191" t="str">
            <v>1/4/2021 12:00:00 AM</v>
          </cell>
          <cell r="B191">
            <v>1.26857</v>
          </cell>
        </row>
        <row r="192">
          <cell r="A192" t="str">
            <v>1/4/2021 12:20:00 AM</v>
          </cell>
          <cell r="B192">
            <v>2.1938399999999998</v>
          </cell>
        </row>
        <row r="193">
          <cell r="A193" t="str">
            <v>1/4/2021 12:40:01 AM</v>
          </cell>
          <cell r="B193">
            <v>1.3177300000000001</v>
          </cell>
        </row>
        <row r="194">
          <cell r="A194" t="str">
            <v>1/4/2021 1:00:01 AM</v>
          </cell>
          <cell r="B194">
            <v>1.51759</v>
          </cell>
        </row>
        <row r="195">
          <cell r="A195" t="str">
            <v>1/4/2021 1:20:00 AM</v>
          </cell>
          <cell r="B195">
            <v>2.1427299999999998</v>
          </cell>
        </row>
        <row r="196">
          <cell r="A196" t="str">
            <v>1/4/2021 1:40:00 AM</v>
          </cell>
          <cell r="B196">
            <v>1.9390499999999999</v>
          </cell>
        </row>
        <row r="197">
          <cell r="A197" t="str">
            <v>1/4/2021 2:00:00 AM</v>
          </cell>
          <cell r="B197">
            <v>1.84459</v>
          </cell>
        </row>
        <row r="198">
          <cell r="A198" t="str">
            <v>1/4/2021 2:20:00 AM</v>
          </cell>
          <cell r="B198">
            <v>1.4968900000000001</v>
          </cell>
        </row>
        <row r="199">
          <cell r="A199" t="str">
            <v>1/4/2021 2:40:00 AM</v>
          </cell>
          <cell r="B199">
            <v>1.33117</v>
          </cell>
        </row>
        <row r="200">
          <cell r="A200" t="str">
            <v>1/4/2021 3:00:00 AM</v>
          </cell>
          <cell r="B200">
            <v>1.3409</v>
          </cell>
        </row>
        <row r="201">
          <cell r="A201" t="str">
            <v>1/4/2021 3:20:00 AM</v>
          </cell>
          <cell r="B201">
            <v>1.5004999999999999</v>
          </cell>
        </row>
        <row r="202">
          <cell r="A202" t="str">
            <v>1/4/2021 3:40:00 AM</v>
          </cell>
          <cell r="B202">
            <v>1.1981999999999999</v>
          </cell>
        </row>
        <row r="203">
          <cell r="A203" t="str">
            <v>1/4/2021 4:00:00 AM</v>
          </cell>
          <cell r="B203">
            <v>1.62155</v>
          </cell>
        </row>
        <row r="204">
          <cell r="A204" t="str">
            <v>1/4/2021 4:20:01 AM</v>
          </cell>
          <cell r="B204">
            <v>1.2455700000000001</v>
          </cell>
        </row>
        <row r="205">
          <cell r="A205" t="str">
            <v>1/4/2021 4:40:00 AM</v>
          </cell>
          <cell r="B205">
            <v>1.34223</v>
          </cell>
        </row>
        <row r="206">
          <cell r="A206" t="str">
            <v>1/4/2021 5:00:01 AM</v>
          </cell>
          <cell r="B206">
            <v>1.53983</v>
          </cell>
        </row>
        <row r="207">
          <cell r="A207" t="str">
            <v>1/4/2021 5:20:00 AM</v>
          </cell>
          <cell r="B207">
            <v>1.06759</v>
          </cell>
        </row>
        <row r="208">
          <cell r="A208" t="str">
            <v>1/4/2021 5:40:00 AM</v>
          </cell>
          <cell r="B208">
            <v>1.4321900000000001</v>
          </cell>
        </row>
        <row r="209">
          <cell r="A209" t="str">
            <v>1/4/2021 6:00:00 AM</v>
          </cell>
          <cell r="B209">
            <v>1.6065</v>
          </cell>
        </row>
        <row r="210">
          <cell r="A210" t="str">
            <v>1/4/2021 6:20:00 AM</v>
          </cell>
          <cell r="B210">
            <v>1.7658499999999999</v>
          </cell>
        </row>
        <row r="211">
          <cell r="A211" t="str">
            <v>1/4/2021 6:40:00 AM</v>
          </cell>
          <cell r="B211">
            <v>1.58382</v>
          </cell>
        </row>
        <row r="212">
          <cell r="A212" t="str">
            <v>1/4/2021 7:00:00 AM</v>
          </cell>
          <cell r="B212">
            <v>1.53813</v>
          </cell>
        </row>
        <row r="213">
          <cell r="A213" t="str">
            <v>1/4/2021 7:20:01 AM</v>
          </cell>
          <cell r="B213">
            <v>1.9617100000000001</v>
          </cell>
        </row>
        <row r="214">
          <cell r="A214" t="str">
            <v>1/4/2021 7:40:00 AM</v>
          </cell>
          <cell r="B214">
            <v>1.2594799999999999</v>
          </cell>
        </row>
        <row r="215">
          <cell r="A215" t="str">
            <v>1/4/2021 8:00:00 AM</v>
          </cell>
          <cell r="B215">
            <v>1.4611400000000001</v>
          </cell>
        </row>
        <row r="216">
          <cell r="A216" t="str">
            <v>1/4/2021 8:20:00 AM</v>
          </cell>
          <cell r="B216">
            <v>1.43231</v>
          </cell>
        </row>
        <row r="217">
          <cell r="A217" t="str">
            <v>1/4/2021 8:40:00 AM</v>
          </cell>
          <cell r="B217">
            <v>1.35033</v>
          </cell>
        </row>
        <row r="218">
          <cell r="A218" t="str">
            <v>1/4/2021 9:00:00 AM</v>
          </cell>
          <cell r="B218">
            <v>1.23105</v>
          </cell>
        </row>
        <row r="219">
          <cell r="A219" t="str">
            <v>1/4/2021 9:20:00 AM</v>
          </cell>
          <cell r="B219">
            <v>1.9431799999999999</v>
          </cell>
        </row>
        <row r="220">
          <cell r="A220" t="str">
            <v>1/4/2021 9:40:01 AM</v>
          </cell>
          <cell r="B220">
            <v>1.62347</v>
          </cell>
        </row>
        <row r="221">
          <cell r="A221" t="str">
            <v>1/4/2021 10:00:01 AM</v>
          </cell>
          <cell r="B221">
            <v>1.3220000000000001</v>
          </cell>
        </row>
        <row r="222">
          <cell r="A222" t="str">
            <v>1/4/2021 10:20:00 AM</v>
          </cell>
          <cell r="B222">
            <v>1.7466900000000001</v>
          </cell>
        </row>
        <row r="223">
          <cell r="A223" t="str">
            <v>1/4/2021 10:40:01 AM</v>
          </cell>
          <cell r="B223">
            <v>1.3739600000000001</v>
          </cell>
        </row>
        <row r="224">
          <cell r="A224" t="str">
            <v>1/4/2021 11:00:00 AM</v>
          </cell>
          <cell r="B224">
            <v>1.3212999999999999</v>
          </cell>
        </row>
        <row r="225">
          <cell r="A225" t="str">
            <v>1/4/2021 11:20:00 AM</v>
          </cell>
          <cell r="B225">
            <v>1.3091999999999999</v>
          </cell>
        </row>
        <row r="226">
          <cell r="A226" t="str">
            <v>1/4/2021 11:40:00 AM</v>
          </cell>
          <cell r="B226">
            <v>1.77929</v>
          </cell>
        </row>
        <row r="227">
          <cell r="A227" t="str">
            <v>1/4/2021 12:00:00 PM</v>
          </cell>
          <cell r="B227">
            <v>1.3608100000000001</v>
          </cell>
        </row>
        <row r="228">
          <cell r="A228" t="str">
            <v>1/4/2021 12:20:01 PM</v>
          </cell>
          <cell r="B228">
            <v>1.41597</v>
          </cell>
        </row>
        <row r="229">
          <cell r="A229" t="str">
            <v>1/4/2021 12:40:00 PM</v>
          </cell>
          <cell r="B229">
            <v>1.3338399999999999</v>
          </cell>
        </row>
        <row r="230">
          <cell r="A230" t="str">
            <v>1/4/2021 1:00:01 PM</v>
          </cell>
          <cell r="B230">
            <v>1.7548600000000001</v>
          </cell>
        </row>
        <row r="231">
          <cell r="A231" t="str">
            <v>1/4/2021 1:20:00 PM</v>
          </cell>
          <cell r="B231">
            <v>1.2319199999999999</v>
          </cell>
        </row>
        <row r="232">
          <cell r="A232" t="str">
            <v>1/4/2021 1:40:00 PM</v>
          </cell>
          <cell r="B232">
            <v>1.4503699999999999</v>
          </cell>
        </row>
        <row r="233">
          <cell r="A233" t="str">
            <v>1/4/2021 2:00:00 PM</v>
          </cell>
          <cell r="B233">
            <v>1.3958200000000001</v>
          </cell>
        </row>
        <row r="234">
          <cell r="A234" t="str">
            <v>1/4/2021 2:20:00 PM</v>
          </cell>
          <cell r="B234">
            <v>1.39235</v>
          </cell>
        </row>
        <row r="235">
          <cell r="A235" t="str">
            <v>1/4/2021 2:40:01 PM</v>
          </cell>
          <cell r="B235">
            <v>1.9070499999999999</v>
          </cell>
        </row>
        <row r="236">
          <cell r="A236" t="str">
            <v>1/4/2021 3:00:01 PM</v>
          </cell>
          <cell r="B236">
            <v>1.9999400000000001</v>
          </cell>
        </row>
        <row r="237">
          <cell r="A237" t="str">
            <v>1/4/2021 3:20:00 PM</v>
          </cell>
          <cell r="B237">
            <v>2.0182899999999999</v>
          </cell>
        </row>
        <row r="238">
          <cell r="A238" t="str">
            <v>1/4/2021 3:40:00 PM</v>
          </cell>
          <cell r="B238">
            <v>1.2114100000000001</v>
          </cell>
        </row>
        <row r="239">
          <cell r="A239" t="str">
            <v>1/4/2021 4:00:01 PM</v>
          </cell>
          <cell r="B239">
            <v>1.3609</v>
          </cell>
        </row>
        <row r="240">
          <cell r="A240" t="str">
            <v>1/4/2021 4:20:01 PM</v>
          </cell>
          <cell r="B240">
            <v>1.46634</v>
          </cell>
        </row>
        <row r="241">
          <cell r="A241" t="str">
            <v>1/4/2021 4:40:00 PM</v>
          </cell>
          <cell r="B241">
            <v>1.4380599999999999</v>
          </cell>
        </row>
        <row r="242">
          <cell r="A242" t="str">
            <v>1/4/2021 5:00:00 PM</v>
          </cell>
          <cell r="B242">
            <v>1.23512</v>
          </cell>
        </row>
        <row r="243">
          <cell r="A243" t="str">
            <v>1/4/2021 5:20:00 PM</v>
          </cell>
          <cell r="B243">
            <v>1.4110400000000001</v>
          </cell>
        </row>
        <row r="244">
          <cell r="A244" t="str">
            <v>1/4/2021 5:40:00 PM</v>
          </cell>
          <cell r="B244">
            <v>1.6100699999999999</v>
          </cell>
        </row>
        <row r="245">
          <cell r="A245" t="str">
            <v>1/4/2021 6:00:00 PM</v>
          </cell>
          <cell r="B245">
            <v>1.1191800000000001</v>
          </cell>
        </row>
        <row r="246">
          <cell r="A246" t="str">
            <v>1/4/2021 6:20:00 PM</v>
          </cell>
          <cell r="B246">
            <v>1.0786800000000001</v>
          </cell>
        </row>
        <row r="247">
          <cell r="A247" t="str">
            <v>1/4/2021 6:40:00 PM</v>
          </cell>
          <cell r="B247">
            <v>1.5432699999999999</v>
          </cell>
        </row>
        <row r="248">
          <cell r="A248" t="str">
            <v>1/4/2021 7:00:01 PM</v>
          </cell>
          <cell r="B248">
            <v>1.6709000000000001</v>
          </cell>
        </row>
        <row r="249">
          <cell r="A249" t="str">
            <v>1/4/2021 7:20:00 PM</v>
          </cell>
          <cell r="B249">
            <v>1.34433</v>
          </cell>
        </row>
        <row r="250">
          <cell r="A250" t="str">
            <v>1/4/2021 7:40:01 PM</v>
          </cell>
          <cell r="B250">
            <v>1.1149199999999999</v>
          </cell>
        </row>
        <row r="251">
          <cell r="A251" t="str">
            <v>1/4/2021 8:00:00 PM</v>
          </cell>
          <cell r="B251">
            <v>1.92649</v>
          </cell>
        </row>
        <row r="252">
          <cell r="A252" t="str">
            <v>1/4/2021 8:20:00 PM</v>
          </cell>
          <cell r="B252">
            <v>1.5173399999999999</v>
          </cell>
        </row>
        <row r="253">
          <cell r="A253" t="str">
            <v>1/4/2021 8:40:00 PM</v>
          </cell>
          <cell r="B253">
            <v>1.5560099999999999</v>
          </cell>
        </row>
        <row r="254">
          <cell r="A254" t="str">
            <v>1/4/2021 9:00:00 PM</v>
          </cell>
          <cell r="B254">
            <v>1.46723</v>
          </cell>
        </row>
        <row r="255">
          <cell r="A255" t="str">
            <v>1/4/2021 9:20:00 PM</v>
          </cell>
          <cell r="B255">
            <v>1.5705899999999999</v>
          </cell>
        </row>
        <row r="256">
          <cell r="A256" t="str">
            <v>1/4/2021 9:40:01 PM</v>
          </cell>
          <cell r="B256">
            <v>1.92201</v>
          </cell>
        </row>
        <row r="257">
          <cell r="A257" t="str">
            <v>1/4/2021 10:00:00 PM</v>
          </cell>
          <cell r="B257">
            <v>1.8614599999999999</v>
          </cell>
        </row>
        <row r="258">
          <cell r="A258" t="str">
            <v>1/4/2021 10:20:00 PM</v>
          </cell>
          <cell r="B258">
            <v>2.8719199999999998</v>
          </cell>
        </row>
        <row r="259">
          <cell r="A259" t="str">
            <v>1/4/2021 10:40:00 PM</v>
          </cell>
          <cell r="B259">
            <v>2.3353799999999998</v>
          </cell>
        </row>
        <row r="260">
          <cell r="A260" t="str">
            <v>1/4/2021 11:00:00 PM</v>
          </cell>
          <cell r="B260">
            <v>2.5017299999999998</v>
          </cell>
        </row>
        <row r="261">
          <cell r="A261" t="str">
            <v>1/4/2021 11:20:00 PM</v>
          </cell>
          <cell r="B261">
            <v>2.1696399999999998</v>
          </cell>
        </row>
        <row r="262">
          <cell r="A262" t="str">
            <v>1/4/2021 11:40:00 PM</v>
          </cell>
          <cell r="B262">
            <v>3.1364399999999999</v>
          </cell>
        </row>
        <row r="263">
          <cell r="A263" t="str">
            <v>1/5/2021 12:00:00 AM</v>
          </cell>
          <cell r="B263">
            <v>2.5983299999999998</v>
          </cell>
        </row>
        <row r="264">
          <cell r="A264" t="str">
            <v>1/5/2021 12:20:00 AM</v>
          </cell>
          <cell r="B264">
            <v>2.9503699999999999</v>
          </cell>
        </row>
        <row r="265">
          <cell r="A265" t="str">
            <v>1/5/2021 12:40:00 AM</v>
          </cell>
          <cell r="B265">
            <v>2.0374599999999998</v>
          </cell>
        </row>
        <row r="266">
          <cell r="A266" t="str">
            <v>1/5/2021 1:00:00 AM</v>
          </cell>
          <cell r="B266">
            <v>2.43052</v>
          </cell>
        </row>
        <row r="267">
          <cell r="A267" t="str">
            <v>1/5/2021 1:20:00 AM</v>
          </cell>
          <cell r="B267">
            <v>2.8991099999999999</v>
          </cell>
        </row>
        <row r="268">
          <cell r="A268" t="str">
            <v>1/5/2021 1:40:00 AM</v>
          </cell>
          <cell r="B268">
            <v>4.3166200000000003</v>
          </cell>
        </row>
        <row r="269">
          <cell r="A269" t="str">
            <v>1/5/2021 2:00:00 AM</v>
          </cell>
          <cell r="B269">
            <v>6.6066900000000004</v>
          </cell>
        </row>
        <row r="270">
          <cell r="A270" t="str">
            <v>1/5/2021 2:20:00 AM</v>
          </cell>
          <cell r="B270">
            <v>6.39961</v>
          </cell>
        </row>
        <row r="271">
          <cell r="A271" t="str">
            <v>1/5/2021 2:40:01 AM</v>
          </cell>
          <cell r="B271">
            <v>4.9422199999999998</v>
          </cell>
        </row>
        <row r="272">
          <cell r="A272" t="str">
            <v>1/5/2021 3:00:01 AM</v>
          </cell>
          <cell r="B272">
            <v>3.4818799999999999</v>
          </cell>
        </row>
        <row r="273">
          <cell r="A273" t="str">
            <v>1/5/2021 3:20:00 AM</v>
          </cell>
          <cell r="B273">
            <v>3.6874899999999999</v>
          </cell>
        </row>
        <row r="274">
          <cell r="A274" t="str">
            <v>1/5/2021 3:40:01 AM</v>
          </cell>
          <cell r="B274">
            <v>3.8017099999999999</v>
          </cell>
        </row>
        <row r="275">
          <cell r="A275" t="str">
            <v>1/5/2021 4:00:01 AM</v>
          </cell>
          <cell r="B275">
            <v>3.66893</v>
          </cell>
        </row>
        <row r="276">
          <cell r="A276" t="str">
            <v>1/5/2021 4:20:00 AM</v>
          </cell>
          <cell r="B276">
            <v>4.7612899999999998</v>
          </cell>
        </row>
        <row r="277">
          <cell r="A277" t="str">
            <v>1/5/2021 4:40:00 AM</v>
          </cell>
          <cell r="B277">
            <v>5.7676699999999999</v>
          </cell>
        </row>
        <row r="278">
          <cell r="A278" t="str">
            <v>1/5/2021 5:00:00 AM</v>
          </cell>
          <cell r="B278">
            <v>4.7015000000000002</v>
          </cell>
        </row>
        <row r="279">
          <cell r="A279" t="str">
            <v>1/5/2021 5:20:00 AM</v>
          </cell>
          <cell r="B279">
            <v>4.30288</v>
          </cell>
        </row>
        <row r="280">
          <cell r="A280" t="str">
            <v>1/5/2021 5:40:01 AM</v>
          </cell>
          <cell r="B280">
            <v>3.6776300000000002</v>
          </cell>
        </row>
        <row r="281">
          <cell r="A281" t="str">
            <v>1/5/2021 6:00:01 AM</v>
          </cell>
          <cell r="B281">
            <v>4.1186299999999996</v>
          </cell>
        </row>
        <row r="282">
          <cell r="A282" t="str">
            <v>1/5/2021 6:20:00 AM</v>
          </cell>
          <cell r="B282">
            <v>3.3012899999999998</v>
          </cell>
        </row>
        <row r="283">
          <cell r="A283" t="str">
            <v>1/5/2021 6:40:00 AM</v>
          </cell>
          <cell r="B283">
            <v>4.49986</v>
          </cell>
        </row>
        <row r="284">
          <cell r="A284" t="str">
            <v>1/5/2021 7:00:00 AM</v>
          </cell>
          <cell r="B284">
            <v>4.1065699999999996</v>
          </cell>
        </row>
        <row r="285">
          <cell r="A285" t="str">
            <v>1/5/2021 7:20:00 AM</v>
          </cell>
          <cell r="B285">
            <v>5.4826300000000003</v>
          </cell>
        </row>
        <row r="286">
          <cell r="A286" t="str">
            <v>1/5/2021 7:40:00 AM</v>
          </cell>
          <cell r="B286">
            <v>5.2786499999999998</v>
          </cell>
        </row>
        <row r="287">
          <cell r="A287" t="str">
            <v>1/5/2021 8:00:00 AM</v>
          </cell>
          <cell r="B287">
            <v>4.2205899999999996</v>
          </cell>
        </row>
        <row r="288">
          <cell r="A288" t="str">
            <v>1/5/2021 8:20:00 AM</v>
          </cell>
          <cell r="B288">
            <v>4.2163500000000003</v>
          </cell>
        </row>
        <row r="289">
          <cell r="A289" t="str">
            <v>1/5/2021 8:40:01 AM</v>
          </cell>
          <cell r="B289">
            <v>3.9379599999999999</v>
          </cell>
        </row>
        <row r="290">
          <cell r="A290" t="str">
            <v>1/5/2021 9:00:01 AM</v>
          </cell>
          <cell r="B290">
            <v>4.5678999999999998</v>
          </cell>
        </row>
        <row r="291">
          <cell r="A291" t="str">
            <v>1/5/2021 9:20:00 AM</v>
          </cell>
          <cell r="B291">
            <v>5.3214899999999998</v>
          </cell>
        </row>
        <row r="292">
          <cell r="A292" t="str">
            <v>1/5/2021 9:40:00 AM</v>
          </cell>
          <cell r="B292">
            <v>4.7934200000000002</v>
          </cell>
        </row>
        <row r="293">
          <cell r="A293" t="str">
            <v>1/5/2021 10:00:00 AM</v>
          </cell>
          <cell r="B293">
            <v>6.6371000000000002</v>
          </cell>
        </row>
        <row r="294">
          <cell r="A294" t="str">
            <v>1/5/2021 10:20:00 AM</v>
          </cell>
          <cell r="B294">
            <v>5.1732699999999996</v>
          </cell>
        </row>
        <row r="295">
          <cell r="A295" t="str">
            <v>1/5/2021 10:40:00 AM</v>
          </cell>
          <cell r="B295">
            <v>4.1804699999999997</v>
          </cell>
        </row>
        <row r="296">
          <cell r="A296" t="str">
            <v>1/5/2021 11:00:01 AM</v>
          </cell>
          <cell r="B296">
            <v>6.6628499999999997</v>
          </cell>
        </row>
        <row r="297">
          <cell r="A297" t="str">
            <v>1/5/2021 11:20:01 AM</v>
          </cell>
          <cell r="B297">
            <v>6.5203100000000003</v>
          </cell>
        </row>
        <row r="298">
          <cell r="A298" t="str">
            <v>1/5/2021 11:40:00 AM</v>
          </cell>
          <cell r="B298">
            <v>5.4519799999999998</v>
          </cell>
        </row>
        <row r="299">
          <cell r="A299" t="str">
            <v>1/5/2021 12:00:01 PM</v>
          </cell>
          <cell r="B299">
            <v>5.7817100000000003</v>
          </cell>
        </row>
        <row r="300">
          <cell r="A300" t="str">
            <v>1/5/2021 12:20:00 PM</v>
          </cell>
          <cell r="B300">
            <v>5.52332</v>
          </cell>
        </row>
        <row r="301">
          <cell r="A301" t="str">
            <v>1/5/2021 12:40:00 PM</v>
          </cell>
          <cell r="B301">
            <v>6.4668599999999996</v>
          </cell>
        </row>
        <row r="302">
          <cell r="A302" t="str">
            <v>1/5/2021 1:00:00 PM</v>
          </cell>
          <cell r="B302">
            <v>4.7847600000000003</v>
          </cell>
        </row>
        <row r="303">
          <cell r="A303" t="str">
            <v>1/5/2021 1:20:00 PM</v>
          </cell>
          <cell r="B303">
            <v>4.2858999999999998</v>
          </cell>
        </row>
        <row r="304">
          <cell r="A304" t="str">
            <v>1/5/2021 1:40:00 PM</v>
          </cell>
          <cell r="B304">
            <v>3.8603499999999999</v>
          </cell>
        </row>
        <row r="305">
          <cell r="A305" t="str">
            <v>1/5/2021 2:00:00 PM</v>
          </cell>
          <cell r="B305">
            <v>5.70336</v>
          </cell>
        </row>
        <row r="306">
          <cell r="A306" t="str">
            <v>1/5/2021 2:20:01 PM</v>
          </cell>
          <cell r="B306">
            <v>7.5858699999999999</v>
          </cell>
        </row>
        <row r="307">
          <cell r="A307" t="str">
            <v>1/5/2021 2:40:01 PM</v>
          </cell>
          <cell r="B307">
            <v>6.6870200000000004</v>
          </cell>
        </row>
        <row r="308">
          <cell r="A308" t="str">
            <v>1/5/2021 3:00:00 PM</v>
          </cell>
          <cell r="B308">
            <v>6.4566999999999997</v>
          </cell>
        </row>
        <row r="309">
          <cell r="A309" t="str">
            <v>1/5/2021 3:20:00 PM</v>
          </cell>
          <cell r="B309">
            <v>5.6177799999999998</v>
          </cell>
        </row>
        <row r="310">
          <cell r="A310" t="str">
            <v>1/5/2021 3:40:00 PM</v>
          </cell>
          <cell r="B310">
            <v>6.9268700000000001</v>
          </cell>
        </row>
        <row r="311">
          <cell r="A311" t="str">
            <v>1/5/2021 4:00:01 PM</v>
          </cell>
          <cell r="B311">
            <v>7.44102</v>
          </cell>
        </row>
        <row r="312">
          <cell r="A312" t="str">
            <v>1/5/2021 4:20:00 PM</v>
          </cell>
          <cell r="B312">
            <v>3.7401599999999999</v>
          </cell>
        </row>
        <row r="313">
          <cell r="A313" t="str">
            <v>1/5/2021 4:40:01 PM</v>
          </cell>
          <cell r="B313">
            <v>4.3761599999999996</v>
          </cell>
        </row>
        <row r="314">
          <cell r="A314" t="str">
            <v>1/5/2021 5:00:00 PM</v>
          </cell>
          <cell r="B314">
            <v>4.73238</v>
          </cell>
        </row>
        <row r="315">
          <cell r="A315" t="str">
            <v>1/5/2021 5:20:00 PM</v>
          </cell>
          <cell r="B315">
            <v>4.6928000000000001</v>
          </cell>
        </row>
        <row r="316">
          <cell r="A316" t="str">
            <v>1/5/2021 5:40:00 PM</v>
          </cell>
          <cell r="B316">
            <v>4.9096099999999998</v>
          </cell>
        </row>
        <row r="317">
          <cell r="A317" t="str">
            <v>1/5/2021 6:00:00 PM</v>
          </cell>
          <cell r="B317">
            <v>4.3619500000000002</v>
          </cell>
        </row>
        <row r="318">
          <cell r="A318" t="str">
            <v>1/5/2021 6:20:00 PM</v>
          </cell>
          <cell r="B318">
            <v>6.3624000000000001</v>
          </cell>
        </row>
        <row r="319">
          <cell r="A319" t="str">
            <v>1/5/2021 6:40:00 PM</v>
          </cell>
          <cell r="B319">
            <v>4.5232599999999996</v>
          </cell>
        </row>
        <row r="320">
          <cell r="A320" t="str">
            <v>1/5/2021 7:00:01 PM</v>
          </cell>
          <cell r="B320">
            <v>5.6302000000000003</v>
          </cell>
        </row>
        <row r="321">
          <cell r="A321" t="str">
            <v>1/5/2021 7:20:01 PM</v>
          </cell>
          <cell r="B321">
            <v>3.6106799999999999</v>
          </cell>
        </row>
        <row r="322">
          <cell r="A322" t="str">
            <v>1/5/2021 7:40:00 PM</v>
          </cell>
          <cell r="B322">
            <v>6.22349</v>
          </cell>
        </row>
        <row r="323">
          <cell r="A323" t="str">
            <v>1/5/2021 8:00:00 PM</v>
          </cell>
          <cell r="B323">
            <v>4.6159999999999997</v>
          </cell>
        </row>
        <row r="324">
          <cell r="A324" t="str">
            <v>1/5/2021 8:20:01 PM</v>
          </cell>
          <cell r="B324">
            <v>4.4903700000000004</v>
          </cell>
        </row>
        <row r="325">
          <cell r="A325" t="str">
            <v>1/5/2021 8:40:00 PM</v>
          </cell>
          <cell r="B325">
            <v>4.3485300000000002</v>
          </cell>
        </row>
        <row r="326">
          <cell r="A326" t="str">
            <v>1/5/2021 9:00:00 PM</v>
          </cell>
          <cell r="B326">
            <v>4.5962300000000003</v>
          </cell>
        </row>
        <row r="327">
          <cell r="A327" t="str">
            <v>1/5/2021 9:20:00 PM</v>
          </cell>
          <cell r="B327">
            <v>4.7194000000000003</v>
          </cell>
        </row>
        <row r="328">
          <cell r="A328" t="str">
            <v>1/5/2021 9:40:00 PM</v>
          </cell>
          <cell r="B328">
            <v>5.0180899999999999</v>
          </cell>
        </row>
        <row r="329">
          <cell r="A329" t="str">
            <v>1/5/2021 10:00:01 PM</v>
          </cell>
          <cell r="B329">
            <v>3.9430800000000001</v>
          </cell>
        </row>
        <row r="330">
          <cell r="A330" t="str">
            <v>1/5/2021 10:20:01 PM</v>
          </cell>
          <cell r="B330">
            <v>3.93187</v>
          </cell>
        </row>
        <row r="331">
          <cell r="A331" t="str">
            <v>1/5/2021 10:40:00 PM</v>
          </cell>
          <cell r="B331">
            <v>5.6215999999999999</v>
          </cell>
        </row>
        <row r="332">
          <cell r="A332" t="str">
            <v>1/5/2021 11:00:00 PM</v>
          </cell>
          <cell r="B332">
            <v>6.2213700000000003</v>
          </cell>
        </row>
        <row r="333">
          <cell r="A333" t="str">
            <v>1/5/2021 11:20:00 PM</v>
          </cell>
          <cell r="B333">
            <v>4.9355200000000004</v>
          </cell>
        </row>
        <row r="334">
          <cell r="A334" t="str">
            <v>1/5/2021 11:40:00 PM</v>
          </cell>
          <cell r="B334">
            <v>4.1989900000000002</v>
          </cell>
        </row>
        <row r="335">
          <cell r="A335" t="str">
            <v>1/6/2021 12:00:00 AM</v>
          </cell>
          <cell r="B335">
            <v>5.5474800000000002</v>
          </cell>
        </row>
        <row r="336">
          <cell r="A336" t="str">
            <v>1/6/2021 12:20:00 AM</v>
          </cell>
          <cell r="B336">
            <v>4.3829399999999996</v>
          </cell>
        </row>
        <row r="337">
          <cell r="A337" t="str">
            <v>1/6/2021 12:40:00 AM</v>
          </cell>
          <cell r="B337">
            <v>4.0643000000000002</v>
          </cell>
        </row>
        <row r="338">
          <cell r="A338" t="str">
            <v>1/6/2021 1:00:01 AM</v>
          </cell>
          <cell r="B338">
            <v>4.2864899999999997</v>
          </cell>
        </row>
        <row r="339">
          <cell r="A339" t="str">
            <v>1/6/2021 1:20:00 AM</v>
          </cell>
          <cell r="B339">
            <v>4.9498100000000003</v>
          </cell>
        </row>
        <row r="340">
          <cell r="A340" t="str">
            <v>1/6/2021 1:40:00 AM</v>
          </cell>
          <cell r="B340">
            <v>4.7652599999999996</v>
          </cell>
        </row>
        <row r="341">
          <cell r="A341" t="str">
            <v>1/6/2021 2:00:00 AM</v>
          </cell>
          <cell r="B341">
            <v>3.3842699999999999</v>
          </cell>
        </row>
        <row r="342">
          <cell r="A342" t="str">
            <v>1/6/2021 2:20:00 AM</v>
          </cell>
          <cell r="B342">
            <v>4.5223100000000001</v>
          </cell>
        </row>
        <row r="343">
          <cell r="A343" t="str">
            <v>1/6/2021 2:40:01 AM</v>
          </cell>
          <cell r="B343">
            <v>4.1220400000000001</v>
          </cell>
        </row>
        <row r="344">
          <cell r="A344" t="str">
            <v>1/6/2021 3:00:01 AM</v>
          </cell>
          <cell r="B344">
            <v>4.7659599999999998</v>
          </cell>
        </row>
        <row r="345">
          <cell r="A345" t="str">
            <v>1/6/2021 3:20:00 AM</v>
          </cell>
          <cell r="B345">
            <v>4.7117300000000002</v>
          </cell>
        </row>
        <row r="346">
          <cell r="A346" t="str">
            <v>1/6/2021 3:40:00 AM</v>
          </cell>
          <cell r="B346">
            <v>6.0852700000000004</v>
          </cell>
        </row>
        <row r="347">
          <cell r="A347" t="str">
            <v>1/6/2021 4:00:00 AM</v>
          </cell>
          <cell r="B347">
            <v>3.5581499999999999</v>
          </cell>
        </row>
        <row r="348">
          <cell r="A348" t="str">
            <v>1/6/2021 4:40:01 AM</v>
          </cell>
          <cell r="B348">
            <v>3.5768900000000001</v>
          </cell>
        </row>
        <row r="349">
          <cell r="A349" t="str">
            <v>1/6/2021 5:00:00 AM</v>
          </cell>
          <cell r="B349">
            <v>4.1928000000000001</v>
          </cell>
        </row>
        <row r="350">
          <cell r="A350" t="str">
            <v>1/6/2021 5:20:00 AM</v>
          </cell>
          <cell r="B350">
            <v>5.5448399999999998</v>
          </cell>
        </row>
        <row r="351">
          <cell r="A351" t="str">
            <v>1/6/2021 5:40:00 AM</v>
          </cell>
          <cell r="B351">
            <v>4.9993600000000002</v>
          </cell>
        </row>
        <row r="352">
          <cell r="A352" t="str">
            <v>1/6/2021 6:00:01 AM</v>
          </cell>
          <cell r="B352">
            <v>5.3104500000000003</v>
          </cell>
        </row>
        <row r="353">
          <cell r="A353" t="str">
            <v>1/6/2021 6:20:00 AM</v>
          </cell>
          <cell r="B353">
            <v>5.0038200000000002</v>
          </cell>
        </row>
        <row r="354">
          <cell r="A354" t="str">
            <v>1/6/2021 6:40:00 AM</v>
          </cell>
          <cell r="B354">
            <v>4.0792000000000002</v>
          </cell>
        </row>
        <row r="355">
          <cell r="A355" t="str">
            <v>1/6/2021 7:00:00 AM</v>
          </cell>
          <cell r="B355">
            <v>5.0576600000000003</v>
          </cell>
        </row>
        <row r="356">
          <cell r="A356" t="str">
            <v>1/6/2021 7:20:00 AM</v>
          </cell>
          <cell r="B356">
            <v>3.4550200000000002</v>
          </cell>
        </row>
        <row r="357">
          <cell r="A357" t="str">
            <v>1/6/2021 7:40:00 AM</v>
          </cell>
          <cell r="B357">
            <v>5.3191699999999997</v>
          </cell>
        </row>
        <row r="358">
          <cell r="A358" t="str">
            <v>1/6/2021 8:00:01 AM</v>
          </cell>
          <cell r="B358">
            <v>4.9318999999999997</v>
          </cell>
        </row>
        <row r="359">
          <cell r="A359" t="str">
            <v>1/6/2021 8:20:00 AM</v>
          </cell>
          <cell r="B359">
            <v>4.6055200000000003</v>
          </cell>
        </row>
        <row r="360">
          <cell r="A360" t="str">
            <v>1/6/2021 8:40:00 AM</v>
          </cell>
          <cell r="B360">
            <v>5.6439000000000004</v>
          </cell>
        </row>
        <row r="361">
          <cell r="A361" t="str">
            <v>1/6/2021 9:00:00 AM</v>
          </cell>
          <cell r="B361">
            <v>4.7228899999999996</v>
          </cell>
        </row>
        <row r="362">
          <cell r="A362" t="str">
            <v>1/6/2021 9:20:00 AM</v>
          </cell>
          <cell r="B362">
            <v>3.9823400000000002</v>
          </cell>
        </row>
        <row r="363">
          <cell r="A363" t="str">
            <v>1/6/2021 9:40:00 AM</v>
          </cell>
          <cell r="B363">
            <v>5.4577200000000001</v>
          </cell>
        </row>
        <row r="364">
          <cell r="A364" t="str">
            <v>1/6/2021 10:00:00 AM</v>
          </cell>
          <cell r="B364">
            <v>4.7014300000000002</v>
          </cell>
        </row>
        <row r="365">
          <cell r="A365" t="str">
            <v>1/6/2021 10:20:01 AM</v>
          </cell>
          <cell r="B365">
            <v>5.6997999999999998</v>
          </cell>
        </row>
        <row r="366">
          <cell r="A366" t="str">
            <v>1/6/2021 10:40:01 AM</v>
          </cell>
          <cell r="B366">
            <v>4.0761700000000003</v>
          </cell>
        </row>
        <row r="367">
          <cell r="A367" t="str">
            <v>1/6/2021 11:00:00 AM</v>
          </cell>
          <cell r="B367">
            <v>4.3240100000000004</v>
          </cell>
        </row>
        <row r="368">
          <cell r="A368" t="str">
            <v>1/6/2021 11:20:00 AM</v>
          </cell>
          <cell r="B368">
            <v>3.5356399999999999</v>
          </cell>
        </row>
        <row r="369">
          <cell r="A369" t="str">
            <v>1/6/2021 11:40:00 AM</v>
          </cell>
          <cell r="B369">
            <v>4.1612999999999998</v>
          </cell>
        </row>
        <row r="370">
          <cell r="A370" t="str">
            <v>1/6/2021 12:00:00 PM</v>
          </cell>
          <cell r="B370">
            <v>4.0964299999999998</v>
          </cell>
        </row>
        <row r="371">
          <cell r="A371" t="str">
            <v>1/6/2021 12:20:00 PM</v>
          </cell>
          <cell r="B371">
            <v>3.78295</v>
          </cell>
        </row>
        <row r="372">
          <cell r="A372" t="str">
            <v>1/6/2021 12:40:01 PM</v>
          </cell>
          <cell r="B372">
            <v>3.6595300000000002</v>
          </cell>
        </row>
        <row r="373">
          <cell r="A373" t="str">
            <v>1/6/2021 1:00:01 PM</v>
          </cell>
          <cell r="B373">
            <v>3.6135999999999999</v>
          </cell>
        </row>
        <row r="374">
          <cell r="A374" t="str">
            <v>1/6/2021 1:20:00 PM</v>
          </cell>
          <cell r="B374">
            <v>4.1082000000000001</v>
          </cell>
        </row>
        <row r="375">
          <cell r="A375" t="str">
            <v>1/6/2021 1:40:01 PM</v>
          </cell>
          <cell r="B375">
            <v>3.9612099999999999</v>
          </cell>
        </row>
        <row r="376">
          <cell r="A376" t="str">
            <v>1/6/2021 2:00:00 PM</v>
          </cell>
          <cell r="B376">
            <v>3.4573800000000001</v>
          </cell>
        </row>
        <row r="377">
          <cell r="A377" t="str">
            <v>1/6/2021 2:20:00 PM</v>
          </cell>
          <cell r="B377">
            <v>3.5375000000000001</v>
          </cell>
        </row>
        <row r="378">
          <cell r="A378" t="str">
            <v>1/6/2021 2:40:00 PM</v>
          </cell>
          <cell r="B378">
            <v>4.4395600000000002</v>
          </cell>
        </row>
        <row r="379">
          <cell r="A379" t="str">
            <v>1/6/2021 3:00:00 PM</v>
          </cell>
          <cell r="B379">
            <v>3.8042600000000002</v>
          </cell>
        </row>
        <row r="380">
          <cell r="A380" t="str">
            <v>1/6/2021 3:20:00 PM</v>
          </cell>
          <cell r="B380">
            <v>4.5690099999999996</v>
          </cell>
        </row>
        <row r="381">
          <cell r="A381" t="str">
            <v>1/6/2021 3:40:00 PM</v>
          </cell>
          <cell r="B381">
            <v>6.0241100000000003</v>
          </cell>
        </row>
        <row r="382">
          <cell r="A382" t="str">
            <v>1/6/2021 4:00:00 PM</v>
          </cell>
          <cell r="B382">
            <v>3.7292999999999998</v>
          </cell>
        </row>
        <row r="383">
          <cell r="A383" t="str">
            <v>1/6/2021 4:20:00 PM</v>
          </cell>
          <cell r="B383">
            <v>3.6412399999999998</v>
          </cell>
        </row>
        <row r="384">
          <cell r="A384" t="str">
            <v>1/6/2021 4:40:01 PM</v>
          </cell>
          <cell r="B384">
            <v>3.5133399999999999</v>
          </cell>
        </row>
        <row r="385">
          <cell r="A385" t="str">
            <v>1/6/2021 5:00:01 PM</v>
          </cell>
          <cell r="B385">
            <v>4.4225700000000003</v>
          </cell>
        </row>
        <row r="386">
          <cell r="A386" t="str">
            <v>1/6/2021 5:20:00 PM</v>
          </cell>
          <cell r="B386">
            <v>3.46435</v>
          </cell>
        </row>
        <row r="387">
          <cell r="A387" t="str">
            <v>1/6/2021 5:40:00 PM</v>
          </cell>
          <cell r="B387">
            <v>3.0783100000000001</v>
          </cell>
        </row>
        <row r="388">
          <cell r="A388" t="str">
            <v>1/6/2021 6:00:00 PM</v>
          </cell>
          <cell r="B388">
            <v>2.8250099999999998</v>
          </cell>
        </row>
        <row r="389">
          <cell r="A389" t="str">
            <v>1/6/2021 6:20:00 PM</v>
          </cell>
          <cell r="B389">
            <v>3.6068500000000001</v>
          </cell>
        </row>
        <row r="390">
          <cell r="A390" t="str">
            <v>1/6/2021 6:40:00 PM</v>
          </cell>
          <cell r="B390">
            <v>3.4357700000000002</v>
          </cell>
        </row>
        <row r="391">
          <cell r="A391" t="str">
            <v>1/6/2021 7:00:01 PM</v>
          </cell>
          <cell r="B391">
            <v>3.4430299999999998</v>
          </cell>
        </row>
        <row r="392">
          <cell r="A392" t="str">
            <v>1/6/2021 7:20:01 PM</v>
          </cell>
          <cell r="B392">
            <v>2.8167</v>
          </cell>
        </row>
        <row r="393">
          <cell r="A393" t="str">
            <v>1/6/2021 7:40:00 PM</v>
          </cell>
          <cell r="B393">
            <v>2.6963200000000001</v>
          </cell>
        </row>
        <row r="394">
          <cell r="A394" t="str">
            <v>1/6/2021 8:00:00 PM</v>
          </cell>
          <cell r="B394">
            <v>3.1903999999999999</v>
          </cell>
        </row>
        <row r="395">
          <cell r="A395" t="str">
            <v>1/6/2021 8:20:00 PM</v>
          </cell>
          <cell r="B395">
            <v>3.89</v>
          </cell>
        </row>
        <row r="396">
          <cell r="A396" t="str">
            <v>1/6/2021 8:40:00 PM</v>
          </cell>
          <cell r="B396">
            <v>2.49037</v>
          </cell>
        </row>
        <row r="397">
          <cell r="A397" t="str">
            <v>1/6/2021 9:00:00 PM</v>
          </cell>
          <cell r="B397">
            <v>3.2454200000000002</v>
          </cell>
        </row>
        <row r="398">
          <cell r="A398" t="str">
            <v>1/6/2021 9:20:00 PM</v>
          </cell>
          <cell r="B398">
            <v>3.3824200000000002</v>
          </cell>
        </row>
        <row r="399">
          <cell r="A399" t="str">
            <v>1/6/2021 9:40:01 PM</v>
          </cell>
          <cell r="B399">
            <v>4.78179</v>
          </cell>
        </row>
        <row r="400">
          <cell r="A400" t="str">
            <v>1/6/2021 10:00:01 PM</v>
          </cell>
          <cell r="B400">
            <v>3.3051900000000001</v>
          </cell>
        </row>
        <row r="401">
          <cell r="A401" t="str">
            <v>1/6/2021 10:20:00 PM</v>
          </cell>
          <cell r="B401">
            <v>3.1324700000000001</v>
          </cell>
        </row>
        <row r="402">
          <cell r="A402" t="str">
            <v>1/6/2021 10:40:00 PM</v>
          </cell>
          <cell r="B402">
            <v>1.90364</v>
          </cell>
        </row>
        <row r="403">
          <cell r="A403" t="str">
            <v>1/6/2021 11:00:00 PM</v>
          </cell>
          <cell r="B403">
            <v>3.0875699999999999</v>
          </cell>
        </row>
        <row r="404">
          <cell r="A404" t="str">
            <v>1/6/2021 11:20:00 PM</v>
          </cell>
          <cell r="B404">
            <v>2.71827</v>
          </cell>
        </row>
        <row r="405">
          <cell r="A405" t="str">
            <v>1/6/2021 11:40:00 PM</v>
          </cell>
          <cell r="B405">
            <v>2.6789700000000001</v>
          </cell>
        </row>
        <row r="406">
          <cell r="A406" t="str">
            <v>1/7/2021 12:00:00 AM</v>
          </cell>
          <cell r="B406">
            <v>2.4327299999999998</v>
          </cell>
        </row>
        <row r="407">
          <cell r="A407" t="str">
            <v>1/7/2021 12:20:01 AM</v>
          </cell>
          <cell r="B407">
            <v>2.5890599999999999</v>
          </cell>
        </row>
        <row r="408">
          <cell r="A408" t="str">
            <v>1/7/2021 12:40:01 AM</v>
          </cell>
          <cell r="B408">
            <v>2.1447799999999999</v>
          </cell>
        </row>
        <row r="409">
          <cell r="A409" t="str">
            <v>1/7/2021 1:00:00 AM</v>
          </cell>
          <cell r="B409">
            <v>2.3956900000000001</v>
          </cell>
        </row>
        <row r="410">
          <cell r="A410" t="str">
            <v>1/7/2021 1:20:01 AM</v>
          </cell>
          <cell r="B410">
            <v>2.25488</v>
          </cell>
        </row>
        <row r="411">
          <cell r="A411" t="str">
            <v>1/7/2021 1:40:00 AM</v>
          </cell>
          <cell r="B411">
            <v>2.1954899999999999</v>
          </cell>
        </row>
        <row r="412">
          <cell r="A412" t="str">
            <v>1/7/2021 2:00:00 AM</v>
          </cell>
          <cell r="B412">
            <v>3.04434</v>
          </cell>
        </row>
        <row r="413">
          <cell r="A413" t="str">
            <v>1/7/2021 2:20:00 AM</v>
          </cell>
          <cell r="B413">
            <v>3.0593599999999999</v>
          </cell>
        </row>
        <row r="414">
          <cell r="A414" t="str">
            <v>1/7/2021 2:40:01 AM</v>
          </cell>
          <cell r="B414">
            <v>3.2528999999999999</v>
          </cell>
        </row>
        <row r="415">
          <cell r="A415" t="str">
            <v>1/7/2021 3:00:01 AM</v>
          </cell>
          <cell r="B415">
            <v>2.9673600000000002</v>
          </cell>
        </row>
        <row r="416">
          <cell r="A416" t="str">
            <v>1/7/2021 3:20:00 AM</v>
          </cell>
          <cell r="B416">
            <v>2.8026900000000001</v>
          </cell>
        </row>
        <row r="417">
          <cell r="A417" t="str">
            <v>1/7/2021 3:40:00 AM</v>
          </cell>
          <cell r="B417">
            <v>2.4415</v>
          </cell>
        </row>
        <row r="418">
          <cell r="A418" t="str">
            <v>1/7/2021 4:00:00 AM</v>
          </cell>
          <cell r="B418">
            <v>3.4303300000000001</v>
          </cell>
        </row>
        <row r="419">
          <cell r="A419" t="str">
            <v>1/7/2021 4:20:01 AM</v>
          </cell>
          <cell r="B419">
            <v>3.51146</v>
          </cell>
        </row>
        <row r="420">
          <cell r="A420" t="str">
            <v>1/7/2021 4:40:01 AM</v>
          </cell>
          <cell r="B420">
            <v>3.4563899999999999</v>
          </cell>
        </row>
        <row r="421">
          <cell r="A421" t="str">
            <v>1/7/2021 5:00:00 AM</v>
          </cell>
          <cell r="B421">
            <v>2.8051599999999999</v>
          </cell>
        </row>
        <row r="422">
          <cell r="A422" t="str">
            <v>1/7/2021 5:20:00 AM</v>
          </cell>
          <cell r="B422">
            <v>2.1005699999999998</v>
          </cell>
        </row>
        <row r="423">
          <cell r="A423" t="str">
            <v>1/7/2021 5:40:00 AM</v>
          </cell>
          <cell r="B423">
            <v>2.3878499999999998</v>
          </cell>
        </row>
        <row r="424">
          <cell r="A424" t="str">
            <v>1/7/2021 6:00:00 AM</v>
          </cell>
          <cell r="B424">
            <v>2.1469</v>
          </cell>
        </row>
        <row r="425">
          <cell r="A425" t="str">
            <v>1/7/2021 6:20:00 AM</v>
          </cell>
          <cell r="B425">
            <v>2.2333099999999999</v>
          </cell>
        </row>
        <row r="426">
          <cell r="A426" t="str">
            <v>1/7/2021 6:40:01 AM</v>
          </cell>
          <cell r="B426">
            <v>2.6257600000000001</v>
          </cell>
        </row>
        <row r="427">
          <cell r="A427" t="str">
            <v>1/7/2021 7:00:00 AM</v>
          </cell>
          <cell r="B427">
            <v>2.0316299999999998</v>
          </cell>
        </row>
        <row r="428">
          <cell r="A428" t="str">
            <v>1/7/2021 7:20:01 AM</v>
          </cell>
          <cell r="B428">
            <v>2.14371</v>
          </cell>
        </row>
        <row r="429">
          <cell r="A429" t="str">
            <v>1/7/2021 7:40:00 AM</v>
          </cell>
          <cell r="B429">
            <v>2.0349200000000001</v>
          </cell>
        </row>
        <row r="430">
          <cell r="A430" t="str">
            <v>1/7/2021 8:00:00 AM</v>
          </cell>
          <cell r="B430">
            <v>1.97523</v>
          </cell>
        </row>
        <row r="431">
          <cell r="A431" t="str">
            <v>1/7/2021 8:20:00 AM</v>
          </cell>
          <cell r="B431">
            <v>2.1666799999999999</v>
          </cell>
        </row>
        <row r="432">
          <cell r="A432" t="str">
            <v>1/7/2021 8:40:00 AM</v>
          </cell>
          <cell r="B432">
            <v>2.3448899999999999</v>
          </cell>
        </row>
        <row r="433">
          <cell r="A433" t="str">
            <v>1/7/2021 9:00:00 AM</v>
          </cell>
          <cell r="B433">
            <v>1.5177499999999999</v>
          </cell>
        </row>
        <row r="434">
          <cell r="A434" t="str">
            <v>1/7/2021 9:20:01 AM</v>
          </cell>
          <cell r="B434">
            <v>2.3298700000000001</v>
          </cell>
        </row>
        <row r="435">
          <cell r="A435" t="str">
            <v>1/7/2021 9:40:01 AM</v>
          </cell>
          <cell r="B435">
            <v>1.97834</v>
          </cell>
        </row>
        <row r="436">
          <cell r="A436" t="str">
            <v>1/7/2021 10:00:00 AM</v>
          </cell>
          <cell r="B436">
            <v>2.33446</v>
          </cell>
        </row>
        <row r="437">
          <cell r="A437" t="str">
            <v>1/7/2021 10:20:00 AM</v>
          </cell>
          <cell r="B437">
            <v>1.91079</v>
          </cell>
        </row>
        <row r="438">
          <cell r="A438" t="str">
            <v>1/7/2021 10:40:00 AM</v>
          </cell>
          <cell r="B438">
            <v>1.83402</v>
          </cell>
        </row>
        <row r="439">
          <cell r="A439" t="str">
            <v>1/7/2021 11:00:00 AM</v>
          </cell>
          <cell r="B439">
            <v>1.6126400000000001</v>
          </cell>
        </row>
        <row r="440">
          <cell r="A440" t="str">
            <v>1/7/2021 11:20:00 AM</v>
          </cell>
          <cell r="B440">
            <v>2.2966299999999999</v>
          </cell>
        </row>
        <row r="441">
          <cell r="A441" t="str">
            <v>1/7/2021 11:40:01 AM</v>
          </cell>
          <cell r="B441">
            <v>1.9210100000000001</v>
          </cell>
        </row>
        <row r="442">
          <cell r="A442" t="str">
            <v>1/7/2021 12:00:01 PM</v>
          </cell>
          <cell r="B442">
            <v>2.0260500000000001</v>
          </cell>
        </row>
        <row r="443">
          <cell r="A443" t="str">
            <v>1/7/2021 12:20:00 PM</v>
          </cell>
          <cell r="B443">
            <v>1.8093600000000001</v>
          </cell>
        </row>
        <row r="444">
          <cell r="A444" t="str">
            <v>1/7/2021 12:40:00 PM</v>
          </cell>
          <cell r="B444">
            <v>2.0846200000000001</v>
          </cell>
        </row>
        <row r="445">
          <cell r="A445" t="str">
            <v>1/7/2021 1:00:00 PM</v>
          </cell>
          <cell r="B445">
            <v>1.462</v>
          </cell>
        </row>
        <row r="446">
          <cell r="A446" t="str">
            <v>1/7/2021 1:20:00 PM</v>
          </cell>
          <cell r="B446">
            <v>1.4341999999999999</v>
          </cell>
        </row>
        <row r="447">
          <cell r="A447" t="str">
            <v>1/7/2021 1:40:01 PM</v>
          </cell>
          <cell r="B447">
            <v>1.7153700000000001</v>
          </cell>
        </row>
        <row r="448">
          <cell r="A448" t="str">
            <v>1/7/2021 2:00:01 PM</v>
          </cell>
          <cell r="B448">
            <v>1.4073100000000001</v>
          </cell>
        </row>
        <row r="449">
          <cell r="A449" t="str">
            <v>1/7/2021 2:20:00 PM</v>
          </cell>
          <cell r="B449">
            <v>1.4445300000000001</v>
          </cell>
        </row>
        <row r="450">
          <cell r="A450" t="str">
            <v>1/7/2021 2:40:00 PM</v>
          </cell>
          <cell r="B450">
            <v>1.7599</v>
          </cell>
        </row>
        <row r="451">
          <cell r="A451" t="str">
            <v>1/7/2021 3:00:00 PM</v>
          </cell>
          <cell r="B451">
            <v>1.2942899999999999</v>
          </cell>
        </row>
        <row r="452">
          <cell r="A452" t="str">
            <v>1/7/2021 3:20:00 PM</v>
          </cell>
          <cell r="B452">
            <v>1.3185500000000001</v>
          </cell>
        </row>
        <row r="453">
          <cell r="A453" t="str">
            <v>1/7/2021 3:40:00 PM</v>
          </cell>
          <cell r="B453">
            <v>1.9882299999999999</v>
          </cell>
        </row>
        <row r="454">
          <cell r="A454" t="str">
            <v>1/7/2021 4:00:00 PM</v>
          </cell>
          <cell r="B454">
            <v>1.4296</v>
          </cell>
        </row>
        <row r="455">
          <cell r="A455" t="str">
            <v>1/7/2021 4:20:00 PM</v>
          </cell>
          <cell r="B455">
            <v>1.66954</v>
          </cell>
        </row>
        <row r="456">
          <cell r="A456" t="str">
            <v>1/7/2021 4:40:01 PM</v>
          </cell>
          <cell r="B456">
            <v>1.8161400000000001</v>
          </cell>
        </row>
        <row r="457">
          <cell r="A457" t="str">
            <v>1/7/2021 5:00:01 PM</v>
          </cell>
          <cell r="B457">
            <v>1.3712200000000001</v>
          </cell>
        </row>
        <row r="458">
          <cell r="A458" t="str">
            <v>1/7/2021 5:20:00 PM</v>
          </cell>
          <cell r="B458">
            <v>1.5719399999999999</v>
          </cell>
        </row>
        <row r="459">
          <cell r="A459" t="str">
            <v>1/7/2021 5:40:00 PM</v>
          </cell>
          <cell r="B459">
            <v>1.1993400000000001</v>
          </cell>
        </row>
        <row r="460">
          <cell r="A460" t="str">
            <v>1/7/2021 6:00:00 PM</v>
          </cell>
          <cell r="B460">
            <v>1.7633099999999999</v>
          </cell>
        </row>
        <row r="461">
          <cell r="A461" t="str">
            <v>1/7/2021 6:20:00 PM</v>
          </cell>
          <cell r="B461">
            <v>1.67431</v>
          </cell>
        </row>
        <row r="462">
          <cell r="A462" t="str">
            <v>1/7/2021 6:40:00 PM</v>
          </cell>
          <cell r="B462">
            <v>1.2371300000000001</v>
          </cell>
        </row>
        <row r="463">
          <cell r="A463" t="str">
            <v>1/7/2021 7:00:00 PM</v>
          </cell>
          <cell r="B463">
            <v>1.5920799999999999</v>
          </cell>
        </row>
        <row r="464">
          <cell r="A464" t="str">
            <v>1/7/2021 7:20:01 PM</v>
          </cell>
          <cell r="B464">
            <v>1.2519899999999999</v>
          </cell>
        </row>
        <row r="465">
          <cell r="A465" t="str">
            <v>1/7/2021 7:40:00 PM</v>
          </cell>
          <cell r="B465">
            <v>1.4975499999999999</v>
          </cell>
        </row>
        <row r="466">
          <cell r="A466" t="str">
            <v>1/7/2021 8:00:01 PM</v>
          </cell>
          <cell r="B466">
            <v>1.64951</v>
          </cell>
        </row>
        <row r="467">
          <cell r="A467" t="str">
            <v>1/7/2021 8:20:00 PM</v>
          </cell>
          <cell r="B467">
            <v>1.4050400000000001</v>
          </cell>
        </row>
        <row r="468">
          <cell r="A468" t="str">
            <v>1/7/2021 8:40:00 PM</v>
          </cell>
          <cell r="B468">
            <v>1.2661500000000001</v>
          </cell>
        </row>
        <row r="469">
          <cell r="A469" t="str">
            <v>1/7/2021 9:00:00 PM</v>
          </cell>
          <cell r="B469">
            <v>1.47784</v>
          </cell>
        </row>
        <row r="470">
          <cell r="A470" t="str">
            <v>1/7/2021 9:20:00 PM</v>
          </cell>
          <cell r="B470">
            <v>1.3208200000000001</v>
          </cell>
        </row>
        <row r="471">
          <cell r="A471" t="str">
            <v>1/7/2021 9:40:01 PM</v>
          </cell>
          <cell r="B471">
            <v>1.9425600000000001</v>
          </cell>
        </row>
        <row r="472">
          <cell r="A472" t="str">
            <v>1/7/2021 10:00:01 PM</v>
          </cell>
          <cell r="B472">
            <v>1.40313</v>
          </cell>
        </row>
        <row r="473">
          <cell r="A473" t="str">
            <v>1/7/2021 10:20:00 PM</v>
          </cell>
          <cell r="B473">
            <v>1.49482</v>
          </cell>
        </row>
        <row r="474">
          <cell r="A474" t="str">
            <v>1/7/2021 10:40:01 PM</v>
          </cell>
          <cell r="B474">
            <v>83.922899999999998</v>
          </cell>
        </row>
        <row r="475">
          <cell r="A475" t="str">
            <v>1/7/2021 11:00:00 PM</v>
          </cell>
          <cell r="B475">
            <v>1.1473100000000001</v>
          </cell>
        </row>
        <row r="476">
          <cell r="A476" t="str">
            <v>1/7/2021 11:20:00 PM</v>
          </cell>
          <cell r="B476">
            <v>1.17746</v>
          </cell>
        </row>
        <row r="477">
          <cell r="A477" t="str">
            <v>1/7/2021 11:40:00 PM</v>
          </cell>
          <cell r="B477">
            <v>1.0964700000000001</v>
          </cell>
        </row>
        <row r="478">
          <cell r="A478" t="str">
            <v>1/8/2021 12:00:00 AM</v>
          </cell>
          <cell r="B478">
            <v>1.5925</v>
          </cell>
        </row>
        <row r="479">
          <cell r="A479" t="str">
            <v>1/8/2021 12:20:00 AM</v>
          </cell>
          <cell r="B479">
            <v>1.21739</v>
          </cell>
        </row>
        <row r="480">
          <cell r="A480" t="str">
            <v>1/8/2021 12:40:01 AM</v>
          </cell>
          <cell r="B480">
            <v>1.21391</v>
          </cell>
        </row>
        <row r="481">
          <cell r="A481" t="str">
            <v>1/8/2021 1:00:00 AM</v>
          </cell>
          <cell r="B481">
            <v>1.2118199999999999</v>
          </cell>
        </row>
        <row r="482">
          <cell r="A482" t="str">
            <v>1/8/2021 1:20:01 AM</v>
          </cell>
          <cell r="B482">
            <v>1.05924</v>
          </cell>
        </row>
        <row r="483">
          <cell r="A483" t="str">
            <v>1/8/2021 1:40:00 AM</v>
          </cell>
          <cell r="B483">
            <v>0.96218000000000004</v>
          </cell>
        </row>
        <row r="484">
          <cell r="A484" t="str">
            <v>1/8/2021 2:00:00 AM</v>
          </cell>
          <cell r="B484">
            <v>1.2372700000000001</v>
          </cell>
        </row>
        <row r="485">
          <cell r="A485" t="str">
            <v>1/8/2021 2:20:00 AM</v>
          </cell>
          <cell r="B485">
            <v>0.91259000000000001</v>
          </cell>
        </row>
        <row r="486">
          <cell r="A486" t="str">
            <v>1/8/2021 2:40:00 AM</v>
          </cell>
          <cell r="B486">
            <v>1.06785</v>
          </cell>
        </row>
        <row r="487">
          <cell r="A487" t="str">
            <v>1/8/2021 3:00:01 AM</v>
          </cell>
          <cell r="B487">
            <v>1.4530400000000001</v>
          </cell>
        </row>
        <row r="488">
          <cell r="A488" t="str">
            <v>1/8/2021 3:20:00 AM</v>
          </cell>
          <cell r="B488">
            <v>1.17147</v>
          </cell>
        </row>
        <row r="489">
          <cell r="A489" t="str">
            <v>1/8/2021 3:40:00 AM</v>
          </cell>
          <cell r="B489">
            <v>0.99687999999999999</v>
          </cell>
        </row>
        <row r="490">
          <cell r="A490" t="str">
            <v>1/8/2021 4:00:00 AM</v>
          </cell>
          <cell r="B490">
            <v>1.03379</v>
          </cell>
        </row>
        <row r="491">
          <cell r="A491" t="str">
            <v>1/8/2021 4:20:00 AM</v>
          </cell>
          <cell r="B491">
            <v>1.11717</v>
          </cell>
        </row>
        <row r="492">
          <cell r="A492" t="str">
            <v>1/8/2021 4:40:01 AM</v>
          </cell>
          <cell r="B492">
            <v>0.76544000000000001</v>
          </cell>
        </row>
        <row r="493">
          <cell r="A493" t="str">
            <v>1/8/2021 5:00:01 AM</v>
          </cell>
          <cell r="B493">
            <v>0.87726000000000004</v>
          </cell>
        </row>
        <row r="494">
          <cell r="A494" t="str">
            <v>1/8/2021 5:20:00 AM</v>
          </cell>
          <cell r="B494">
            <v>1.0068900000000001</v>
          </cell>
        </row>
        <row r="495">
          <cell r="A495" t="str">
            <v>1/8/2021 5:40:00 AM</v>
          </cell>
          <cell r="B495">
            <v>1.25562</v>
          </cell>
        </row>
        <row r="496">
          <cell r="A496" t="str">
            <v>1/8/2021 6:00:00 AM</v>
          </cell>
          <cell r="B496">
            <v>0.86012</v>
          </cell>
        </row>
        <row r="497">
          <cell r="A497" t="str">
            <v>1/8/2021 6:20:00 AM</v>
          </cell>
          <cell r="B497">
            <v>1.0260499999999999</v>
          </cell>
        </row>
        <row r="498">
          <cell r="A498" t="str">
            <v>1/8/2021 6:40:00 AM</v>
          </cell>
          <cell r="B498">
            <v>1.22105</v>
          </cell>
        </row>
        <row r="499">
          <cell r="A499" t="str">
            <v>1/8/2021 7:00:01 AM</v>
          </cell>
          <cell r="B499">
            <v>1.33114</v>
          </cell>
        </row>
        <row r="500">
          <cell r="A500" t="str">
            <v>1/8/2021 7:20:00 AM</v>
          </cell>
          <cell r="B500">
            <v>1.54636</v>
          </cell>
        </row>
        <row r="501">
          <cell r="A501" t="str">
            <v>1/8/2021 7:40:00 AM</v>
          </cell>
          <cell r="B501">
            <v>0.99765000000000004</v>
          </cell>
        </row>
        <row r="502">
          <cell r="A502" t="str">
            <v>1/8/2021 8:00:01 AM</v>
          </cell>
          <cell r="B502">
            <v>1.0908899999999999</v>
          </cell>
        </row>
        <row r="503">
          <cell r="A503" t="str">
            <v>1/8/2021 8:20:00 AM</v>
          </cell>
          <cell r="B503">
            <v>2.2309999999999999</v>
          </cell>
        </row>
        <row r="504">
          <cell r="A504" t="str">
            <v>1/8/2021 8:40:00 AM</v>
          </cell>
          <cell r="B504">
            <v>1.7301200000000001</v>
          </cell>
        </row>
        <row r="505">
          <cell r="A505" t="str">
            <v>1/8/2021 9:00:00 AM</v>
          </cell>
          <cell r="B505">
            <v>1.4716</v>
          </cell>
        </row>
        <row r="506">
          <cell r="A506" t="str">
            <v>1/8/2021 9:20:01 AM</v>
          </cell>
          <cell r="B506">
            <v>1.36355</v>
          </cell>
        </row>
        <row r="507">
          <cell r="A507" t="str">
            <v>1/8/2021 9:40:01 AM</v>
          </cell>
          <cell r="B507">
            <v>1.4439299999999999</v>
          </cell>
        </row>
        <row r="508">
          <cell r="A508" t="str">
            <v>1/8/2021 10:00:00 AM</v>
          </cell>
          <cell r="B508">
            <v>1.01</v>
          </cell>
        </row>
        <row r="509">
          <cell r="A509" t="str">
            <v>1/8/2021 10:20:01 AM</v>
          </cell>
          <cell r="B509">
            <v>1.4739100000000001</v>
          </cell>
        </row>
        <row r="510">
          <cell r="A510" t="str">
            <v>1/8/2021 10:40:00 AM</v>
          </cell>
          <cell r="B510">
            <v>1.1029899999999999</v>
          </cell>
        </row>
        <row r="511">
          <cell r="A511" t="str">
            <v>1/8/2021 11:00:00 AM</v>
          </cell>
          <cell r="B511">
            <v>1.0232600000000001</v>
          </cell>
        </row>
        <row r="512">
          <cell r="A512" t="str">
            <v>1/8/2021 11:20:00 AM</v>
          </cell>
          <cell r="B512">
            <v>1.3320099999999999</v>
          </cell>
        </row>
        <row r="513">
          <cell r="A513" t="str">
            <v>1/8/2021 11:40:00 AM</v>
          </cell>
          <cell r="B513">
            <v>1.1922299999999999</v>
          </cell>
        </row>
        <row r="514">
          <cell r="A514" t="str">
            <v>1/8/2021 12:00:00 PM</v>
          </cell>
          <cell r="B514">
            <v>1.12158</v>
          </cell>
        </row>
        <row r="515">
          <cell r="A515" t="str">
            <v>1/8/2021 12:20:01 PM</v>
          </cell>
          <cell r="B515">
            <v>1.2806</v>
          </cell>
        </row>
        <row r="516">
          <cell r="A516" t="str">
            <v>1/8/2021 12:40:01 PM</v>
          </cell>
          <cell r="B516">
            <v>1.37765</v>
          </cell>
        </row>
        <row r="517">
          <cell r="A517" t="str">
            <v>1/8/2021 1:00:00 PM</v>
          </cell>
          <cell r="B517">
            <v>1.2395</v>
          </cell>
        </row>
        <row r="518">
          <cell r="A518" t="str">
            <v>1/8/2021 1:20:00 PM</v>
          </cell>
          <cell r="B518">
            <v>1.8259099999999999</v>
          </cell>
        </row>
        <row r="519">
          <cell r="A519" t="str">
            <v>1/8/2021 1:40:00 PM</v>
          </cell>
          <cell r="B519">
            <v>1.7828999999999999</v>
          </cell>
        </row>
        <row r="520">
          <cell r="A520" t="str">
            <v>1/8/2021 2:00:00 PM</v>
          </cell>
          <cell r="B520">
            <v>1.5263899999999999</v>
          </cell>
        </row>
        <row r="521">
          <cell r="A521" t="str">
            <v>1/8/2021 2:20:01 PM</v>
          </cell>
          <cell r="B521">
            <v>1.4988300000000001</v>
          </cell>
        </row>
        <row r="522">
          <cell r="A522" t="str">
            <v>1/8/2021 2:40:00 PM</v>
          </cell>
          <cell r="B522">
            <v>1.08097</v>
          </cell>
        </row>
        <row r="523">
          <cell r="A523" t="str">
            <v>1/8/2021 3:00:01 PM</v>
          </cell>
          <cell r="B523">
            <v>1.6201399999999999</v>
          </cell>
        </row>
        <row r="524">
          <cell r="A524" t="str">
            <v>1/8/2021 3:20:00 PM</v>
          </cell>
          <cell r="B524">
            <v>1.7097</v>
          </cell>
        </row>
        <row r="525">
          <cell r="A525" t="str">
            <v>1/8/2021 3:40:01 PM</v>
          </cell>
          <cell r="B525">
            <v>1.7875399999999999</v>
          </cell>
        </row>
        <row r="526">
          <cell r="A526" t="str">
            <v>1/8/2021 4:00:00 PM</v>
          </cell>
          <cell r="B526">
            <v>1.56955</v>
          </cell>
        </row>
        <row r="527">
          <cell r="A527" t="str">
            <v>1/8/2021 4:20:00 PM</v>
          </cell>
          <cell r="B527">
            <v>1.7477799999999999</v>
          </cell>
        </row>
        <row r="528">
          <cell r="A528" t="str">
            <v>1/8/2021 4:40:00 PM</v>
          </cell>
          <cell r="B528">
            <v>1.6201300000000001</v>
          </cell>
        </row>
        <row r="529">
          <cell r="A529" t="str">
            <v>1/8/2021 5:00:00 PM</v>
          </cell>
          <cell r="B529">
            <v>2.1889500000000002</v>
          </cell>
        </row>
        <row r="530">
          <cell r="A530" t="str">
            <v>1/8/2021 5:20:00 PM</v>
          </cell>
          <cell r="B530">
            <v>2.1465000000000001</v>
          </cell>
        </row>
        <row r="531">
          <cell r="A531" t="str">
            <v>1/8/2021 5:40:01 PM</v>
          </cell>
          <cell r="B531">
            <v>1.98359</v>
          </cell>
        </row>
        <row r="532">
          <cell r="A532" t="str">
            <v>1/8/2021 6:00:00 PM</v>
          </cell>
          <cell r="B532">
            <v>1.8335399999999999</v>
          </cell>
        </row>
        <row r="533">
          <cell r="A533" t="str">
            <v>1/8/2021 6:20:00 PM</v>
          </cell>
          <cell r="B533">
            <v>2.0706600000000002</v>
          </cell>
        </row>
        <row r="534">
          <cell r="A534" t="str">
            <v>1/8/2021 6:40:00 PM</v>
          </cell>
          <cell r="B534">
            <v>1.8069500000000001</v>
          </cell>
        </row>
        <row r="535">
          <cell r="A535" t="str">
            <v>1/8/2021 7:00:00 PM</v>
          </cell>
          <cell r="B535">
            <v>2.2774000000000001</v>
          </cell>
        </row>
        <row r="536">
          <cell r="A536" t="str">
            <v>1/8/2021 7:20:00 PM</v>
          </cell>
          <cell r="B536">
            <v>1.7401899999999999</v>
          </cell>
        </row>
        <row r="537">
          <cell r="A537" t="str">
            <v>1/8/2021 7:40:00 PM</v>
          </cell>
          <cell r="B537">
            <v>2.1635300000000002</v>
          </cell>
        </row>
        <row r="538">
          <cell r="A538" t="str">
            <v>1/8/2021 8:00:00 PM</v>
          </cell>
          <cell r="B538">
            <v>2.3902899999999998</v>
          </cell>
        </row>
        <row r="539">
          <cell r="A539" t="str">
            <v>1/8/2021 8:20:01 PM</v>
          </cell>
          <cell r="B539">
            <v>2.66567</v>
          </cell>
        </row>
        <row r="540">
          <cell r="A540" t="str">
            <v>1/8/2021 8:40:00 PM</v>
          </cell>
          <cell r="B540">
            <v>2.5345</v>
          </cell>
        </row>
        <row r="541">
          <cell r="A541" t="str">
            <v>1/8/2021 9:00:00 PM</v>
          </cell>
          <cell r="B541">
            <v>2.27929</v>
          </cell>
        </row>
        <row r="542">
          <cell r="A542" t="str">
            <v>1/8/2021 9:20:00 PM</v>
          </cell>
          <cell r="B542">
            <v>2.3750499999999999</v>
          </cell>
        </row>
        <row r="543">
          <cell r="A543" t="str">
            <v>1/8/2021 9:40:00 PM</v>
          </cell>
          <cell r="B543">
            <v>3.0045799999999998</v>
          </cell>
        </row>
        <row r="544">
          <cell r="A544" t="str">
            <v>1/8/2021 10:00:00 PM</v>
          </cell>
          <cell r="B544">
            <v>2.8466800000000001</v>
          </cell>
        </row>
        <row r="545">
          <cell r="A545" t="str">
            <v>1/8/2021 10:20:00 PM</v>
          </cell>
          <cell r="B545">
            <v>2.8559600000000001</v>
          </cell>
        </row>
        <row r="546">
          <cell r="A546" t="str">
            <v>1/8/2021 10:40:00 PM</v>
          </cell>
          <cell r="B546">
            <v>2.8912</v>
          </cell>
        </row>
        <row r="547">
          <cell r="A547" t="str">
            <v>1/8/2021 11:00:01 PM</v>
          </cell>
          <cell r="B547">
            <v>3.0308700000000002</v>
          </cell>
        </row>
        <row r="548">
          <cell r="A548" t="str">
            <v>1/8/2021 11:20:00 PM</v>
          </cell>
          <cell r="B548">
            <v>3.2395800000000001</v>
          </cell>
        </row>
        <row r="549">
          <cell r="A549" t="str">
            <v>1/8/2021 11:40:01 PM</v>
          </cell>
          <cell r="B549">
            <v>2.9167000000000001</v>
          </cell>
        </row>
        <row r="550">
          <cell r="A550" t="str">
            <v>1/9/2021 12:00:00 AM</v>
          </cell>
          <cell r="B550">
            <v>2.8484500000000001</v>
          </cell>
        </row>
        <row r="551">
          <cell r="A551" t="str">
            <v>1/9/2021 12:20:00 AM</v>
          </cell>
          <cell r="B551">
            <v>2.6859799999999998</v>
          </cell>
        </row>
        <row r="552">
          <cell r="A552" t="str">
            <v>1/9/2021 12:40:00 AM</v>
          </cell>
          <cell r="B552">
            <v>2.72289</v>
          </cell>
        </row>
        <row r="553">
          <cell r="A553" t="str">
            <v>1/9/2021 1:00:00 AM</v>
          </cell>
          <cell r="B553">
            <v>3.4861200000000001</v>
          </cell>
        </row>
        <row r="554">
          <cell r="A554" t="str">
            <v>1/9/2021 1:20:00 AM</v>
          </cell>
          <cell r="B554">
            <v>3.9458500000000001</v>
          </cell>
        </row>
        <row r="555">
          <cell r="A555" t="str">
            <v>1/9/2021 1:40:01 AM</v>
          </cell>
          <cell r="B555">
            <v>3.7032500000000002</v>
          </cell>
        </row>
        <row r="556">
          <cell r="A556" t="str">
            <v>1/9/2021 2:00:00 AM</v>
          </cell>
          <cell r="B556">
            <v>2.9744999999999999</v>
          </cell>
        </row>
        <row r="557">
          <cell r="A557" t="str">
            <v>1/9/2021 2:20:01 AM</v>
          </cell>
          <cell r="B557">
            <v>3.5320200000000002</v>
          </cell>
        </row>
        <row r="558">
          <cell r="A558" t="str">
            <v>1/9/2021 2:40:00 AM</v>
          </cell>
          <cell r="B558">
            <v>3.2772800000000002</v>
          </cell>
        </row>
        <row r="559">
          <cell r="A559" t="str">
            <v>1/9/2021 3:00:00 AM</v>
          </cell>
          <cell r="B559">
            <v>3.99499</v>
          </cell>
        </row>
        <row r="560">
          <cell r="A560" t="str">
            <v>1/9/2021 3:20:00 AM</v>
          </cell>
          <cell r="B560">
            <v>4.5860500000000002</v>
          </cell>
        </row>
        <row r="561">
          <cell r="A561" t="str">
            <v>1/9/2021 3:40:01 AM</v>
          </cell>
          <cell r="B561">
            <v>4.2340400000000002</v>
          </cell>
        </row>
        <row r="562">
          <cell r="A562" t="str">
            <v>1/9/2021 4:00:01 AM</v>
          </cell>
          <cell r="B562">
            <v>3.21061</v>
          </cell>
        </row>
        <row r="563">
          <cell r="A563" t="str">
            <v>1/9/2021 4:20:00 AM</v>
          </cell>
          <cell r="B563">
            <v>2.7567200000000001</v>
          </cell>
        </row>
        <row r="564">
          <cell r="A564" t="str">
            <v>1/9/2021 4:40:00 AM</v>
          </cell>
          <cell r="B564">
            <v>2.6014499999999998</v>
          </cell>
        </row>
        <row r="565">
          <cell r="A565" t="str">
            <v>1/9/2021 5:00:00 AM</v>
          </cell>
          <cell r="B565">
            <v>3.60602</v>
          </cell>
        </row>
        <row r="566">
          <cell r="A566" t="str">
            <v>1/9/2021 5:20:00 AM</v>
          </cell>
          <cell r="B566">
            <v>3.3170899999999999</v>
          </cell>
        </row>
        <row r="567">
          <cell r="A567" t="str">
            <v>1/9/2021 5:40:00 AM</v>
          </cell>
          <cell r="B567">
            <v>3.0652499999999998</v>
          </cell>
        </row>
        <row r="568">
          <cell r="A568" t="str">
            <v>1/9/2021 6:00:00 AM</v>
          </cell>
          <cell r="B568">
            <v>4.7138099999999996</v>
          </cell>
        </row>
        <row r="569">
          <cell r="A569" t="str">
            <v>1/9/2021 6:20:00 AM</v>
          </cell>
          <cell r="B569">
            <v>3.7258300000000002</v>
          </cell>
        </row>
        <row r="570">
          <cell r="A570" t="str">
            <v>1/9/2021 6:40:01 AM</v>
          </cell>
          <cell r="B570">
            <v>4.5126999999999997</v>
          </cell>
        </row>
        <row r="571">
          <cell r="A571" t="str">
            <v>1/9/2021 7:00:01 AM</v>
          </cell>
          <cell r="B571">
            <v>4.1584899999999996</v>
          </cell>
        </row>
        <row r="572">
          <cell r="A572" t="str">
            <v>1/9/2021 7:20:00 AM</v>
          </cell>
          <cell r="B572">
            <v>4.3620599999999996</v>
          </cell>
        </row>
        <row r="573">
          <cell r="A573" t="str">
            <v>1/9/2021 7:40:00 AM</v>
          </cell>
          <cell r="B573">
            <v>3.8512300000000002</v>
          </cell>
        </row>
        <row r="574">
          <cell r="A574" t="str">
            <v>1/9/2021 8:00:00 AM</v>
          </cell>
          <cell r="B574">
            <v>4.5419099999999997</v>
          </cell>
        </row>
        <row r="575">
          <cell r="A575" t="str">
            <v>1/9/2021 8:20:00 AM</v>
          </cell>
          <cell r="B575">
            <v>4.0377900000000002</v>
          </cell>
        </row>
        <row r="576">
          <cell r="A576" t="str">
            <v>1/9/2021 8:40:00 AM</v>
          </cell>
          <cell r="B576">
            <v>4.0257899999999998</v>
          </cell>
        </row>
        <row r="577">
          <cell r="A577" t="str">
            <v>1/9/2021 9:00:00 AM</v>
          </cell>
          <cell r="B577">
            <v>4.6257799999999998</v>
          </cell>
        </row>
        <row r="578">
          <cell r="A578" t="str">
            <v>1/9/2021 9:20:01 AM</v>
          </cell>
          <cell r="B578">
            <v>5.93398</v>
          </cell>
        </row>
        <row r="579">
          <cell r="A579" t="str">
            <v>1/9/2021 9:40:00 AM</v>
          </cell>
          <cell r="B579">
            <v>3.7048999999999999</v>
          </cell>
        </row>
        <row r="580">
          <cell r="A580" t="str">
            <v>1/9/2021 10:00:00 AM</v>
          </cell>
          <cell r="B580">
            <v>4.7802199999999999</v>
          </cell>
        </row>
        <row r="581">
          <cell r="A581" t="str">
            <v>1/9/2021 10:20:00 AM</v>
          </cell>
          <cell r="B581">
            <v>4.4587899999999996</v>
          </cell>
        </row>
        <row r="582">
          <cell r="A582" t="str">
            <v>1/9/2021 10:40:00 AM</v>
          </cell>
          <cell r="B582">
            <v>3.9571999999999998</v>
          </cell>
        </row>
        <row r="583">
          <cell r="A583" t="str">
            <v>1/9/2021 11:00:00 AM</v>
          </cell>
          <cell r="B583">
            <v>7.0843600000000002</v>
          </cell>
        </row>
        <row r="584">
          <cell r="A584" t="str">
            <v>1/9/2021 11:20:00 AM</v>
          </cell>
          <cell r="B584">
            <v>4.0698299999999996</v>
          </cell>
        </row>
        <row r="585">
          <cell r="A585" t="str">
            <v>1/9/2021 11:40:01 AM</v>
          </cell>
          <cell r="B585">
            <v>4.41378</v>
          </cell>
        </row>
        <row r="586">
          <cell r="A586" t="str">
            <v>1/9/2021 12:00:00 PM</v>
          </cell>
          <cell r="B586">
            <v>4.54636</v>
          </cell>
        </row>
        <row r="587">
          <cell r="A587" t="str">
            <v>1/9/2021 12:20:00 PM</v>
          </cell>
          <cell r="B587">
            <v>6.4135499999999999</v>
          </cell>
        </row>
        <row r="588">
          <cell r="A588" t="str">
            <v>1/9/2021 12:40:00 PM</v>
          </cell>
          <cell r="B588">
            <v>4.7044300000000003</v>
          </cell>
        </row>
        <row r="589">
          <cell r="A589" t="str">
            <v>1/9/2021 1:00:00 PM</v>
          </cell>
          <cell r="B589">
            <v>5.6194199999999999</v>
          </cell>
        </row>
        <row r="590">
          <cell r="A590" t="str">
            <v>1/9/2021 1:20:00 PM</v>
          </cell>
          <cell r="B590">
            <v>5.4850399999999997</v>
          </cell>
        </row>
        <row r="591">
          <cell r="A591" t="str">
            <v>1/9/2021 1:40:01 PM</v>
          </cell>
          <cell r="B591">
            <v>5.6742100000000004</v>
          </cell>
        </row>
        <row r="592">
          <cell r="A592" t="str">
            <v>1/9/2021 2:00:01 PM</v>
          </cell>
          <cell r="B592">
            <v>4.9740200000000003</v>
          </cell>
        </row>
        <row r="593">
          <cell r="A593" t="str">
            <v>1/9/2021 2:20:00 PM</v>
          </cell>
          <cell r="B593">
            <v>5.9085599999999996</v>
          </cell>
        </row>
        <row r="594">
          <cell r="A594" t="str">
            <v>1/9/2021 2:40:00 PM</v>
          </cell>
          <cell r="B594">
            <v>5.7841899999999997</v>
          </cell>
        </row>
        <row r="595">
          <cell r="A595" t="str">
            <v>1/9/2021 3:00:00 PM</v>
          </cell>
          <cell r="B595">
            <v>5.2726699999999997</v>
          </cell>
        </row>
        <row r="596">
          <cell r="A596" t="str">
            <v>1/9/2021 3:20:00 PM</v>
          </cell>
          <cell r="B596">
            <v>5.4542200000000003</v>
          </cell>
        </row>
        <row r="597">
          <cell r="A597" t="str">
            <v>1/9/2021 3:40:00 PM</v>
          </cell>
          <cell r="B597">
            <v>4.9338199999999999</v>
          </cell>
        </row>
        <row r="598">
          <cell r="A598" t="str">
            <v>1/9/2021 4:00:01 PM</v>
          </cell>
          <cell r="B598">
            <v>5.16784</v>
          </cell>
        </row>
        <row r="599">
          <cell r="A599" t="str">
            <v>1/9/2021 4:20:01 PM</v>
          </cell>
          <cell r="B599">
            <v>5.4161700000000002</v>
          </cell>
        </row>
        <row r="600">
          <cell r="A600" t="str">
            <v>1/9/2021 4:40:01 PM</v>
          </cell>
          <cell r="B600">
            <v>4.1310900000000004</v>
          </cell>
        </row>
        <row r="601">
          <cell r="A601" t="str">
            <v>1/9/2021 5:00:00 PM</v>
          </cell>
          <cell r="B601">
            <v>7.46624</v>
          </cell>
        </row>
        <row r="602">
          <cell r="A602" t="str">
            <v>1/9/2021 5:20:00 PM</v>
          </cell>
          <cell r="B602">
            <v>6.68893</v>
          </cell>
        </row>
        <row r="603">
          <cell r="A603" t="str">
            <v>1/9/2021 5:40:00 PM</v>
          </cell>
          <cell r="B603">
            <v>4.2892799999999998</v>
          </cell>
        </row>
        <row r="604">
          <cell r="A604" t="str">
            <v>1/9/2021 6:00:00 PM</v>
          </cell>
          <cell r="B604">
            <v>5.8754099999999996</v>
          </cell>
        </row>
        <row r="605">
          <cell r="A605" t="str">
            <v>1/9/2021 6:20:00 PM</v>
          </cell>
          <cell r="B605">
            <v>6.7324599999999997</v>
          </cell>
        </row>
        <row r="606">
          <cell r="A606" t="str">
            <v>1/9/2021 6:40:01 PM</v>
          </cell>
          <cell r="B606">
            <v>5.24282</v>
          </cell>
        </row>
        <row r="607">
          <cell r="A607" t="str">
            <v>1/9/2021 7:00:01 PM</v>
          </cell>
          <cell r="B607">
            <v>3.9280300000000001</v>
          </cell>
        </row>
        <row r="608">
          <cell r="A608" t="str">
            <v>1/9/2021 7:20:00 PM</v>
          </cell>
          <cell r="B608">
            <v>4.4539099999999996</v>
          </cell>
        </row>
        <row r="609">
          <cell r="A609" t="str">
            <v>1/9/2021 7:40:00 PM</v>
          </cell>
          <cell r="B609">
            <v>3.8376600000000001</v>
          </cell>
        </row>
        <row r="610">
          <cell r="A610" t="str">
            <v>1/9/2021 8:00:00 PM</v>
          </cell>
          <cell r="B610">
            <v>4.00258</v>
          </cell>
        </row>
        <row r="611">
          <cell r="A611" t="str">
            <v>1/9/2021 8:20:00 PM</v>
          </cell>
          <cell r="B611">
            <v>6.1530199999999997</v>
          </cell>
        </row>
        <row r="612">
          <cell r="A612" t="str">
            <v>1/9/2021 8:40:00 PM</v>
          </cell>
          <cell r="B612">
            <v>4.5772500000000003</v>
          </cell>
        </row>
        <row r="613">
          <cell r="A613" t="str">
            <v>1/9/2021 9:00:01 PM</v>
          </cell>
          <cell r="B613">
            <v>2.6747399999999999</v>
          </cell>
        </row>
        <row r="614">
          <cell r="A614" t="str">
            <v>1/9/2021 9:20:01 PM</v>
          </cell>
          <cell r="B614">
            <v>2.2365900000000001</v>
          </cell>
        </row>
        <row r="615">
          <cell r="A615" t="str">
            <v>1/9/2021 9:40:01 PM</v>
          </cell>
          <cell r="B615">
            <v>1.3594299999999999</v>
          </cell>
        </row>
        <row r="616">
          <cell r="A616" t="str">
            <v>1/9/2021 10:00:00 PM</v>
          </cell>
          <cell r="B616">
            <v>1.1423000000000001</v>
          </cell>
        </row>
        <row r="617">
          <cell r="A617" t="str">
            <v>1/9/2021 10:20:00 PM</v>
          </cell>
          <cell r="B617">
            <v>1.3876299999999999</v>
          </cell>
        </row>
        <row r="618">
          <cell r="A618" t="str">
            <v>1/9/2021 10:40:00 PM</v>
          </cell>
          <cell r="B618">
            <v>1.0337099999999999</v>
          </cell>
        </row>
        <row r="619">
          <cell r="A619" t="str">
            <v>1/9/2021 11:00:01 PM</v>
          </cell>
          <cell r="B619">
            <v>0.99590000000000001</v>
          </cell>
        </row>
        <row r="620">
          <cell r="A620" t="str">
            <v>1/9/2021 11:20:01 PM</v>
          </cell>
          <cell r="B620">
            <v>0.98931000000000002</v>
          </cell>
        </row>
        <row r="621">
          <cell r="A621" t="str">
            <v>1/9/2021 11:40:01 PM</v>
          </cell>
          <cell r="B621">
            <v>0.94105000000000005</v>
          </cell>
        </row>
        <row r="622">
          <cell r="A622" t="str">
            <v>1/10/2021 12:00:00 AM</v>
          </cell>
          <cell r="B622">
            <v>0.59192</v>
          </cell>
        </row>
        <row r="623">
          <cell r="A623" t="str">
            <v>1/10/2021 12:20:00 AM</v>
          </cell>
          <cell r="B623">
            <v>0.75455000000000005</v>
          </cell>
        </row>
        <row r="624">
          <cell r="A624" t="str">
            <v>1/10/2021 12:40:00 AM</v>
          </cell>
          <cell r="B624">
            <v>0.39243</v>
          </cell>
        </row>
        <row r="625">
          <cell r="A625" t="str">
            <v>1/10/2021 1:00:00 AM</v>
          </cell>
          <cell r="B625">
            <v>1.0546</v>
          </cell>
        </row>
        <row r="626">
          <cell r="A626" t="str">
            <v>1/10/2021 1:20:00 AM</v>
          </cell>
          <cell r="B626">
            <v>0.73953999999999998</v>
          </cell>
        </row>
        <row r="627">
          <cell r="A627" t="str">
            <v>1/10/2021 1:40:01 AM</v>
          </cell>
          <cell r="B627">
            <v>0.96113999999999999</v>
          </cell>
        </row>
        <row r="628">
          <cell r="A628" t="str">
            <v>1/10/2021 2:00:01 AM</v>
          </cell>
          <cell r="B628">
            <v>0.46929999999999999</v>
          </cell>
        </row>
        <row r="629">
          <cell r="A629" t="str">
            <v>1/10/2021 2:20:00 AM</v>
          </cell>
          <cell r="B629">
            <v>0.61121000000000003</v>
          </cell>
        </row>
        <row r="630">
          <cell r="A630" t="str">
            <v>1/10/2021 2:40:00 AM</v>
          </cell>
          <cell r="B630">
            <v>0.50131999999999999</v>
          </cell>
        </row>
        <row r="631">
          <cell r="A631" t="str">
            <v>1/10/2021 3:00:00 AM</v>
          </cell>
          <cell r="B631">
            <v>0.57867999999999997</v>
          </cell>
        </row>
        <row r="632">
          <cell r="A632" t="str">
            <v>1/10/2021 3:20:00 AM</v>
          </cell>
          <cell r="B632">
            <v>0.47782000000000002</v>
          </cell>
        </row>
        <row r="633">
          <cell r="A633" t="str">
            <v>1/10/2021 3:40:01 AM</v>
          </cell>
          <cell r="B633">
            <v>0.67318</v>
          </cell>
        </row>
        <row r="634">
          <cell r="A634" t="str">
            <v>1/10/2021 4:00:00 AM</v>
          </cell>
          <cell r="B634">
            <v>0.44946999999999998</v>
          </cell>
        </row>
        <row r="635">
          <cell r="A635" t="str">
            <v>1/10/2021 4:20:00 AM</v>
          </cell>
          <cell r="B635">
            <v>0.45740999999999998</v>
          </cell>
        </row>
        <row r="636">
          <cell r="A636" t="str">
            <v>1/10/2021 4:40:00 AM</v>
          </cell>
          <cell r="B636">
            <v>0.47600999999999999</v>
          </cell>
        </row>
        <row r="637">
          <cell r="A637" t="str">
            <v>1/10/2021 5:00:00 AM</v>
          </cell>
          <cell r="B637">
            <v>0.56598999999999999</v>
          </cell>
        </row>
        <row r="638">
          <cell r="A638" t="str">
            <v>1/10/2021 5:20:01 AM</v>
          </cell>
          <cell r="B638">
            <v>0.37307000000000001</v>
          </cell>
        </row>
        <row r="639">
          <cell r="A639" t="str">
            <v>1/10/2021 5:40:00 AM</v>
          </cell>
          <cell r="B639">
            <v>0.85116000000000003</v>
          </cell>
        </row>
        <row r="640">
          <cell r="A640" t="str">
            <v>1/10/2021 6:00:00 AM</v>
          </cell>
          <cell r="B640">
            <v>0.81228999999999996</v>
          </cell>
        </row>
        <row r="641">
          <cell r="A641" t="str">
            <v>1/10/2021 6:20:00 AM</v>
          </cell>
          <cell r="B641">
            <v>0.41183999999999998</v>
          </cell>
        </row>
        <row r="642">
          <cell r="A642" t="str">
            <v>1/10/2021 6:40:00 AM</v>
          </cell>
          <cell r="B642">
            <v>0.25589000000000001</v>
          </cell>
        </row>
        <row r="643">
          <cell r="A643" t="str">
            <v>1/10/2021 7:00:00 AM</v>
          </cell>
          <cell r="B643">
            <v>0.27100999999999997</v>
          </cell>
        </row>
        <row r="644">
          <cell r="A644" t="str">
            <v>1/10/2021 7:20:01 AM</v>
          </cell>
          <cell r="B644">
            <v>0.22595000000000001</v>
          </cell>
        </row>
        <row r="645">
          <cell r="A645" t="str">
            <v>1/10/2021 7:40:00 AM</v>
          </cell>
          <cell r="B645">
            <v>0.20169000000000001</v>
          </cell>
        </row>
        <row r="646">
          <cell r="A646" t="str">
            <v>1/10/2021 8:00:00 AM</v>
          </cell>
          <cell r="B646">
            <v>0.23580000000000001</v>
          </cell>
        </row>
        <row r="647">
          <cell r="A647" t="str">
            <v>1/10/2021 8:20:00 AM</v>
          </cell>
          <cell r="B647">
            <v>0.24676999999999999</v>
          </cell>
        </row>
        <row r="648">
          <cell r="A648" t="str">
            <v>1/10/2021 8:40:00 AM</v>
          </cell>
          <cell r="B648">
            <v>0.27827000000000002</v>
          </cell>
        </row>
        <row r="649">
          <cell r="A649" t="str">
            <v>1/10/2021 9:00:00 AM</v>
          </cell>
          <cell r="B649">
            <v>0.20893</v>
          </cell>
        </row>
        <row r="650">
          <cell r="A650" t="str">
            <v>1/10/2021 9:20:01 AM</v>
          </cell>
          <cell r="B650">
            <v>0.30432999999999999</v>
          </cell>
        </row>
        <row r="651">
          <cell r="A651" t="str">
            <v>1/10/2021 9:40:00 AM</v>
          </cell>
          <cell r="B651">
            <v>0.27798</v>
          </cell>
        </row>
        <row r="652">
          <cell r="A652" t="str">
            <v>1/10/2021 10:00:01 AM</v>
          </cell>
          <cell r="B652">
            <v>0.43267</v>
          </cell>
        </row>
        <row r="653">
          <cell r="A653" t="str">
            <v>1/10/2021 10:20:00 AM</v>
          </cell>
          <cell r="B653">
            <v>0.28963</v>
          </cell>
        </row>
        <row r="654">
          <cell r="A654" t="str">
            <v>1/10/2021 10:40:00 AM</v>
          </cell>
          <cell r="B654">
            <v>0.26401000000000002</v>
          </cell>
        </row>
        <row r="655">
          <cell r="A655" t="str">
            <v>1/10/2021 11:00:00 AM</v>
          </cell>
          <cell r="B655">
            <v>0.84279999999999999</v>
          </cell>
        </row>
        <row r="656">
          <cell r="A656" t="str">
            <v>1/10/2021 11:20:00 AM</v>
          </cell>
          <cell r="B656">
            <v>0.75275999999999998</v>
          </cell>
        </row>
        <row r="657">
          <cell r="A657" t="str">
            <v>1/10/2021 11:40:01 AM</v>
          </cell>
          <cell r="B657">
            <v>0.24346000000000001</v>
          </cell>
        </row>
        <row r="658">
          <cell r="A658" t="str">
            <v>1/10/2021 12:00:00 PM</v>
          </cell>
          <cell r="B658">
            <v>0.23383000000000001</v>
          </cell>
        </row>
        <row r="659">
          <cell r="A659" t="str">
            <v>1/10/2021 12:20:00 PM</v>
          </cell>
          <cell r="B659">
            <v>0.26284999999999997</v>
          </cell>
        </row>
        <row r="660">
          <cell r="A660" t="str">
            <v>1/10/2021 12:40:00 PM</v>
          </cell>
          <cell r="B660">
            <v>0.23579</v>
          </cell>
        </row>
        <row r="661">
          <cell r="A661" t="str">
            <v>1/10/2021 1:00:00 PM</v>
          </cell>
          <cell r="B661">
            <v>0.29307</v>
          </cell>
        </row>
        <row r="662">
          <cell r="A662" t="str">
            <v>1/10/2021 1:20:00 PM</v>
          </cell>
          <cell r="B662">
            <v>0.31340000000000001</v>
          </cell>
        </row>
        <row r="663">
          <cell r="A663" t="str">
            <v>1/10/2021 1:40:01 PM</v>
          </cell>
          <cell r="B663">
            <v>0.27401999999999999</v>
          </cell>
        </row>
        <row r="664">
          <cell r="A664" t="str">
            <v>1/10/2021 2:00:01 PM</v>
          </cell>
          <cell r="B664">
            <v>0.35410000000000003</v>
          </cell>
        </row>
        <row r="665">
          <cell r="A665" t="str">
            <v>1/10/2021 2:20:00 PM</v>
          </cell>
          <cell r="B665">
            <v>0.30732999999999999</v>
          </cell>
        </row>
        <row r="666">
          <cell r="A666" t="str">
            <v>1/10/2021 2:40:00 PM</v>
          </cell>
          <cell r="B666">
            <v>0.30254999999999999</v>
          </cell>
        </row>
        <row r="667">
          <cell r="A667" t="str">
            <v>1/10/2021 3:00:00 PM</v>
          </cell>
          <cell r="B667">
            <v>0.37034</v>
          </cell>
        </row>
        <row r="668">
          <cell r="A668" t="str">
            <v>1/10/2021 3:20:00 PM</v>
          </cell>
          <cell r="B668">
            <v>0.48474</v>
          </cell>
        </row>
        <row r="669">
          <cell r="A669" t="str">
            <v>1/10/2021 3:40:00 PM</v>
          </cell>
          <cell r="B669">
            <v>0.30497000000000002</v>
          </cell>
        </row>
        <row r="670">
          <cell r="A670" t="str">
            <v>1/10/2021 4:00:00 PM</v>
          </cell>
          <cell r="B670">
            <v>0.35938999999999999</v>
          </cell>
        </row>
        <row r="671">
          <cell r="A671" t="str">
            <v>1/10/2021 4:20:00 PM</v>
          </cell>
          <cell r="B671">
            <v>0.42215000000000003</v>
          </cell>
        </row>
        <row r="672">
          <cell r="A672" t="str">
            <v>1/10/2021 4:40:01 PM</v>
          </cell>
          <cell r="B672">
            <v>0.43312</v>
          </cell>
        </row>
        <row r="673">
          <cell r="A673" t="str">
            <v>1/10/2021 5:00:00 PM</v>
          </cell>
          <cell r="B673">
            <v>0.49586999999999998</v>
          </cell>
        </row>
        <row r="674">
          <cell r="A674" t="str">
            <v>1/10/2021 5:20:00 PM</v>
          </cell>
          <cell r="B674">
            <v>0.52661999999999998</v>
          </cell>
        </row>
        <row r="675">
          <cell r="A675" t="str">
            <v>1/10/2021 5:40:00 PM</v>
          </cell>
          <cell r="B675">
            <v>0.43798999999999999</v>
          </cell>
        </row>
        <row r="676">
          <cell r="A676" t="str">
            <v>1/10/2021 6:00:00 PM</v>
          </cell>
          <cell r="B676">
            <v>0.44666</v>
          </cell>
        </row>
        <row r="677">
          <cell r="A677" t="str">
            <v>1/10/2021 6:20:00 PM</v>
          </cell>
          <cell r="B677">
            <v>0.32694000000000001</v>
          </cell>
        </row>
        <row r="678">
          <cell r="A678" t="str">
            <v>1/10/2021 6:40:01 PM</v>
          </cell>
          <cell r="B678">
            <v>0.40159</v>
          </cell>
        </row>
        <row r="679">
          <cell r="A679" t="str">
            <v>1/10/2021 7:00:01 PM</v>
          </cell>
          <cell r="B679">
            <v>0.91915999999999998</v>
          </cell>
        </row>
        <row r="680">
          <cell r="A680" t="str">
            <v>1/10/2021 7:20:01 PM</v>
          </cell>
          <cell r="B680">
            <v>0.93759999999999999</v>
          </cell>
        </row>
        <row r="681">
          <cell r="A681" t="str">
            <v>1/10/2021 7:40:00 PM</v>
          </cell>
          <cell r="B681">
            <v>0.26980999999999999</v>
          </cell>
        </row>
        <row r="682">
          <cell r="A682" t="str">
            <v>1/10/2021 8:00:00 PM</v>
          </cell>
          <cell r="B682">
            <v>0.27331</v>
          </cell>
        </row>
        <row r="683">
          <cell r="A683" t="str">
            <v>1/10/2021 8:20:00 PM</v>
          </cell>
          <cell r="B683">
            <v>0.13314999999999999</v>
          </cell>
        </row>
        <row r="684">
          <cell r="A684" t="str">
            <v>1/10/2021 8:40:00 PM</v>
          </cell>
          <cell r="B684">
            <v>0.16425999999999999</v>
          </cell>
        </row>
        <row r="685">
          <cell r="A685" t="str">
            <v>1/10/2021 9:00:00 PM</v>
          </cell>
          <cell r="B685">
            <v>0.17695</v>
          </cell>
        </row>
        <row r="686">
          <cell r="A686" t="str">
            <v>1/10/2021 9:20:01 PM</v>
          </cell>
          <cell r="B686">
            <v>0.16594</v>
          </cell>
        </row>
        <row r="687">
          <cell r="A687" t="str">
            <v>1/10/2021 9:40:01 PM</v>
          </cell>
          <cell r="B687">
            <v>0.17343</v>
          </cell>
        </row>
        <row r="688">
          <cell r="A688" t="str">
            <v>1/10/2021 10:00:01 PM</v>
          </cell>
          <cell r="B688">
            <v>0.19278999999999999</v>
          </cell>
        </row>
        <row r="689">
          <cell r="A689" t="str">
            <v>1/10/2021 10:20:00 PM</v>
          </cell>
          <cell r="B689">
            <v>0.1711</v>
          </cell>
        </row>
        <row r="690">
          <cell r="A690" t="str">
            <v>1/10/2021 10:40:00 PM</v>
          </cell>
          <cell r="B690">
            <v>0.19281000000000001</v>
          </cell>
        </row>
        <row r="691">
          <cell r="A691" t="str">
            <v>1/10/2021 11:00:00 PM</v>
          </cell>
          <cell r="B691">
            <v>0.18262</v>
          </cell>
        </row>
        <row r="692">
          <cell r="A692" t="str">
            <v>1/10/2021 11:20:00 PM</v>
          </cell>
          <cell r="B692">
            <v>0.14687</v>
          </cell>
        </row>
        <row r="693">
          <cell r="A693" t="str">
            <v>1/10/2021 11:40:01 PM</v>
          </cell>
          <cell r="B693">
            <v>0.25152999999999998</v>
          </cell>
        </row>
        <row r="694">
          <cell r="A694" t="str">
            <v>1/11/2021 12:00:00 AM</v>
          </cell>
          <cell r="B694">
            <v>0.77398</v>
          </cell>
        </row>
        <row r="695">
          <cell r="A695" t="str">
            <v>1/11/2021 12:20:01 AM</v>
          </cell>
          <cell r="B695">
            <v>0.37380999999999998</v>
          </cell>
        </row>
        <row r="696">
          <cell r="A696" t="str">
            <v>1/11/2021 12:40:01 AM</v>
          </cell>
          <cell r="B696">
            <v>0.19433</v>
          </cell>
        </row>
        <row r="697">
          <cell r="A697" t="str">
            <v>1/11/2021 1:00:00 AM</v>
          </cell>
          <cell r="B697">
            <v>0.23061000000000001</v>
          </cell>
        </row>
        <row r="698">
          <cell r="A698" t="str">
            <v>1/11/2021 1:20:00 AM</v>
          </cell>
          <cell r="B698">
            <v>0.25930999999999998</v>
          </cell>
        </row>
        <row r="699">
          <cell r="A699" t="str">
            <v>1/11/2021 1:40:00 AM</v>
          </cell>
          <cell r="B699">
            <v>0.23815</v>
          </cell>
        </row>
        <row r="700">
          <cell r="A700" t="str">
            <v>1/11/2021 2:00:00 AM</v>
          </cell>
          <cell r="B700">
            <v>0.26018999999999998</v>
          </cell>
        </row>
        <row r="701">
          <cell r="A701" t="str">
            <v>1/11/2021 2:20:01 AM</v>
          </cell>
          <cell r="B701">
            <v>0.27013999999999999</v>
          </cell>
        </row>
        <row r="702">
          <cell r="A702" t="str">
            <v>1/11/2021 2:40:01 AM</v>
          </cell>
          <cell r="B702">
            <v>0.28548000000000001</v>
          </cell>
        </row>
        <row r="703">
          <cell r="A703" t="str">
            <v>1/11/2021 3:00:01 AM</v>
          </cell>
          <cell r="B703">
            <v>0.3175</v>
          </cell>
        </row>
        <row r="704">
          <cell r="A704" t="str">
            <v>1/11/2021 3:20:00 AM</v>
          </cell>
          <cell r="B704">
            <v>0.22588</v>
          </cell>
        </row>
        <row r="705">
          <cell r="A705" t="str">
            <v>1/11/2021 3:40:00 AM</v>
          </cell>
          <cell r="B705">
            <v>0.23365</v>
          </cell>
        </row>
        <row r="706">
          <cell r="A706" t="str">
            <v>1/11/2021 4:00:00 AM</v>
          </cell>
          <cell r="B706">
            <v>0.30643999999999999</v>
          </cell>
        </row>
        <row r="707">
          <cell r="A707" t="str">
            <v>1/11/2021 4:20:00 AM</v>
          </cell>
          <cell r="B707">
            <v>0.29413</v>
          </cell>
        </row>
        <row r="708">
          <cell r="A708" t="str">
            <v>1/11/2021 4:40:01 AM</v>
          </cell>
          <cell r="B708">
            <v>0.33373999999999998</v>
          </cell>
        </row>
        <row r="709">
          <cell r="A709" t="str">
            <v>1/11/2021 5:00:01 AM</v>
          </cell>
          <cell r="B709">
            <v>0.38797999999999999</v>
          </cell>
        </row>
        <row r="710">
          <cell r="A710" t="str">
            <v>1/11/2021 5:20:00 AM</v>
          </cell>
          <cell r="B710">
            <v>0.32199</v>
          </cell>
        </row>
        <row r="711">
          <cell r="A711" t="str">
            <v>1/11/2021 5:40:01 AM</v>
          </cell>
          <cell r="B711">
            <v>0.39656000000000002</v>
          </cell>
        </row>
        <row r="712">
          <cell r="A712" t="str">
            <v>1/11/2021 6:00:00 AM</v>
          </cell>
          <cell r="B712">
            <v>0.49646000000000001</v>
          </cell>
        </row>
        <row r="713">
          <cell r="A713" t="str">
            <v>1/11/2021 6:20:00 AM</v>
          </cell>
          <cell r="B713">
            <v>0.34199000000000002</v>
          </cell>
        </row>
        <row r="714">
          <cell r="A714" t="str">
            <v>1/11/2021 6:40:00 AM</v>
          </cell>
          <cell r="B714">
            <v>0.31935000000000002</v>
          </cell>
        </row>
        <row r="715">
          <cell r="A715" t="str">
            <v>1/11/2021 7:00:00 AM</v>
          </cell>
          <cell r="B715">
            <v>0.70664000000000005</v>
          </cell>
        </row>
        <row r="716">
          <cell r="A716" t="str">
            <v>1/11/2021 7:20:01 AM</v>
          </cell>
          <cell r="B716">
            <v>1.3593</v>
          </cell>
        </row>
        <row r="717">
          <cell r="A717" t="str">
            <v>1/11/2021 7:40:01 AM</v>
          </cell>
          <cell r="B717">
            <v>0.36562</v>
          </cell>
        </row>
        <row r="718">
          <cell r="A718" t="str">
            <v>1/11/2021 8:00:01 AM</v>
          </cell>
          <cell r="B718">
            <v>0.21151</v>
          </cell>
        </row>
        <row r="719">
          <cell r="A719" t="str">
            <v>1/11/2021 8:20:00 AM</v>
          </cell>
          <cell r="B719">
            <v>0.17579</v>
          </cell>
        </row>
        <row r="720">
          <cell r="A720" t="str">
            <v>1/11/2021 8:40:00 AM</v>
          </cell>
          <cell r="B720">
            <v>0.19378000000000001</v>
          </cell>
        </row>
        <row r="721">
          <cell r="A721" t="str">
            <v>1/11/2021 9:00:00 AM</v>
          </cell>
          <cell r="B721">
            <v>0.13586000000000001</v>
          </cell>
        </row>
        <row r="722">
          <cell r="A722" t="str">
            <v>1/11/2021 9:20:00 AM</v>
          </cell>
          <cell r="B722">
            <v>0.18659999999999999</v>
          </cell>
        </row>
        <row r="723">
          <cell r="A723" t="str">
            <v>1/11/2021 9:40:00 AM</v>
          </cell>
          <cell r="B723">
            <v>0.22231000000000001</v>
          </cell>
        </row>
        <row r="724">
          <cell r="A724" t="str">
            <v>1/11/2021 10:00:00 AM</v>
          </cell>
          <cell r="B724">
            <v>0.19145999999999999</v>
          </cell>
        </row>
        <row r="725">
          <cell r="A725" t="str">
            <v>1/11/2021 10:20:00 AM</v>
          </cell>
          <cell r="B725">
            <v>0.17935999999999999</v>
          </cell>
        </row>
        <row r="726">
          <cell r="A726" t="str">
            <v>1/11/2021 10:40:00 AM</v>
          </cell>
          <cell r="B726">
            <v>0.19355</v>
          </cell>
        </row>
        <row r="727">
          <cell r="A727" t="str">
            <v>1/11/2021 11:00:00 AM</v>
          </cell>
          <cell r="B727">
            <v>0.16325999999999999</v>
          </cell>
        </row>
        <row r="728">
          <cell r="A728" t="str">
            <v>1/11/2021 11:20:00 AM</v>
          </cell>
          <cell r="B728">
            <v>0.14359</v>
          </cell>
        </row>
        <row r="729">
          <cell r="A729" t="str">
            <v>1/11/2021 11:40:00 AM</v>
          </cell>
          <cell r="B729">
            <v>0.14865999999999999</v>
          </cell>
        </row>
        <row r="730">
          <cell r="A730" t="str">
            <v>1/11/2021 12:00:00 PM</v>
          </cell>
          <cell r="B730">
            <v>0.13705999999999999</v>
          </cell>
        </row>
        <row r="731">
          <cell r="A731" t="str">
            <v>1/11/2021 12:20:00 PM</v>
          </cell>
          <cell r="B731">
            <v>0.24645</v>
          </cell>
        </row>
        <row r="732">
          <cell r="A732" t="str">
            <v>1/11/2021 12:40:01 PM</v>
          </cell>
          <cell r="B732">
            <v>0.48853000000000002</v>
          </cell>
        </row>
        <row r="733">
          <cell r="A733" t="str">
            <v>1/11/2021 1:00:01 PM</v>
          </cell>
          <cell r="B733">
            <v>0.25796999999999998</v>
          </cell>
        </row>
        <row r="734">
          <cell r="A734" t="str">
            <v>1/11/2021 1:20:00 PM</v>
          </cell>
          <cell r="B734">
            <v>0.20510999999999999</v>
          </cell>
        </row>
        <row r="735">
          <cell r="A735" t="str">
            <v>1/11/2021 1:40:00 PM</v>
          </cell>
          <cell r="B735">
            <v>0.22697999999999999</v>
          </cell>
        </row>
        <row r="736">
          <cell r="A736" t="str">
            <v>1/11/2021 2:00:00 PM</v>
          </cell>
          <cell r="B736">
            <v>0.23732</v>
          </cell>
        </row>
        <row r="737">
          <cell r="A737" t="str">
            <v>1/11/2021 2:20:00 PM</v>
          </cell>
          <cell r="B737">
            <v>0.23372000000000001</v>
          </cell>
        </row>
        <row r="738">
          <cell r="A738" t="str">
            <v>1/11/2021 2:40:01 PM</v>
          </cell>
          <cell r="B738">
            <v>0.20913000000000001</v>
          </cell>
        </row>
        <row r="739">
          <cell r="A739" t="str">
            <v>1/11/2021 3:00:01 PM</v>
          </cell>
          <cell r="B739">
            <v>0.24681</v>
          </cell>
        </row>
        <row r="740">
          <cell r="A740" t="str">
            <v>1/11/2021 3:20:01 PM</v>
          </cell>
          <cell r="B740">
            <v>0.22302</v>
          </cell>
        </row>
        <row r="741">
          <cell r="A741" t="str">
            <v>1/11/2021 3:40:01 PM</v>
          </cell>
          <cell r="B741">
            <v>0.22328000000000001</v>
          </cell>
        </row>
        <row r="742">
          <cell r="A742" t="str">
            <v>1/11/2021 4:00:00 PM</v>
          </cell>
          <cell r="B742">
            <v>0.25316</v>
          </cell>
        </row>
        <row r="743">
          <cell r="A743" t="str">
            <v>1/11/2021 4:20:01 PM</v>
          </cell>
          <cell r="B743">
            <v>0.18842</v>
          </cell>
        </row>
        <row r="744">
          <cell r="A744" t="str">
            <v>1/11/2021 4:40:00 PM</v>
          </cell>
          <cell r="B744">
            <v>0.29997000000000001</v>
          </cell>
        </row>
        <row r="745">
          <cell r="A745" t="str">
            <v>1/11/2021 5:00:00 PM</v>
          </cell>
          <cell r="B745">
            <v>0.25542999999999999</v>
          </cell>
        </row>
        <row r="746">
          <cell r="A746" t="str">
            <v>1/11/2021 5:20:00 PM</v>
          </cell>
          <cell r="B746">
            <v>101.19199999999999</v>
          </cell>
        </row>
        <row r="747">
          <cell r="A747" t="str">
            <v>1/11/2021 5:40:00 PM</v>
          </cell>
          <cell r="B747">
            <v>0.34866000000000003</v>
          </cell>
        </row>
        <row r="748">
          <cell r="A748" t="str">
            <v>1/11/2021 6:00:00 PM</v>
          </cell>
          <cell r="B748">
            <v>0.26846999999999999</v>
          </cell>
        </row>
        <row r="749">
          <cell r="A749" t="str">
            <v>1/11/2021 6:20:00 PM</v>
          </cell>
          <cell r="B749">
            <v>0.25818999999999998</v>
          </cell>
        </row>
        <row r="750">
          <cell r="A750" t="str">
            <v>1/11/2021 6:40:01 PM</v>
          </cell>
          <cell r="B750">
            <v>0.35103000000000001</v>
          </cell>
        </row>
        <row r="751">
          <cell r="A751" t="str">
            <v>1/11/2021 7:00:00 PM</v>
          </cell>
          <cell r="B751">
            <v>0.24382000000000001</v>
          </cell>
        </row>
        <row r="752">
          <cell r="A752" t="str">
            <v>1/11/2021 7:20:01 PM</v>
          </cell>
          <cell r="B752">
            <v>0.24057999999999999</v>
          </cell>
        </row>
        <row r="753">
          <cell r="A753" t="str">
            <v>1/11/2021 7:40:00 PM</v>
          </cell>
          <cell r="B753">
            <v>0.34738999999999998</v>
          </cell>
        </row>
        <row r="754">
          <cell r="A754" t="str">
            <v>1/11/2021 8:00:00 PM</v>
          </cell>
          <cell r="B754">
            <v>0.92579999999999996</v>
          </cell>
        </row>
        <row r="755">
          <cell r="A755" t="str">
            <v>1/11/2021 8:20:00 PM</v>
          </cell>
          <cell r="B755">
            <v>0.91598999999999997</v>
          </cell>
        </row>
        <row r="756">
          <cell r="A756" t="str">
            <v>1/11/2021 8:40:00 PM</v>
          </cell>
          <cell r="B756">
            <v>0.28364</v>
          </cell>
        </row>
        <row r="757">
          <cell r="A757" t="str">
            <v>1/11/2021 9:00:01 PM</v>
          </cell>
          <cell r="B757">
            <v>0.19066</v>
          </cell>
        </row>
        <row r="758">
          <cell r="A758" t="str">
            <v>1/11/2021 9:20:00 PM</v>
          </cell>
          <cell r="B758">
            <v>0.21642</v>
          </cell>
        </row>
        <row r="759">
          <cell r="A759" t="str">
            <v>1/11/2021 9:40:01 PM</v>
          </cell>
          <cell r="B759">
            <v>0.18731</v>
          </cell>
        </row>
        <row r="760">
          <cell r="A760" t="str">
            <v>1/11/2021 10:00:01 PM</v>
          </cell>
          <cell r="B760">
            <v>0.19073999999999999</v>
          </cell>
        </row>
        <row r="761">
          <cell r="A761" t="str">
            <v>1/11/2021 10:20:00 PM</v>
          </cell>
          <cell r="B761">
            <v>0.15711</v>
          </cell>
        </row>
        <row r="762">
          <cell r="A762" t="str">
            <v>1/11/2021 10:40:00 PM</v>
          </cell>
          <cell r="B762">
            <v>0.18387000000000001</v>
          </cell>
        </row>
        <row r="763">
          <cell r="A763" t="str">
            <v>1/11/2021 11:00:00 PM</v>
          </cell>
          <cell r="B763">
            <v>0.22375</v>
          </cell>
        </row>
        <row r="764">
          <cell r="A764" t="str">
            <v>1/11/2021 11:20:01 PM</v>
          </cell>
          <cell r="B764">
            <v>0.21379999999999999</v>
          </cell>
        </row>
        <row r="765">
          <cell r="A765" t="str">
            <v>1/11/2021 11:40:01 PM</v>
          </cell>
          <cell r="B765">
            <v>0.20152</v>
          </cell>
        </row>
        <row r="766">
          <cell r="A766" t="str">
            <v>1/12/2021 12:00:01 AM</v>
          </cell>
          <cell r="B766">
            <v>0.32906000000000002</v>
          </cell>
        </row>
        <row r="767">
          <cell r="A767" t="str">
            <v>1/12/2021 12:20:00 AM</v>
          </cell>
          <cell r="B767">
            <v>0.7903</v>
          </cell>
        </row>
        <row r="768">
          <cell r="A768" t="str">
            <v>1/12/2021 12:40:00 AM</v>
          </cell>
          <cell r="B768">
            <v>1.25474</v>
          </cell>
        </row>
        <row r="769">
          <cell r="A769" t="str">
            <v>1/12/2021 1:00:00 AM</v>
          </cell>
          <cell r="B769">
            <v>0.88646999999999998</v>
          </cell>
        </row>
        <row r="770">
          <cell r="A770" t="str">
            <v>1/12/2021 1:20:00 AM</v>
          </cell>
          <cell r="B770">
            <v>0.28109000000000001</v>
          </cell>
        </row>
        <row r="771">
          <cell r="A771" t="str">
            <v>1/12/2021 1:40:00 AM</v>
          </cell>
          <cell r="B771">
            <v>0.27037</v>
          </cell>
        </row>
        <row r="772">
          <cell r="A772" t="str">
            <v>1/12/2021 2:00:00 AM</v>
          </cell>
          <cell r="B772">
            <v>0.21362999999999999</v>
          </cell>
        </row>
        <row r="773">
          <cell r="A773" t="str">
            <v>1/12/2021 2:20:00 AM</v>
          </cell>
          <cell r="B773">
            <v>0.20632</v>
          </cell>
        </row>
        <row r="774">
          <cell r="A774" t="str">
            <v>1/12/2021 2:40:01 AM</v>
          </cell>
          <cell r="B774">
            <v>0.24162</v>
          </cell>
        </row>
        <row r="775">
          <cell r="A775" t="str">
            <v>1/12/2021 3:00:00 AM</v>
          </cell>
          <cell r="B775">
            <v>0.28033000000000002</v>
          </cell>
        </row>
        <row r="776">
          <cell r="A776" t="str">
            <v>1/12/2021 3:20:01 AM</v>
          </cell>
          <cell r="B776">
            <v>0.22211</v>
          </cell>
        </row>
        <row r="777">
          <cell r="A777" t="str">
            <v>1/12/2021 3:40:00 AM</v>
          </cell>
          <cell r="B777">
            <v>0.24409</v>
          </cell>
        </row>
        <row r="778">
          <cell r="A778" t="str">
            <v>1/12/2021 4:00:00 AM</v>
          </cell>
          <cell r="B778">
            <v>0.27433999999999997</v>
          </cell>
        </row>
        <row r="779">
          <cell r="A779" t="str">
            <v>1/12/2021 4:20:01 AM</v>
          </cell>
          <cell r="B779">
            <v>0.23407</v>
          </cell>
        </row>
        <row r="780">
          <cell r="A780" t="str">
            <v>1/12/2021 4:40:01 AM</v>
          </cell>
          <cell r="B780">
            <v>0.20584</v>
          </cell>
        </row>
        <row r="781">
          <cell r="A781" t="str">
            <v>1/12/2021 5:00:01 AM</v>
          </cell>
          <cell r="B781">
            <v>0.28290999999999999</v>
          </cell>
        </row>
        <row r="782">
          <cell r="A782" t="str">
            <v>1/12/2021 5:20:00 AM</v>
          </cell>
          <cell r="B782">
            <v>0.21421000000000001</v>
          </cell>
        </row>
        <row r="783">
          <cell r="A783" t="str">
            <v>1/12/2021 5:40:00 AM</v>
          </cell>
          <cell r="B783">
            <v>0.2084</v>
          </cell>
        </row>
        <row r="784">
          <cell r="A784" t="str">
            <v>1/12/2021 6:00:00 AM</v>
          </cell>
          <cell r="B784">
            <v>0.21384</v>
          </cell>
        </row>
        <row r="785">
          <cell r="A785" t="str">
            <v>1/12/2021 6:20:00 AM</v>
          </cell>
          <cell r="B785">
            <v>0.23713999999999999</v>
          </cell>
        </row>
        <row r="786">
          <cell r="A786" t="str">
            <v>1/12/2021 6:40:00 AM</v>
          </cell>
          <cell r="B786">
            <v>0.24671000000000001</v>
          </cell>
        </row>
        <row r="787">
          <cell r="A787" t="str">
            <v>1/12/2021 7:00:00 AM</v>
          </cell>
          <cell r="B787">
            <v>0.25319000000000003</v>
          </cell>
        </row>
        <row r="788">
          <cell r="A788" t="str">
            <v>1/12/2021 7:20:00 AM</v>
          </cell>
          <cell r="B788">
            <v>0.31972</v>
          </cell>
        </row>
        <row r="789">
          <cell r="A789" t="str">
            <v>1/12/2021 7:40:00 AM</v>
          </cell>
          <cell r="B789">
            <v>0.60024999999999995</v>
          </cell>
        </row>
        <row r="790">
          <cell r="A790" t="str">
            <v>1/12/2021 8:00:01 AM</v>
          </cell>
          <cell r="B790">
            <v>1.2130700000000001</v>
          </cell>
        </row>
        <row r="791">
          <cell r="A791" t="str">
            <v>1/12/2021 8:20:00 AM</v>
          </cell>
          <cell r="B791">
            <v>1.4760800000000001</v>
          </cell>
        </row>
        <row r="792">
          <cell r="A792" t="str">
            <v>1/12/2021 8:40:00 AM</v>
          </cell>
          <cell r="B792">
            <v>0.31829000000000002</v>
          </cell>
        </row>
        <row r="793">
          <cell r="A793" t="str">
            <v>1/12/2021 9:00:00 AM</v>
          </cell>
          <cell r="B793">
            <v>0.28475</v>
          </cell>
        </row>
        <row r="794">
          <cell r="A794" t="str">
            <v>1/12/2021 9:20:00 AM</v>
          </cell>
          <cell r="B794">
            <v>0.24668999999999999</v>
          </cell>
        </row>
        <row r="795">
          <cell r="A795" t="str">
            <v>1/12/2021 9:40:01 AM</v>
          </cell>
          <cell r="B795">
            <v>0.22156999999999999</v>
          </cell>
        </row>
        <row r="796">
          <cell r="A796" t="str">
            <v>1/12/2021 10:00:00 AM</v>
          </cell>
          <cell r="B796">
            <v>0.22858999999999999</v>
          </cell>
        </row>
        <row r="797">
          <cell r="A797" t="str">
            <v>1/12/2021 10:20:01 AM</v>
          </cell>
          <cell r="B797">
            <v>0.17186999999999999</v>
          </cell>
        </row>
        <row r="798">
          <cell r="A798" t="str">
            <v>1/12/2021 10:40:00 AM</v>
          </cell>
          <cell r="B798">
            <v>0.21634</v>
          </cell>
        </row>
        <row r="799">
          <cell r="A799" t="str">
            <v>1/12/2021 11:00:00 AM</v>
          </cell>
          <cell r="B799">
            <v>0.19728000000000001</v>
          </cell>
        </row>
        <row r="800">
          <cell r="A800" t="str">
            <v>1/12/2021 11:20:01 AM</v>
          </cell>
          <cell r="B800">
            <v>0.27293000000000001</v>
          </cell>
        </row>
        <row r="801">
          <cell r="A801" t="str">
            <v>1/12/2021 11:40:00 AM</v>
          </cell>
          <cell r="B801">
            <v>0.24496999999999999</v>
          </cell>
        </row>
        <row r="802">
          <cell r="A802" t="str">
            <v>1/12/2021 12:00:01 PM</v>
          </cell>
          <cell r="B802">
            <v>0.36967</v>
          </cell>
        </row>
        <row r="803">
          <cell r="A803" t="str">
            <v>1/12/2021 12:20:00 PM</v>
          </cell>
          <cell r="B803">
            <v>0.46723999999999999</v>
          </cell>
        </row>
        <row r="804">
          <cell r="A804" t="str">
            <v>1/12/2021 12:40:00 PM</v>
          </cell>
          <cell r="B804">
            <v>0.98467000000000005</v>
          </cell>
        </row>
        <row r="805">
          <cell r="A805" t="str">
            <v>1/12/2021 1:00:00 PM</v>
          </cell>
          <cell r="B805">
            <v>1.1161799999999999</v>
          </cell>
        </row>
        <row r="806">
          <cell r="A806" t="str">
            <v>1/12/2021 1:20:00 PM</v>
          </cell>
          <cell r="B806">
            <v>0.76063000000000003</v>
          </cell>
        </row>
        <row r="807">
          <cell r="A807" t="str">
            <v>1/12/2021 1:40:00 PM</v>
          </cell>
          <cell r="B807">
            <v>0.71784000000000003</v>
          </cell>
        </row>
        <row r="808">
          <cell r="A808" t="str">
            <v>1/12/2021 2:00:01 PM</v>
          </cell>
          <cell r="B808">
            <v>0.29278999999999999</v>
          </cell>
        </row>
        <row r="809">
          <cell r="A809" t="str">
            <v>1/12/2021 2:20:01 PM</v>
          </cell>
          <cell r="B809">
            <v>0.25620999999999999</v>
          </cell>
        </row>
        <row r="810">
          <cell r="A810" t="str">
            <v>1/12/2021 2:40:00 PM</v>
          </cell>
          <cell r="B810">
            <v>0.25511</v>
          </cell>
        </row>
        <row r="811">
          <cell r="A811" t="str">
            <v>1/12/2021 3:00:00 PM</v>
          </cell>
          <cell r="B811">
            <v>0.32705000000000001</v>
          </cell>
        </row>
        <row r="812">
          <cell r="A812" t="str">
            <v>1/12/2021 3:20:00 PM</v>
          </cell>
          <cell r="B812">
            <v>0.26435999999999998</v>
          </cell>
        </row>
        <row r="813">
          <cell r="A813" t="str">
            <v>1/12/2021 3:40:00 PM</v>
          </cell>
          <cell r="B813">
            <v>0.32140999999999997</v>
          </cell>
        </row>
        <row r="814">
          <cell r="A814" t="str">
            <v>1/12/2021 4:00:00 PM</v>
          </cell>
          <cell r="B814">
            <v>0.36286000000000002</v>
          </cell>
        </row>
        <row r="815">
          <cell r="A815" t="str">
            <v>1/12/2021 4:20:01 PM</v>
          </cell>
          <cell r="B815">
            <v>0.33782000000000001</v>
          </cell>
        </row>
        <row r="816">
          <cell r="A816" t="str">
            <v>1/12/2021 4:40:01 PM</v>
          </cell>
          <cell r="B816">
            <v>0.31348999999999999</v>
          </cell>
        </row>
        <row r="817">
          <cell r="A817" t="str">
            <v>1/12/2021 5:00:00 PM</v>
          </cell>
          <cell r="B817">
            <v>0.38006000000000001</v>
          </cell>
        </row>
        <row r="818">
          <cell r="A818" t="str">
            <v>1/12/2021 5:20:00 PM</v>
          </cell>
          <cell r="B818">
            <v>0.31412000000000001</v>
          </cell>
        </row>
        <row r="819">
          <cell r="A819" t="str">
            <v>1/12/2021 5:40:00 PM</v>
          </cell>
          <cell r="B819">
            <v>0.45201000000000002</v>
          </cell>
        </row>
        <row r="820">
          <cell r="A820" t="str">
            <v>1/12/2021 6:00:00 PM</v>
          </cell>
          <cell r="B820">
            <v>0.37684000000000001</v>
          </cell>
        </row>
        <row r="821">
          <cell r="A821" t="str">
            <v>1/12/2021 6:20:00 PM</v>
          </cell>
          <cell r="B821">
            <v>0.36792999999999998</v>
          </cell>
        </row>
        <row r="822">
          <cell r="A822" t="str">
            <v>1/12/2021 6:40:01 PM</v>
          </cell>
          <cell r="B822">
            <v>0.45223999999999998</v>
          </cell>
        </row>
        <row r="823">
          <cell r="A823" t="str">
            <v>1/12/2021 7:00:01 PM</v>
          </cell>
          <cell r="B823">
            <v>0.44836999999999999</v>
          </cell>
        </row>
        <row r="824">
          <cell r="A824" t="str">
            <v>1/12/2021 7:20:00 PM</v>
          </cell>
          <cell r="B824">
            <v>0.24729999999999999</v>
          </cell>
        </row>
        <row r="825">
          <cell r="A825" t="str">
            <v>1/12/2021 7:40:00 PM</v>
          </cell>
          <cell r="B825">
            <v>0.31039</v>
          </cell>
        </row>
        <row r="826">
          <cell r="A826" t="str">
            <v>1/12/2021 8:00:00 PM</v>
          </cell>
          <cell r="B826">
            <v>0.30775000000000002</v>
          </cell>
        </row>
        <row r="827">
          <cell r="A827" t="str">
            <v>1/12/2021 8:20:00 PM</v>
          </cell>
          <cell r="B827">
            <v>0.41588999999999998</v>
          </cell>
        </row>
        <row r="828">
          <cell r="A828" t="str">
            <v>1/12/2021 8:40:01 PM</v>
          </cell>
          <cell r="B828">
            <v>1.48519</v>
          </cell>
        </row>
        <row r="829">
          <cell r="A829" t="str">
            <v>1/12/2021 9:00:00 PM</v>
          </cell>
          <cell r="B829">
            <v>0.93954000000000004</v>
          </cell>
        </row>
        <row r="830">
          <cell r="A830" t="str">
            <v>1/12/2021 9:20:01 PM</v>
          </cell>
          <cell r="B830">
            <v>0.34899000000000002</v>
          </cell>
        </row>
        <row r="831">
          <cell r="A831" t="str">
            <v>1/12/2021 9:40:00 PM</v>
          </cell>
          <cell r="B831">
            <v>0.21659999999999999</v>
          </cell>
        </row>
        <row r="832">
          <cell r="A832" t="str">
            <v>1/12/2021 10:00:00 PM</v>
          </cell>
          <cell r="B832">
            <v>0.26395000000000002</v>
          </cell>
        </row>
        <row r="833">
          <cell r="A833" t="str">
            <v>1/12/2021 10:20:01 PM</v>
          </cell>
          <cell r="B833">
            <v>0.27371000000000001</v>
          </cell>
        </row>
        <row r="834">
          <cell r="A834" t="str">
            <v>1/12/2021 10:40:00 PM</v>
          </cell>
          <cell r="B834">
            <v>0.24920999999999999</v>
          </cell>
        </row>
        <row r="835">
          <cell r="A835" t="str">
            <v>1/12/2021 11:00:00 PM</v>
          </cell>
          <cell r="B835">
            <v>0.23219999999999999</v>
          </cell>
        </row>
        <row r="836">
          <cell r="A836" t="str">
            <v>1/12/2021 11:20:01 PM</v>
          </cell>
          <cell r="B836">
            <v>0.24496999999999999</v>
          </cell>
        </row>
        <row r="837">
          <cell r="A837" t="str">
            <v>1/12/2021 11:40:00 PM</v>
          </cell>
          <cell r="B837">
            <v>0.35154999999999997</v>
          </cell>
        </row>
        <row r="838">
          <cell r="A838" t="str">
            <v>1/13/2021 12:00:00 AM</v>
          </cell>
          <cell r="B838">
            <v>0.40439000000000003</v>
          </cell>
        </row>
        <row r="839">
          <cell r="A839" t="str">
            <v>1/13/2021 12:20:00 AM</v>
          </cell>
          <cell r="B839">
            <v>0.42193999999999998</v>
          </cell>
        </row>
        <row r="840">
          <cell r="A840" t="str">
            <v>1/13/2021 12:40:00 AM</v>
          </cell>
          <cell r="B840">
            <v>0.43612000000000001</v>
          </cell>
        </row>
        <row r="841">
          <cell r="A841" t="str">
            <v>1/13/2021 1:00:00 AM</v>
          </cell>
          <cell r="B841">
            <v>0.94291000000000003</v>
          </cell>
        </row>
        <row r="842">
          <cell r="A842" t="str">
            <v>1/13/2021 1:20:01 AM</v>
          </cell>
          <cell r="B842">
            <v>1.5115499999999999</v>
          </cell>
        </row>
        <row r="843">
          <cell r="A843" t="str">
            <v>1/13/2021 1:40:00 AM</v>
          </cell>
          <cell r="B843">
            <v>1.0565800000000001</v>
          </cell>
        </row>
        <row r="844">
          <cell r="A844" t="str">
            <v>1/13/2021 2:00:00 AM</v>
          </cell>
          <cell r="B844">
            <v>0.62861</v>
          </cell>
        </row>
        <row r="845">
          <cell r="A845" t="str">
            <v>1/13/2021 2:20:00 AM</v>
          </cell>
          <cell r="B845">
            <v>0.35254000000000002</v>
          </cell>
        </row>
        <row r="846">
          <cell r="A846" t="str">
            <v>1/13/2021 2:40:00 AM</v>
          </cell>
          <cell r="B846">
            <v>0.30053999999999997</v>
          </cell>
        </row>
        <row r="847">
          <cell r="A847" t="str">
            <v>1/13/2021 3:00:00 AM</v>
          </cell>
          <cell r="B847">
            <v>0.23691999999999999</v>
          </cell>
        </row>
        <row r="848">
          <cell r="A848" t="str">
            <v>1/13/2021 3:20:00 AM</v>
          </cell>
          <cell r="B848">
            <v>0.31491000000000002</v>
          </cell>
        </row>
        <row r="849">
          <cell r="A849" t="str">
            <v>1/13/2021 3:40:01 AM</v>
          </cell>
          <cell r="B849">
            <v>0.33080999999999999</v>
          </cell>
        </row>
        <row r="850">
          <cell r="A850" t="str">
            <v>1/13/2021 4:00:00 AM</v>
          </cell>
          <cell r="B850">
            <v>0.38866000000000001</v>
          </cell>
        </row>
        <row r="851">
          <cell r="A851" t="str">
            <v>1/13/2021 4:20:00 AM</v>
          </cell>
          <cell r="B851">
            <v>0.40333000000000002</v>
          </cell>
        </row>
        <row r="852">
          <cell r="A852" t="str">
            <v>1/13/2021 4:40:01 AM</v>
          </cell>
          <cell r="B852">
            <v>0.37752000000000002</v>
          </cell>
        </row>
        <row r="853">
          <cell r="A853" t="str">
            <v>1/13/2021 5:00:00 AM</v>
          </cell>
          <cell r="B853">
            <v>0.41666999999999998</v>
          </cell>
        </row>
        <row r="854">
          <cell r="A854" t="str">
            <v>1/13/2021 5:20:00 AM</v>
          </cell>
          <cell r="B854">
            <v>0.50756000000000001</v>
          </cell>
        </row>
        <row r="855">
          <cell r="A855" t="str">
            <v>1/13/2021 5:40:00 AM</v>
          </cell>
          <cell r="B855">
            <v>0.72089000000000003</v>
          </cell>
        </row>
        <row r="856">
          <cell r="A856" t="str">
            <v>1/13/2021 6:00:00 AM</v>
          </cell>
          <cell r="B856">
            <v>0.64829000000000003</v>
          </cell>
        </row>
        <row r="857">
          <cell r="A857" t="str">
            <v>1/13/2021 6:20:00 AM</v>
          </cell>
          <cell r="B857">
            <v>0.43841999999999998</v>
          </cell>
        </row>
        <row r="858">
          <cell r="A858" t="str">
            <v>1/13/2021 6:40:01 AM</v>
          </cell>
          <cell r="B858">
            <v>0.55105000000000004</v>
          </cell>
        </row>
        <row r="859">
          <cell r="A859" t="str">
            <v>1/13/2021 7:00:01 AM</v>
          </cell>
          <cell r="B859">
            <v>0.63756999999999997</v>
          </cell>
        </row>
        <row r="860">
          <cell r="A860" t="str">
            <v>1/13/2021 7:20:00 AM</v>
          </cell>
          <cell r="B860">
            <v>0.52359</v>
          </cell>
        </row>
        <row r="861">
          <cell r="A861" t="str">
            <v>1/13/2021 7:40:01 AM</v>
          </cell>
          <cell r="B861">
            <v>0.42548000000000002</v>
          </cell>
        </row>
        <row r="862">
          <cell r="A862" t="str">
            <v>1/13/2021 8:00:00 AM</v>
          </cell>
          <cell r="B862">
            <v>0.51361000000000001</v>
          </cell>
        </row>
        <row r="863">
          <cell r="A863" t="str">
            <v>1/13/2021 8:20:01 AM</v>
          </cell>
          <cell r="B863">
            <v>1.0749500000000001</v>
          </cell>
        </row>
        <row r="864">
          <cell r="A864" t="str">
            <v>1/13/2021 8:40:01 AM</v>
          </cell>
          <cell r="B864">
            <v>1.63259</v>
          </cell>
        </row>
        <row r="865">
          <cell r="A865" t="str">
            <v>1/13/2021 9:00:01 AM</v>
          </cell>
          <cell r="B865">
            <v>0.96553999999999995</v>
          </cell>
        </row>
        <row r="866">
          <cell r="A866" t="str">
            <v>1/13/2021 9:20:00 AM</v>
          </cell>
          <cell r="B866">
            <v>0.37988</v>
          </cell>
        </row>
        <row r="867">
          <cell r="A867" t="str">
            <v>1/13/2021 9:40:00 AM</v>
          </cell>
          <cell r="B867">
            <v>0.29754999999999998</v>
          </cell>
        </row>
        <row r="868">
          <cell r="A868" t="str">
            <v>1/13/2021 10:00:00 AM</v>
          </cell>
          <cell r="B868">
            <v>0.32090999999999997</v>
          </cell>
        </row>
        <row r="869">
          <cell r="A869" t="str">
            <v>1/13/2021 10:20:01 AM</v>
          </cell>
          <cell r="B869">
            <v>0.23846000000000001</v>
          </cell>
        </row>
        <row r="870">
          <cell r="A870" t="str">
            <v>1/13/2021 10:40:01 AM</v>
          </cell>
          <cell r="B870">
            <v>0.37103000000000003</v>
          </cell>
        </row>
        <row r="871">
          <cell r="A871" t="str">
            <v>1/13/2021 11:00:01 AM</v>
          </cell>
          <cell r="B871">
            <v>0.30395</v>
          </cell>
        </row>
        <row r="872">
          <cell r="A872" t="str">
            <v>1/13/2021 11:20:00 AM</v>
          </cell>
          <cell r="B872">
            <v>0.35772999999999999</v>
          </cell>
        </row>
        <row r="873">
          <cell r="A873" t="str">
            <v>1/13/2021 11:40:00 AM</v>
          </cell>
          <cell r="B873">
            <v>0.22165000000000001</v>
          </cell>
        </row>
        <row r="874">
          <cell r="A874" t="str">
            <v>1/13/2021 12:00:00 PM</v>
          </cell>
          <cell r="B874">
            <v>0.29087000000000002</v>
          </cell>
        </row>
        <row r="875">
          <cell r="A875" t="str">
            <v>1/13/2021 12:20:00 PM</v>
          </cell>
          <cell r="B875">
            <v>0.2999</v>
          </cell>
        </row>
        <row r="876">
          <cell r="A876" t="str">
            <v>1/13/2021 12:40:01 PM</v>
          </cell>
          <cell r="B876">
            <v>0.29005999999999998</v>
          </cell>
        </row>
        <row r="877">
          <cell r="A877" t="str">
            <v>1/13/2021 1:00:01 PM</v>
          </cell>
          <cell r="B877">
            <v>0.25156000000000001</v>
          </cell>
        </row>
        <row r="878">
          <cell r="A878" t="str">
            <v>1/13/2021 1:20:00 PM</v>
          </cell>
          <cell r="B878">
            <v>0.31058999999999998</v>
          </cell>
        </row>
        <row r="879">
          <cell r="A879" t="str">
            <v>1/13/2021 1:40:00 PM</v>
          </cell>
          <cell r="B879">
            <v>0.37608999999999998</v>
          </cell>
        </row>
        <row r="880">
          <cell r="A880" t="str">
            <v>1/13/2021 2:00:00 PM</v>
          </cell>
          <cell r="B880">
            <v>0.33633000000000002</v>
          </cell>
        </row>
        <row r="881">
          <cell r="A881" t="str">
            <v>1/13/2021 2:20:00 PM</v>
          </cell>
          <cell r="B881">
            <v>0.73895999999999995</v>
          </cell>
        </row>
        <row r="882">
          <cell r="A882" t="str">
            <v>1/13/2021 2:40:00 PM</v>
          </cell>
          <cell r="B882">
            <v>0.81796000000000002</v>
          </cell>
        </row>
        <row r="883">
          <cell r="A883" t="str">
            <v>1/13/2021 3:00:00 PM</v>
          </cell>
          <cell r="B883">
            <v>0.21682999999999999</v>
          </cell>
        </row>
        <row r="884">
          <cell r="A884" t="str">
            <v>1/13/2021 3:20:01 PM</v>
          </cell>
          <cell r="B884">
            <v>0.19844999999999999</v>
          </cell>
        </row>
        <row r="885">
          <cell r="A885" t="str">
            <v>1/13/2021 3:40:00 PM</v>
          </cell>
          <cell r="B885">
            <v>0.21756</v>
          </cell>
        </row>
        <row r="886">
          <cell r="A886" t="str">
            <v>1/13/2021 4:00:01 PM</v>
          </cell>
          <cell r="B886">
            <v>0.23977000000000001</v>
          </cell>
        </row>
        <row r="887">
          <cell r="A887" t="str">
            <v>1/13/2021 4:20:00 PM</v>
          </cell>
          <cell r="B887">
            <v>0.29601</v>
          </cell>
        </row>
        <row r="888">
          <cell r="A888" t="str">
            <v>1/13/2021 4:40:00 PM</v>
          </cell>
          <cell r="B888">
            <v>0.27557999999999999</v>
          </cell>
        </row>
        <row r="889">
          <cell r="A889" t="str">
            <v>1/13/2021 5:00:00 PM</v>
          </cell>
          <cell r="B889">
            <v>0.26257999999999998</v>
          </cell>
        </row>
        <row r="890">
          <cell r="A890" t="str">
            <v>1/13/2021 5:20:01 PM</v>
          </cell>
          <cell r="B890">
            <v>0.31539</v>
          </cell>
        </row>
        <row r="891">
          <cell r="A891" t="str">
            <v>1/13/2021 5:40:00 PM</v>
          </cell>
          <cell r="B891">
            <v>0.30747000000000002</v>
          </cell>
        </row>
        <row r="892">
          <cell r="A892" t="str">
            <v>1/13/2021 6:00:01 PM</v>
          </cell>
          <cell r="B892">
            <v>0.35815000000000002</v>
          </cell>
        </row>
        <row r="893">
          <cell r="A893" t="str">
            <v>1/13/2021 6:20:00 PM</v>
          </cell>
          <cell r="B893">
            <v>0.58472999999999997</v>
          </cell>
        </row>
        <row r="894">
          <cell r="A894" t="str">
            <v>1/13/2021 6:40:00 PM</v>
          </cell>
          <cell r="B894">
            <v>0.43425999999999998</v>
          </cell>
        </row>
        <row r="895">
          <cell r="A895" t="str">
            <v>1/13/2021 7:00:00 PM</v>
          </cell>
          <cell r="B895">
            <v>0.53808999999999996</v>
          </cell>
        </row>
        <row r="896">
          <cell r="A896" t="str">
            <v>1/13/2021 7:20:01 PM</v>
          </cell>
          <cell r="B896">
            <v>0.54762</v>
          </cell>
        </row>
        <row r="897">
          <cell r="A897" t="str">
            <v>1/13/2021 7:40:01 PM</v>
          </cell>
          <cell r="B897">
            <v>0.61821000000000004</v>
          </cell>
        </row>
        <row r="898">
          <cell r="A898" t="str">
            <v>1/13/2021 8:00:01 PM</v>
          </cell>
          <cell r="B898">
            <v>0.6744</v>
          </cell>
        </row>
        <row r="899">
          <cell r="A899" t="str">
            <v>1/13/2021 8:20:01 PM</v>
          </cell>
          <cell r="B899">
            <v>0.53710000000000002</v>
          </cell>
        </row>
        <row r="900">
          <cell r="A900" t="str">
            <v>1/13/2021 8:40:00 PM</v>
          </cell>
          <cell r="B900">
            <v>1.0353600000000001</v>
          </cell>
        </row>
        <row r="901">
          <cell r="A901" t="str">
            <v>1/13/2021 9:00:00 PM</v>
          </cell>
          <cell r="B901">
            <v>0.71975999999999996</v>
          </cell>
        </row>
        <row r="902">
          <cell r="A902" t="str">
            <v>1/13/2021 9:20:00 PM</v>
          </cell>
          <cell r="B902">
            <v>1.5862499999999999</v>
          </cell>
        </row>
        <row r="903">
          <cell r="A903" t="str">
            <v>1/13/2021 9:40:00 PM</v>
          </cell>
          <cell r="B903">
            <v>0.93598000000000003</v>
          </cell>
        </row>
        <row r="904">
          <cell r="A904" t="str">
            <v>1/13/2021 10:00:01 PM</v>
          </cell>
          <cell r="B904">
            <v>0.53044999999999998</v>
          </cell>
        </row>
        <row r="905">
          <cell r="A905" t="str">
            <v>1/13/2021 10:20:00 PM</v>
          </cell>
          <cell r="B905">
            <v>0.37576999999999999</v>
          </cell>
        </row>
        <row r="906">
          <cell r="A906" t="str">
            <v>1/13/2021 10:40:01 PM</v>
          </cell>
          <cell r="B906">
            <v>0.29081000000000001</v>
          </cell>
        </row>
        <row r="907">
          <cell r="A907" t="str">
            <v>1/13/2021 11:00:00 PM</v>
          </cell>
          <cell r="B907">
            <v>0.34067999999999998</v>
          </cell>
        </row>
        <row r="908">
          <cell r="A908" t="str">
            <v>1/13/2021 11:20:01 PM</v>
          </cell>
          <cell r="B908">
            <v>0.37862000000000001</v>
          </cell>
        </row>
        <row r="909">
          <cell r="A909" t="str">
            <v>1/13/2021 11:40:00 PM</v>
          </cell>
          <cell r="B909">
            <v>0.26618000000000003</v>
          </cell>
        </row>
        <row r="910">
          <cell r="A910" t="str">
            <v>1/14/2021 12:00:00 AM</v>
          </cell>
          <cell r="B910">
            <v>0.25348999999999999</v>
          </cell>
        </row>
        <row r="911">
          <cell r="A911" t="str">
            <v>1/14/2021 12:20:01 AM</v>
          </cell>
          <cell r="B911">
            <v>0.32819999999999999</v>
          </cell>
        </row>
        <row r="912">
          <cell r="A912" t="str">
            <v>1/14/2021 12:40:00 AM</v>
          </cell>
          <cell r="B912">
            <v>0.27106000000000002</v>
          </cell>
        </row>
        <row r="913">
          <cell r="A913" t="str">
            <v>1/14/2021 1:00:00 AM</v>
          </cell>
          <cell r="B913">
            <v>0.27055000000000001</v>
          </cell>
        </row>
        <row r="914">
          <cell r="A914" t="str">
            <v>1/14/2021 1:20:00 AM</v>
          </cell>
          <cell r="B914">
            <v>0.26590999999999998</v>
          </cell>
        </row>
        <row r="915">
          <cell r="A915" t="str">
            <v>1/14/2021 1:40:00 AM</v>
          </cell>
          <cell r="B915">
            <v>0.29348000000000002</v>
          </cell>
        </row>
        <row r="916">
          <cell r="A916" t="str">
            <v>1/14/2021 2:00:00 AM</v>
          </cell>
          <cell r="B916">
            <v>0.67535999999999996</v>
          </cell>
        </row>
        <row r="917">
          <cell r="A917" t="str">
            <v>1/14/2021 2:20:00 AM</v>
          </cell>
          <cell r="B917">
            <v>0.78178999999999998</v>
          </cell>
        </row>
        <row r="918">
          <cell r="A918" t="str">
            <v>1/14/2021 2:40:01 AM</v>
          </cell>
          <cell r="B918">
            <v>0.49947000000000003</v>
          </cell>
        </row>
        <row r="919">
          <cell r="A919" t="str">
            <v>1/14/2021 3:00:00 AM</v>
          </cell>
          <cell r="B919">
            <v>0.19352</v>
          </cell>
        </row>
        <row r="920">
          <cell r="A920" t="str">
            <v>1/14/2021 3:20:00 AM</v>
          </cell>
          <cell r="B920">
            <v>0.17759</v>
          </cell>
        </row>
        <row r="921">
          <cell r="A921" t="str">
            <v>1/14/2021 3:40:00 AM</v>
          </cell>
          <cell r="B921">
            <v>0.23979</v>
          </cell>
        </row>
        <row r="922">
          <cell r="A922" t="str">
            <v>1/14/2021 4:00:01 AM</v>
          </cell>
          <cell r="B922">
            <v>0.30591000000000002</v>
          </cell>
        </row>
        <row r="923">
          <cell r="A923" t="str">
            <v>1/14/2021 4:20:00 AM</v>
          </cell>
          <cell r="B923">
            <v>0.29873</v>
          </cell>
        </row>
        <row r="924">
          <cell r="A924" t="str">
            <v>1/14/2021 4:40:00 AM</v>
          </cell>
          <cell r="B924">
            <v>0.28864000000000001</v>
          </cell>
        </row>
        <row r="925">
          <cell r="A925" t="str">
            <v>1/14/2021 5:00:00 AM</v>
          </cell>
          <cell r="B925">
            <v>0.31387999999999999</v>
          </cell>
        </row>
        <row r="926">
          <cell r="A926" t="str">
            <v>1/14/2021 5:20:00 AM</v>
          </cell>
          <cell r="B926">
            <v>0.26552999999999999</v>
          </cell>
        </row>
        <row r="927">
          <cell r="A927" t="str">
            <v>1/14/2021 5:40:00 AM</v>
          </cell>
          <cell r="B927">
            <v>0.35576000000000002</v>
          </cell>
        </row>
        <row r="928">
          <cell r="A928" t="str">
            <v>1/14/2021 6:00:01 AM</v>
          </cell>
          <cell r="B928">
            <v>0.31287999999999999</v>
          </cell>
        </row>
        <row r="929">
          <cell r="A929" t="str">
            <v>1/14/2021 6:20:01 AM</v>
          </cell>
          <cell r="B929">
            <v>0.33700000000000002</v>
          </cell>
        </row>
        <row r="930">
          <cell r="A930" t="str">
            <v>1/14/2021 6:40:00 AM</v>
          </cell>
          <cell r="B930">
            <v>0.48253000000000001</v>
          </cell>
        </row>
        <row r="931">
          <cell r="A931" t="str">
            <v>1/14/2021 7:00:00 AM</v>
          </cell>
          <cell r="B931">
            <v>0.45801999999999998</v>
          </cell>
        </row>
        <row r="932">
          <cell r="A932" t="str">
            <v>1/14/2021 7:20:00 AM</v>
          </cell>
          <cell r="B932">
            <v>0.58174000000000003</v>
          </cell>
        </row>
        <row r="933">
          <cell r="A933" t="str">
            <v>1/14/2021 7:40:00 AM</v>
          </cell>
          <cell r="B933">
            <v>0.57177999999999995</v>
          </cell>
        </row>
        <row r="934">
          <cell r="A934" t="str">
            <v>1/14/2021 8:00:01 AM</v>
          </cell>
          <cell r="B934">
            <v>0.55166999999999999</v>
          </cell>
        </row>
        <row r="935">
          <cell r="A935" t="str">
            <v>1/14/2021 8:20:00 AM</v>
          </cell>
          <cell r="B935">
            <v>0.46001999999999998</v>
          </cell>
        </row>
        <row r="936">
          <cell r="A936" t="str">
            <v>1/14/2021 8:40:00 AM</v>
          </cell>
          <cell r="B936">
            <v>0.58277999999999996</v>
          </cell>
        </row>
        <row r="937">
          <cell r="A937" t="str">
            <v>1/14/2021 9:00:00 AM</v>
          </cell>
          <cell r="B937">
            <v>0.55817000000000005</v>
          </cell>
        </row>
        <row r="938">
          <cell r="A938" t="str">
            <v>1/14/2021 9:20:00 AM</v>
          </cell>
          <cell r="B938">
            <v>1.9077999999999999</v>
          </cell>
        </row>
        <row r="939">
          <cell r="A939" t="str">
            <v>1/14/2021 9:40:00 AM</v>
          </cell>
          <cell r="B939">
            <v>1.7078599999999999</v>
          </cell>
        </row>
        <row r="940">
          <cell r="A940" t="str">
            <v>1/14/2021 10:00:01 AM</v>
          </cell>
          <cell r="B940">
            <v>1.18364</v>
          </cell>
        </row>
        <row r="941">
          <cell r="A941" t="str">
            <v>1/14/2021 10:20:00 AM</v>
          </cell>
          <cell r="B941">
            <v>0.59562999999999999</v>
          </cell>
        </row>
        <row r="942">
          <cell r="A942" t="str">
            <v>1/14/2021 10:40:00 AM</v>
          </cell>
          <cell r="B942">
            <v>0.28637000000000001</v>
          </cell>
        </row>
        <row r="943">
          <cell r="A943" t="str">
            <v>1/14/2021 11:00:00 AM</v>
          </cell>
          <cell r="B943">
            <v>0.33412999999999998</v>
          </cell>
        </row>
        <row r="944">
          <cell r="A944" t="str">
            <v>1/14/2021 11:20:00 AM</v>
          </cell>
          <cell r="B944">
            <v>0.34538000000000002</v>
          </cell>
        </row>
        <row r="945">
          <cell r="A945" t="str">
            <v>1/14/2021 11:40:01 AM</v>
          </cell>
          <cell r="B945">
            <v>0.48633999999999999</v>
          </cell>
        </row>
        <row r="946">
          <cell r="A946" t="str">
            <v>1/14/2021 12:00:01 PM</v>
          </cell>
          <cell r="B946">
            <v>0.3125</v>
          </cell>
        </row>
        <row r="947">
          <cell r="A947" t="str">
            <v>1/14/2021 12:20:00 PM</v>
          </cell>
          <cell r="B947">
            <v>0.32799</v>
          </cell>
        </row>
        <row r="948">
          <cell r="A948" t="str">
            <v>1/14/2021 12:40:00 PM</v>
          </cell>
          <cell r="B948">
            <v>0.36130000000000001</v>
          </cell>
        </row>
        <row r="949">
          <cell r="A949" t="str">
            <v>1/14/2021 1:00:00 PM</v>
          </cell>
          <cell r="B949">
            <v>0.30556</v>
          </cell>
        </row>
        <row r="950">
          <cell r="A950" t="str">
            <v>1/14/2021 1:20:00 PM</v>
          </cell>
          <cell r="B950">
            <v>0.29988999999999999</v>
          </cell>
        </row>
        <row r="951">
          <cell r="A951" t="str">
            <v>1/14/2021 1:40:01 PM</v>
          </cell>
          <cell r="B951">
            <v>0.24551000000000001</v>
          </cell>
        </row>
        <row r="952">
          <cell r="A952" t="str">
            <v>1/14/2021 2:00:01 PM</v>
          </cell>
          <cell r="B952">
            <v>0.22622999999999999</v>
          </cell>
        </row>
        <row r="953">
          <cell r="A953" t="str">
            <v>1/14/2021 2:20:00 PM</v>
          </cell>
          <cell r="B953">
            <v>0.20080000000000001</v>
          </cell>
        </row>
        <row r="954">
          <cell r="A954" t="str">
            <v>1/14/2021 2:40:00 PM</v>
          </cell>
          <cell r="B954">
            <v>0.18348999999999999</v>
          </cell>
        </row>
        <row r="955">
          <cell r="A955" t="str">
            <v>1/14/2021 3:00:00 PM</v>
          </cell>
          <cell r="B955">
            <v>0.158</v>
          </cell>
        </row>
        <row r="956">
          <cell r="A956" t="str">
            <v>1/14/2021 3:20:00 PM</v>
          </cell>
          <cell r="B956">
            <v>0.85402</v>
          </cell>
        </row>
        <row r="957">
          <cell r="A957" t="str">
            <v>1/14/2021 3:40:00 PM</v>
          </cell>
          <cell r="B957">
            <v>0.2354</v>
          </cell>
        </row>
        <row r="958">
          <cell r="A958" t="str">
            <v>1/14/2021 4:00:01 PM</v>
          </cell>
          <cell r="B958">
            <v>0.24761</v>
          </cell>
        </row>
        <row r="959">
          <cell r="A959" t="str">
            <v>1/14/2021 4:20:00 PM</v>
          </cell>
          <cell r="B959">
            <v>0.21581</v>
          </cell>
        </row>
        <row r="960">
          <cell r="A960" t="str">
            <v>1/14/2021 4:40:01 PM</v>
          </cell>
          <cell r="B960">
            <v>0.19733000000000001</v>
          </cell>
        </row>
        <row r="961">
          <cell r="A961" t="str">
            <v>1/14/2021 5:00:00 PM</v>
          </cell>
          <cell r="B961">
            <v>0.20318</v>
          </cell>
        </row>
        <row r="962">
          <cell r="A962" t="str">
            <v>1/14/2021 5:20:01 PM</v>
          </cell>
          <cell r="B962">
            <v>0.21315000000000001</v>
          </cell>
        </row>
        <row r="963">
          <cell r="A963" t="str">
            <v>1/14/2021 5:40:00 PM</v>
          </cell>
          <cell r="B963">
            <v>0.20524999999999999</v>
          </cell>
        </row>
        <row r="964">
          <cell r="A964" t="str">
            <v>1/14/2021 6:00:00 PM</v>
          </cell>
          <cell r="B964">
            <v>0.27443000000000001</v>
          </cell>
        </row>
        <row r="965">
          <cell r="A965" t="str">
            <v>1/14/2021 6:20:00 PM</v>
          </cell>
          <cell r="B965">
            <v>0.23565</v>
          </cell>
        </row>
        <row r="966">
          <cell r="A966" t="str">
            <v>1/14/2021 6:40:01 PM</v>
          </cell>
          <cell r="B966">
            <v>0.26044</v>
          </cell>
        </row>
        <row r="967">
          <cell r="A967" t="str">
            <v>1/14/2021 7:00:01 PM</v>
          </cell>
          <cell r="B967">
            <v>0.33844999999999997</v>
          </cell>
        </row>
        <row r="968">
          <cell r="A968" t="str">
            <v>1/14/2021 7:20:00 PM</v>
          </cell>
          <cell r="B968">
            <v>0.32879999999999998</v>
          </cell>
        </row>
        <row r="969">
          <cell r="A969" t="str">
            <v>1/14/2021 7:40:00 PM</v>
          </cell>
          <cell r="B969">
            <v>0.45116000000000001</v>
          </cell>
        </row>
        <row r="970">
          <cell r="A970" t="str">
            <v>1/14/2021 8:00:00 PM</v>
          </cell>
          <cell r="B970">
            <v>0.51302000000000003</v>
          </cell>
        </row>
        <row r="971">
          <cell r="A971" t="str">
            <v>1/14/2021 8:20:00 PM</v>
          </cell>
          <cell r="B971">
            <v>0.61548000000000003</v>
          </cell>
        </row>
        <row r="972">
          <cell r="A972" t="str">
            <v>1/14/2021 8:40:00 PM</v>
          </cell>
          <cell r="B972">
            <v>0.42751</v>
          </cell>
        </row>
        <row r="973">
          <cell r="A973" t="str">
            <v>1/14/2021 9:00:00 PM</v>
          </cell>
          <cell r="B973">
            <v>0.68879000000000001</v>
          </cell>
        </row>
        <row r="974">
          <cell r="A974" t="str">
            <v>1/14/2021 9:20:01 PM</v>
          </cell>
          <cell r="B974">
            <v>0.56142000000000003</v>
          </cell>
        </row>
        <row r="975">
          <cell r="A975" t="str">
            <v>1/14/2021 9:40:01 PM</v>
          </cell>
          <cell r="B975">
            <v>1.5670900000000001</v>
          </cell>
        </row>
        <row r="976">
          <cell r="A976" t="str">
            <v>1/14/2021 10:00:00 PM</v>
          </cell>
          <cell r="B976">
            <v>2.34165</v>
          </cell>
        </row>
        <row r="977">
          <cell r="A977" t="str">
            <v>1/14/2021 10:20:00 PM</v>
          </cell>
          <cell r="B977">
            <v>1.8232900000000001</v>
          </cell>
        </row>
        <row r="978">
          <cell r="A978" t="str">
            <v>1/14/2021 10:40:00 PM</v>
          </cell>
          <cell r="B978">
            <v>0.53729000000000005</v>
          </cell>
        </row>
        <row r="979">
          <cell r="A979" t="str">
            <v>1/14/2021 11:00:00 PM</v>
          </cell>
          <cell r="B979">
            <v>0.29386000000000001</v>
          </cell>
        </row>
        <row r="980">
          <cell r="A980" t="str">
            <v>1/14/2021 11:20:00 PM</v>
          </cell>
          <cell r="B980">
            <v>0.28566999999999998</v>
          </cell>
        </row>
        <row r="981">
          <cell r="A981" t="str">
            <v>1/14/2021 11:40:01 PM</v>
          </cell>
          <cell r="B981">
            <v>0.27521000000000001</v>
          </cell>
        </row>
        <row r="982">
          <cell r="A982" t="str">
            <v>1/15/2021 12:00:01 AM</v>
          </cell>
          <cell r="B982">
            <v>0.35027999999999998</v>
          </cell>
        </row>
        <row r="983">
          <cell r="A983" t="str">
            <v>1/15/2021 12:20:01 AM</v>
          </cell>
          <cell r="B983">
            <v>0.30488999999999999</v>
          </cell>
        </row>
        <row r="984">
          <cell r="A984" t="str">
            <v>1/15/2021 12:40:00 AM</v>
          </cell>
          <cell r="B984">
            <v>0.33268999999999999</v>
          </cell>
        </row>
        <row r="985">
          <cell r="A985" t="str">
            <v>1/15/2021 1:00:00 AM</v>
          </cell>
          <cell r="B985">
            <v>0.29953999999999997</v>
          </cell>
        </row>
        <row r="986">
          <cell r="A986" t="str">
            <v>1/15/2021 1:20:00 AM</v>
          </cell>
          <cell r="B986">
            <v>0.30291000000000001</v>
          </cell>
        </row>
        <row r="987">
          <cell r="A987" t="str">
            <v>1/15/2021 1:40:00 AM</v>
          </cell>
          <cell r="B987">
            <v>0.27404000000000001</v>
          </cell>
        </row>
        <row r="988">
          <cell r="A988" t="str">
            <v>1/15/2021 2:00:00 AM</v>
          </cell>
          <cell r="B988">
            <v>0.26003999999999999</v>
          </cell>
        </row>
        <row r="989">
          <cell r="A989" t="str">
            <v>1/15/2021 2:20:00 AM</v>
          </cell>
          <cell r="B989">
            <v>0.19158</v>
          </cell>
        </row>
        <row r="990">
          <cell r="A990" t="str">
            <v>1/15/2021 2:40:01 AM</v>
          </cell>
          <cell r="B990">
            <v>0.5282</v>
          </cell>
        </row>
        <row r="991">
          <cell r="A991" t="str">
            <v>1/15/2021 3:00:00 AM</v>
          </cell>
          <cell r="B991">
            <v>0.50907999999999998</v>
          </cell>
        </row>
        <row r="992">
          <cell r="A992" t="str">
            <v>1/15/2021 3:20:00 AM</v>
          </cell>
          <cell r="B992">
            <v>0.26587</v>
          </cell>
        </row>
        <row r="993">
          <cell r="A993" t="str">
            <v>1/15/2021 3:40:00 AM</v>
          </cell>
          <cell r="B993">
            <v>0.13347000000000001</v>
          </cell>
        </row>
        <row r="994">
          <cell r="A994" t="str">
            <v>1/15/2021 4:00:00 AM</v>
          </cell>
          <cell r="B994">
            <v>0.13061</v>
          </cell>
        </row>
        <row r="995">
          <cell r="A995" t="str">
            <v>1/15/2021 4:20:00 AM</v>
          </cell>
          <cell r="B995">
            <v>0.14121</v>
          </cell>
        </row>
        <row r="996">
          <cell r="A996" t="str">
            <v>1/15/2021 4:40:00 AM</v>
          </cell>
          <cell r="B996">
            <v>0.14942</v>
          </cell>
        </row>
        <row r="997">
          <cell r="A997" t="str">
            <v>1/15/2021 5:00:01 AM</v>
          </cell>
          <cell r="B997">
            <v>0.17032</v>
          </cell>
        </row>
        <row r="998">
          <cell r="A998" t="str">
            <v>1/15/2021 5:20:01 AM</v>
          </cell>
          <cell r="B998">
            <v>0.15945000000000001</v>
          </cell>
        </row>
        <row r="999">
          <cell r="A999" t="str">
            <v>1/15/2021 5:40:00 AM</v>
          </cell>
          <cell r="B999">
            <v>0.19205</v>
          </cell>
        </row>
        <row r="1000">
          <cell r="A1000" t="str">
            <v>1/15/2021 6:00:00 AM</v>
          </cell>
          <cell r="B1000">
            <v>0.20529</v>
          </cell>
        </row>
        <row r="1001">
          <cell r="A1001" t="str">
            <v>1/15/2021 6:20:00 AM</v>
          </cell>
          <cell r="B1001">
            <v>0.21065999999999999</v>
          </cell>
        </row>
        <row r="1002">
          <cell r="A1002" t="str">
            <v>1/15/2021 6:40:00 AM</v>
          </cell>
          <cell r="B1002">
            <v>0.24848999999999999</v>
          </cell>
        </row>
        <row r="1003">
          <cell r="A1003" t="str">
            <v>1/15/2021 7:00:00 AM</v>
          </cell>
          <cell r="B1003">
            <v>0.23713999999999999</v>
          </cell>
        </row>
        <row r="1004">
          <cell r="A1004" t="str">
            <v>1/15/2021 7:20:01 AM</v>
          </cell>
          <cell r="B1004">
            <v>0.37339</v>
          </cell>
        </row>
        <row r="1005">
          <cell r="A1005" t="str">
            <v>1/15/2021 7:40:01 AM</v>
          </cell>
          <cell r="B1005">
            <v>0.35510000000000003</v>
          </cell>
        </row>
        <row r="1006">
          <cell r="A1006" t="str">
            <v>1/15/2021 8:00:00 AM</v>
          </cell>
          <cell r="B1006">
            <v>0.43915999999999999</v>
          </cell>
        </row>
        <row r="1007">
          <cell r="A1007" t="str">
            <v>1/15/2021 8:20:00 AM</v>
          </cell>
          <cell r="B1007">
            <v>0.40250000000000002</v>
          </cell>
        </row>
        <row r="1008">
          <cell r="A1008" t="str">
            <v>1/15/2021 8:40:00 AM</v>
          </cell>
          <cell r="B1008">
            <v>0.56288000000000005</v>
          </cell>
        </row>
        <row r="1009">
          <cell r="A1009" t="str">
            <v>1/15/2021 9:00:00 AM</v>
          </cell>
          <cell r="B1009">
            <v>0.57565</v>
          </cell>
        </row>
        <row r="1010">
          <cell r="A1010" t="str">
            <v>1/15/2021 9:20:00 AM</v>
          </cell>
          <cell r="B1010">
            <v>0.56511999999999996</v>
          </cell>
        </row>
        <row r="1011">
          <cell r="A1011" t="str">
            <v>1/15/2021 9:40:00 AM</v>
          </cell>
          <cell r="B1011">
            <v>0.56615000000000004</v>
          </cell>
        </row>
        <row r="1012">
          <cell r="A1012" t="str">
            <v>1/15/2021 10:00:00 AM</v>
          </cell>
          <cell r="B1012">
            <v>2.0036</v>
          </cell>
        </row>
        <row r="1013">
          <cell r="A1013" t="str">
            <v>1/15/2021 10:20:01 AM</v>
          </cell>
          <cell r="B1013">
            <v>1.25722</v>
          </cell>
        </row>
        <row r="1014">
          <cell r="A1014" t="str">
            <v>1/15/2021 10:40:01 AM</v>
          </cell>
          <cell r="B1014">
            <v>0.66918999999999995</v>
          </cell>
        </row>
        <row r="1015">
          <cell r="A1015" t="str">
            <v>1/15/2021 11:00:00 AM</v>
          </cell>
          <cell r="B1015">
            <v>0.29726999999999998</v>
          </cell>
        </row>
        <row r="1016">
          <cell r="A1016" t="str">
            <v>1/15/2021 11:20:00 AM</v>
          </cell>
          <cell r="B1016">
            <v>0.24121000000000001</v>
          </cell>
        </row>
        <row r="1017">
          <cell r="A1017" t="str">
            <v>1/15/2021 11:40:00 AM</v>
          </cell>
          <cell r="B1017">
            <v>0.23949999999999999</v>
          </cell>
        </row>
        <row r="1018">
          <cell r="A1018" t="str">
            <v>1/15/2021 12:00:00 PM</v>
          </cell>
          <cell r="B1018">
            <v>0.30732999999999999</v>
          </cell>
        </row>
        <row r="1019">
          <cell r="A1019" t="str">
            <v>1/15/2021 12:20:00 PM</v>
          </cell>
          <cell r="B1019">
            <v>0.31983</v>
          </cell>
        </row>
        <row r="1020">
          <cell r="A1020" t="str">
            <v>1/15/2021 12:40:01 PM</v>
          </cell>
          <cell r="B1020">
            <v>0.22331000000000001</v>
          </cell>
        </row>
        <row r="1021">
          <cell r="A1021" t="str">
            <v>1/15/2021 1:00:01 PM</v>
          </cell>
          <cell r="B1021">
            <v>0.22839000000000001</v>
          </cell>
        </row>
        <row r="1022">
          <cell r="A1022" t="str">
            <v>1/15/2021 1:20:00 PM</v>
          </cell>
          <cell r="B1022">
            <v>0.25885000000000002</v>
          </cell>
        </row>
        <row r="1023">
          <cell r="A1023" t="str">
            <v>1/15/2021 1:40:00 PM</v>
          </cell>
          <cell r="B1023">
            <v>0.21123</v>
          </cell>
        </row>
        <row r="1024">
          <cell r="A1024" t="str">
            <v>1/15/2021 2:00:00 PM</v>
          </cell>
          <cell r="B1024">
            <v>0.22947000000000001</v>
          </cell>
        </row>
        <row r="1025">
          <cell r="A1025" t="str">
            <v>1/15/2021 2:20:00 PM</v>
          </cell>
          <cell r="B1025">
            <v>0.16738</v>
          </cell>
        </row>
        <row r="1026">
          <cell r="A1026" t="str">
            <v>1/15/2021 2:40:01 PM</v>
          </cell>
          <cell r="B1026">
            <v>0.12218999999999999</v>
          </cell>
        </row>
        <row r="1027">
          <cell r="A1027" t="str">
            <v>1/15/2021 3:00:00 PM</v>
          </cell>
          <cell r="B1027">
            <v>0.11788</v>
          </cell>
        </row>
        <row r="1028">
          <cell r="A1028" t="str">
            <v>1/15/2021 3:20:00 PM</v>
          </cell>
          <cell r="B1028">
            <v>0.14063000000000001</v>
          </cell>
        </row>
        <row r="1029">
          <cell r="A1029" t="str">
            <v>1/15/2021 3:40:00 PM</v>
          </cell>
          <cell r="B1029">
            <v>0.47832999999999998</v>
          </cell>
        </row>
        <row r="1030">
          <cell r="A1030" t="str">
            <v>1/15/2021 4:00:00 PM</v>
          </cell>
          <cell r="B1030">
            <v>0.62573000000000001</v>
          </cell>
        </row>
        <row r="1031">
          <cell r="A1031" t="str">
            <v>1/15/2021 4:20:00 PM</v>
          </cell>
          <cell r="B1031">
            <v>0.13600000000000001</v>
          </cell>
        </row>
        <row r="1032">
          <cell r="A1032" t="str">
            <v>1/15/2021 4:40:01 PM</v>
          </cell>
          <cell r="B1032">
            <v>0.14779999999999999</v>
          </cell>
        </row>
        <row r="1033">
          <cell r="A1033" t="str">
            <v>1/15/2021 5:00:01 PM</v>
          </cell>
          <cell r="B1033">
            <v>0.13507</v>
          </cell>
        </row>
        <row r="1034">
          <cell r="A1034" t="str">
            <v>1/15/2021 5:20:00 PM</v>
          </cell>
          <cell r="B1034">
            <v>0.14441999999999999</v>
          </cell>
        </row>
        <row r="1035">
          <cell r="A1035" t="str">
            <v>1/15/2021 5:40:00 PM</v>
          </cell>
          <cell r="B1035">
            <v>0.21707000000000001</v>
          </cell>
        </row>
        <row r="1036">
          <cell r="A1036" t="str">
            <v>1/15/2021 6:00:00 PM</v>
          </cell>
          <cell r="B1036">
            <v>0.18539</v>
          </cell>
        </row>
        <row r="1037">
          <cell r="A1037" t="str">
            <v>1/15/2021 6:20:00 PM</v>
          </cell>
          <cell r="B1037">
            <v>0.18579000000000001</v>
          </cell>
        </row>
        <row r="1038">
          <cell r="A1038" t="str">
            <v>1/15/2021 6:40:01 PM</v>
          </cell>
          <cell r="B1038">
            <v>0.20272000000000001</v>
          </cell>
        </row>
        <row r="1039">
          <cell r="A1039" t="str">
            <v>1/15/2021 7:00:01 PM</v>
          </cell>
          <cell r="B1039">
            <v>0.17693</v>
          </cell>
        </row>
        <row r="1040">
          <cell r="A1040" t="str">
            <v>1/15/2021 7:20:01 PM</v>
          </cell>
          <cell r="B1040">
            <v>0.21628</v>
          </cell>
        </row>
        <row r="1041">
          <cell r="A1041" t="str">
            <v>1/15/2021 7:40:00 PM</v>
          </cell>
          <cell r="B1041">
            <v>0.22852</v>
          </cell>
        </row>
        <row r="1042">
          <cell r="A1042" t="str">
            <v>1/15/2021 8:00:00 PM</v>
          </cell>
          <cell r="B1042">
            <v>0.21415000000000001</v>
          </cell>
        </row>
        <row r="1043">
          <cell r="A1043" t="str">
            <v>1/15/2021 8:20:00 PM</v>
          </cell>
          <cell r="B1043">
            <v>0.28060000000000002</v>
          </cell>
        </row>
        <row r="1044">
          <cell r="A1044" t="str">
            <v>1/15/2021 8:40:00 PM</v>
          </cell>
          <cell r="B1044">
            <v>0.38595000000000002</v>
          </cell>
        </row>
        <row r="1045">
          <cell r="A1045" t="str">
            <v>1/15/2021 9:00:01 PM</v>
          </cell>
          <cell r="B1045">
            <v>0.42137999999999998</v>
          </cell>
        </row>
        <row r="1046">
          <cell r="A1046" t="str">
            <v>1/15/2021 9:20:01 PM</v>
          </cell>
          <cell r="B1046">
            <v>0.35661999999999999</v>
          </cell>
        </row>
        <row r="1047">
          <cell r="A1047" t="str">
            <v>1/15/2021 9:40:00 PM</v>
          </cell>
          <cell r="B1047">
            <v>0.52136000000000005</v>
          </cell>
        </row>
        <row r="1048">
          <cell r="A1048" t="str">
            <v>1/15/2021 10:00:00 PM</v>
          </cell>
          <cell r="B1048">
            <v>0.68596000000000001</v>
          </cell>
        </row>
        <row r="1049">
          <cell r="A1049" t="str">
            <v>1/15/2021 10:20:00 PM</v>
          </cell>
          <cell r="B1049">
            <v>1.7443299999999999</v>
          </cell>
        </row>
        <row r="1050">
          <cell r="A1050" t="str">
            <v>1/15/2021 10:40:00 PM</v>
          </cell>
          <cell r="B1050">
            <v>1.8139400000000001</v>
          </cell>
        </row>
        <row r="1051">
          <cell r="A1051" t="str">
            <v>1/15/2021 11:00:00 PM</v>
          </cell>
          <cell r="B1051">
            <v>1.07317</v>
          </cell>
        </row>
        <row r="1052">
          <cell r="A1052" t="str">
            <v>1/15/2021 11:20:00 PM</v>
          </cell>
          <cell r="B1052">
            <v>0.34505999999999998</v>
          </cell>
        </row>
        <row r="1053">
          <cell r="A1053" t="str">
            <v>1/15/2021 11:40:00 PM</v>
          </cell>
          <cell r="B1053">
            <v>0.32035000000000002</v>
          </cell>
        </row>
        <row r="1054">
          <cell r="A1054" t="str">
            <v>1/16/2021 12:00:01 AM</v>
          </cell>
          <cell r="B1054">
            <v>0.25667000000000001</v>
          </cell>
        </row>
        <row r="1055">
          <cell r="A1055" t="str">
            <v>1/16/2021 12:20:00 AM</v>
          </cell>
          <cell r="B1055">
            <v>0.21121999999999999</v>
          </cell>
        </row>
        <row r="1056">
          <cell r="A1056" t="str">
            <v>1/16/2021 12:40:00 AM</v>
          </cell>
          <cell r="B1056">
            <v>0.34398000000000001</v>
          </cell>
        </row>
        <row r="1057">
          <cell r="A1057" t="str">
            <v>1/16/2021 1:00:00 AM</v>
          </cell>
          <cell r="B1057">
            <v>0.24195</v>
          </cell>
        </row>
        <row r="1058">
          <cell r="A1058" t="str">
            <v>1/16/2021 1:20:00 AM</v>
          </cell>
          <cell r="B1058">
            <v>0.22659000000000001</v>
          </cell>
        </row>
        <row r="1059">
          <cell r="A1059" t="str">
            <v>1/16/2021 1:40:01 AM</v>
          </cell>
          <cell r="B1059">
            <v>0.25711000000000001</v>
          </cell>
        </row>
        <row r="1060">
          <cell r="A1060" t="str">
            <v>1/16/2021 2:00:00 AM</v>
          </cell>
          <cell r="B1060">
            <v>0.19986000000000001</v>
          </cell>
        </row>
        <row r="1061">
          <cell r="A1061" t="str">
            <v>1/16/2021 2:20:01 AM</v>
          </cell>
          <cell r="B1061">
            <v>0.17630000000000001</v>
          </cell>
        </row>
        <row r="1062">
          <cell r="A1062" t="str">
            <v>1/16/2021 2:40:00 AM</v>
          </cell>
          <cell r="B1062">
            <v>0.15506</v>
          </cell>
        </row>
        <row r="1063">
          <cell r="A1063" t="str">
            <v>1/16/2021 3:00:00 AM</v>
          </cell>
          <cell r="B1063">
            <v>0.19378999999999999</v>
          </cell>
        </row>
        <row r="1064">
          <cell r="A1064" t="str">
            <v>1/16/2021 3:20:00 AM</v>
          </cell>
          <cell r="B1064">
            <v>0.21765999999999999</v>
          </cell>
        </row>
        <row r="1065">
          <cell r="A1065" t="str">
            <v>1/16/2021 3:40:00 AM</v>
          </cell>
          <cell r="B1065">
            <v>0.62924000000000002</v>
          </cell>
        </row>
        <row r="1066">
          <cell r="A1066" t="str">
            <v>1/16/2021 4:00:00 AM</v>
          </cell>
          <cell r="B1066">
            <v>0.51688999999999996</v>
          </cell>
        </row>
        <row r="1067">
          <cell r="A1067" t="str">
            <v>1/16/2021 4:20:00 AM</v>
          </cell>
          <cell r="B1067">
            <v>0.13452</v>
          </cell>
        </row>
        <row r="1068">
          <cell r="A1068" t="str">
            <v>1/16/2021 4:40:00 AM</v>
          </cell>
          <cell r="B1068">
            <v>0.15801999999999999</v>
          </cell>
        </row>
        <row r="1069">
          <cell r="A1069" t="str">
            <v>1/16/2021 5:00:00 AM</v>
          </cell>
          <cell r="B1069">
            <v>0.13683000000000001</v>
          </cell>
        </row>
        <row r="1070">
          <cell r="A1070" t="str">
            <v>1/16/2021 5:20:01 AM</v>
          </cell>
          <cell r="B1070">
            <v>0.12859999999999999</v>
          </cell>
        </row>
        <row r="1071">
          <cell r="A1071" t="str">
            <v>1/16/2021 5:40:00 AM</v>
          </cell>
          <cell r="B1071">
            <v>0.16741</v>
          </cell>
        </row>
        <row r="1072">
          <cell r="A1072" t="str">
            <v>1/16/2021 6:00:00 AM</v>
          </cell>
          <cell r="B1072">
            <v>0.16999</v>
          </cell>
        </row>
        <row r="1073">
          <cell r="A1073" t="str">
            <v>1/16/2021 6:20:00 AM</v>
          </cell>
          <cell r="B1073">
            <v>0.18964</v>
          </cell>
        </row>
        <row r="1074">
          <cell r="A1074" t="str">
            <v>1/16/2021 6:40:00 AM</v>
          </cell>
          <cell r="B1074">
            <v>0.21647</v>
          </cell>
        </row>
        <row r="1075">
          <cell r="A1075" t="str">
            <v>1/16/2021 7:00:01 AM</v>
          </cell>
          <cell r="B1075">
            <v>0.19980000000000001</v>
          </cell>
        </row>
        <row r="1076">
          <cell r="A1076" t="str">
            <v>1/16/2021 7:20:00 AM</v>
          </cell>
          <cell r="B1076">
            <v>0.19997999999999999</v>
          </cell>
        </row>
        <row r="1077">
          <cell r="A1077" t="str">
            <v>1/16/2021 7:40:00 AM</v>
          </cell>
          <cell r="B1077">
            <v>0.25123000000000001</v>
          </cell>
        </row>
        <row r="1078">
          <cell r="A1078" t="str">
            <v>1/16/2021 8:00:00 AM</v>
          </cell>
          <cell r="B1078">
            <v>0.27755000000000002</v>
          </cell>
        </row>
        <row r="1079">
          <cell r="A1079" t="str">
            <v>1/16/2021 8:20:00 AM</v>
          </cell>
          <cell r="B1079">
            <v>0.36108000000000001</v>
          </cell>
        </row>
        <row r="1080">
          <cell r="A1080" t="str">
            <v>1/16/2021 8:40:01 AM</v>
          </cell>
          <cell r="B1080">
            <v>0.28587000000000001</v>
          </cell>
        </row>
        <row r="1081">
          <cell r="A1081" t="str">
            <v>1/16/2021 9:00:01 AM</v>
          </cell>
          <cell r="B1081">
            <v>0.32743</v>
          </cell>
        </row>
        <row r="1082">
          <cell r="A1082" t="str">
            <v>1/16/2021 9:20:00 AM</v>
          </cell>
          <cell r="B1082">
            <v>0.33045000000000002</v>
          </cell>
        </row>
        <row r="1083">
          <cell r="A1083" t="str">
            <v>1/16/2021 9:40:00 AM</v>
          </cell>
          <cell r="B1083">
            <v>0.36513000000000001</v>
          </cell>
        </row>
        <row r="1084">
          <cell r="A1084" t="str">
            <v>1/16/2021 10:00:00 AM</v>
          </cell>
          <cell r="B1084">
            <v>0.32534999999999997</v>
          </cell>
        </row>
        <row r="1085">
          <cell r="A1085" t="str">
            <v>1/16/2021 10:20:00 AM</v>
          </cell>
          <cell r="B1085">
            <v>0.38270999999999999</v>
          </cell>
        </row>
        <row r="1086">
          <cell r="A1086" t="str">
            <v>1/16/2021 10:40:01 AM</v>
          </cell>
          <cell r="B1086">
            <v>0.81362999999999996</v>
          </cell>
        </row>
        <row r="1087">
          <cell r="A1087" t="str">
            <v>1/16/2021 11:00:01 AM</v>
          </cell>
          <cell r="B1087">
            <v>1.4955700000000001</v>
          </cell>
        </row>
        <row r="1088">
          <cell r="A1088" t="str">
            <v>1/16/2021 11:20:01 AM</v>
          </cell>
          <cell r="B1088">
            <v>1.51336</v>
          </cell>
        </row>
        <row r="1089">
          <cell r="A1089" t="str">
            <v>1/16/2021 11:40:00 AM</v>
          </cell>
          <cell r="B1089">
            <v>0.52897000000000005</v>
          </cell>
        </row>
        <row r="1090">
          <cell r="A1090" t="str">
            <v>1/16/2021 12:00:00 PM</v>
          </cell>
          <cell r="B1090">
            <v>0.41504999999999997</v>
          </cell>
        </row>
        <row r="1091">
          <cell r="A1091" t="str">
            <v>1/16/2021 12:20:00 PM</v>
          </cell>
          <cell r="B1091">
            <v>0.32602999999999999</v>
          </cell>
        </row>
        <row r="1092">
          <cell r="A1092" t="str">
            <v>1/16/2021 12:40:00 PM</v>
          </cell>
          <cell r="B1092">
            <v>0.29263</v>
          </cell>
        </row>
        <row r="1093">
          <cell r="A1093" t="str">
            <v>1/16/2021 1:00:00 PM</v>
          </cell>
          <cell r="B1093">
            <v>0.32966000000000001</v>
          </cell>
        </row>
        <row r="1094">
          <cell r="A1094" t="str">
            <v>1/16/2021 1:20:01 PM</v>
          </cell>
          <cell r="B1094">
            <v>0.29498000000000002</v>
          </cell>
        </row>
        <row r="1095">
          <cell r="A1095" t="str">
            <v>1/16/2021 1:40:01 PM</v>
          </cell>
          <cell r="B1095">
            <v>0.25851000000000002</v>
          </cell>
        </row>
        <row r="1096">
          <cell r="A1096" t="str">
            <v>1/16/2021 2:00:00 PM</v>
          </cell>
          <cell r="B1096">
            <v>0.25614999999999999</v>
          </cell>
        </row>
        <row r="1097">
          <cell r="A1097" t="str">
            <v>1/16/2021 2:20:00 PM</v>
          </cell>
          <cell r="B1097">
            <v>0.29646</v>
          </cell>
        </row>
        <row r="1098">
          <cell r="A1098" t="str">
            <v>1/16/2021 2:40:00 PM</v>
          </cell>
          <cell r="B1098">
            <v>0.38263999999999998</v>
          </cell>
        </row>
        <row r="1099">
          <cell r="A1099" t="str">
            <v>1/16/2021 3:00:00 PM</v>
          </cell>
          <cell r="B1099">
            <v>0.29231000000000001</v>
          </cell>
        </row>
        <row r="1100">
          <cell r="A1100" t="str">
            <v>1/16/2021 3:20:00 PM</v>
          </cell>
          <cell r="B1100">
            <v>0.24545</v>
          </cell>
        </row>
        <row r="1101">
          <cell r="A1101" t="str">
            <v>1/16/2021 3:40:01 PM</v>
          </cell>
          <cell r="B1101">
            <v>0.22308</v>
          </cell>
        </row>
        <row r="1102">
          <cell r="A1102" t="str">
            <v>1/16/2021 4:00:00 PM</v>
          </cell>
          <cell r="B1102">
            <v>0.21218999999999999</v>
          </cell>
        </row>
        <row r="1103">
          <cell r="A1103" t="str">
            <v>1/16/2021 4:20:00 PM</v>
          </cell>
          <cell r="B1103">
            <v>0.19761000000000001</v>
          </cell>
        </row>
        <row r="1104">
          <cell r="A1104" t="str">
            <v>1/16/2021 4:40:01 PM</v>
          </cell>
          <cell r="B1104">
            <v>0.52837000000000001</v>
          </cell>
        </row>
        <row r="1105">
          <cell r="A1105" t="str">
            <v>1/16/2021 5:00:00 PM</v>
          </cell>
          <cell r="B1105">
            <v>0.51961000000000002</v>
          </cell>
        </row>
        <row r="1106">
          <cell r="A1106" t="str">
            <v>1/16/2021 5:20:01 PM</v>
          </cell>
          <cell r="B1106">
            <v>0.20729</v>
          </cell>
        </row>
        <row r="1107">
          <cell r="A1107" t="str">
            <v>1/16/2021 5:40:00 PM</v>
          </cell>
          <cell r="B1107">
            <v>0.19647000000000001</v>
          </cell>
        </row>
        <row r="1108">
          <cell r="A1108" t="str">
            <v>1/16/2021 6:00:00 PM</v>
          </cell>
          <cell r="B1108">
            <v>0.23877999999999999</v>
          </cell>
        </row>
        <row r="1109">
          <cell r="A1109" t="str">
            <v>1/16/2021 6:20:00 PM</v>
          </cell>
          <cell r="B1109">
            <v>0.21410000000000001</v>
          </cell>
        </row>
        <row r="1110">
          <cell r="A1110" t="str">
            <v>1/16/2021 6:40:00 PM</v>
          </cell>
          <cell r="B1110">
            <v>0.18826000000000001</v>
          </cell>
        </row>
        <row r="1111">
          <cell r="A1111" t="str">
            <v>1/16/2021 7:00:01 PM</v>
          </cell>
          <cell r="B1111">
            <v>0.23053000000000001</v>
          </cell>
        </row>
        <row r="1112">
          <cell r="A1112" t="str">
            <v>1/16/2021 7:20:00 PM</v>
          </cell>
          <cell r="B1112">
            <v>0.23294000000000001</v>
          </cell>
        </row>
        <row r="1113">
          <cell r="A1113" t="str">
            <v>1/16/2021 7:40:00 PM</v>
          </cell>
          <cell r="B1113">
            <v>0.24374999999999999</v>
          </cell>
        </row>
        <row r="1114">
          <cell r="A1114" t="str">
            <v>1/16/2021 8:00:00 PM</v>
          </cell>
          <cell r="B1114">
            <v>0.29392000000000001</v>
          </cell>
        </row>
        <row r="1115">
          <cell r="A1115" t="str">
            <v>1/16/2021 8:20:01 PM</v>
          </cell>
          <cell r="B1115">
            <v>0.29949999999999999</v>
          </cell>
        </row>
        <row r="1116">
          <cell r="A1116" t="str">
            <v>1/16/2021 8:40:01 PM</v>
          </cell>
          <cell r="B1116">
            <v>0.26205000000000001</v>
          </cell>
        </row>
        <row r="1117">
          <cell r="A1117" t="str">
            <v>1/16/2021 9:00:01 PM</v>
          </cell>
          <cell r="B1117">
            <v>0.33522999999999997</v>
          </cell>
        </row>
        <row r="1118">
          <cell r="A1118" t="str">
            <v>1/16/2021 9:20:00 PM</v>
          </cell>
          <cell r="B1118">
            <v>0.30484</v>
          </cell>
        </row>
        <row r="1119">
          <cell r="A1119" t="str">
            <v>1/16/2021 9:40:00 PM</v>
          </cell>
          <cell r="B1119">
            <v>0.40028000000000002</v>
          </cell>
        </row>
        <row r="1120">
          <cell r="A1120" t="str">
            <v>1/16/2021 10:00:00 PM</v>
          </cell>
          <cell r="B1120">
            <v>0.32134000000000001</v>
          </cell>
        </row>
        <row r="1121">
          <cell r="A1121" t="str">
            <v>1/16/2021 10:20:00 PM</v>
          </cell>
          <cell r="B1121">
            <v>0.30768000000000001</v>
          </cell>
        </row>
        <row r="1122">
          <cell r="A1122" t="str">
            <v>1/16/2021 10:40:01 PM</v>
          </cell>
          <cell r="B1122">
            <v>0.30564000000000002</v>
          </cell>
        </row>
        <row r="1123">
          <cell r="A1123" t="str">
            <v>1/16/2021 11:00:01 PM</v>
          </cell>
          <cell r="B1123">
            <v>0.45565</v>
          </cell>
        </row>
        <row r="1124">
          <cell r="A1124" t="str">
            <v>1/16/2021 11:20:01 PM</v>
          </cell>
          <cell r="B1124">
            <v>0.37664999999999998</v>
          </cell>
        </row>
        <row r="1125">
          <cell r="A1125" t="str">
            <v>1/16/2021 11:40:00 PM</v>
          </cell>
          <cell r="B1125">
            <v>1.4434800000000001</v>
          </cell>
        </row>
        <row r="1126">
          <cell r="A1126" t="str">
            <v>1/17/2021 12:00:00 AM</v>
          </cell>
          <cell r="B1126">
            <v>1.1818</v>
          </cell>
        </row>
        <row r="1127">
          <cell r="A1127" t="str">
            <v>1/17/2021 12:20:00 AM</v>
          </cell>
          <cell r="B1127">
            <v>0.34816000000000003</v>
          </cell>
        </row>
        <row r="1128">
          <cell r="A1128" t="str">
            <v>1/17/2021 12:40:00 AM</v>
          </cell>
          <cell r="B1128">
            <v>0.22645000000000001</v>
          </cell>
        </row>
        <row r="1129">
          <cell r="A1129" t="str">
            <v>1/17/2021 1:00:00 AM</v>
          </cell>
          <cell r="B1129">
            <v>0.27188000000000001</v>
          </cell>
        </row>
        <row r="1130">
          <cell r="A1130" t="str">
            <v>1/17/2021 1:20:00 AM</v>
          </cell>
          <cell r="B1130">
            <v>0.28127999999999997</v>
          </cell>
        </row>
        <row r="1131">
          <cell r="A1131" t="str">
            <v>1/17/2021 1:40:01 AM</v>
          </cell>
          <cell r="B1131">
            <v>0.23547000000000001</v>
          </cell>
        </row>
        <row r="1132">
          <cell r="A1132" t="str">
            <v>1/17/2021 2:00:00 AM</v>
          </cell>
          <cell r="B1132">
            <v>0.30431000000000002</v>
          </cell>
        </row>
        <row r="1133">
          <cell r="A1133" t="str">
            <v>1/17/2021 2:20:00 AM</v>
          </cell>
          <cell r="B1133">
            <v>0.36852000000000001</v>
          </cell>
        </row>
        <row r="1134">
          <cell r="A1134" t="str">
            <v>1/17/2021 2:40:00 AM</v>
          </cell>
          <cell r="B1134">
            <v>0.23225999999999999</v>
          </cell>
        </row>
        <row r="1135">
          <cell r="A1135" t="str">
            <v>1/17/2021 3:00:00 AM</v>
          </cell>
          <cell r="B1135">
            <v>0.28469</v>
          </cell>
        </row>
        <row r="1136">
          <cell r="A1136" t="str">
            <v>1/17/2021 3:20:00 AM</v>
          </cell>
          <cell r="B1136">
            <v>0.27848000000000001</v>
          </cell>
        </row>
        <row r="1137">
          <cell r="A1137" t="str">
            <v>1/17/2021 3:40:01 AM</v>
          </cell>
          <cell r="B1137">
            <v>0.35056999999999999</v>
          </cell>
        </row>
        <row r="1138">
          <cell r="A1138" t="str">
            <v>1/17/2021 4:00:00 AM</v>
          </cell>
          <cell r="B1138">
            <v>0.50046999999999997</v>
          </cell>
        </row>
        <row r="1139">
          <cell r="A1139" t="str">
            <v>1/17/2021 4:20:00 AM</v>
          </cell>
          <cell r="B1139">
            <v>0.61575000000000002</v>
          </cell>
        </row>
        <row r="1140">
          <cell r="A1140" t="str">
            <v>1/17/2021 4:40:01 AM</v>
          </cell>
          <cell r="B1140">
            <v>0.56316999999999995</v>
          </cell>
        </row>
        <row r="1141">
          <cell r="A1141" t="str">
            <v>1/17/2021 5:00:01 AM</v>
          </cell>
          <cell r="B1141">
            <v>0.20774000000000001</v>
          </cell>
        </row>
        <row r="1142">
          <cell r="A1142" t="str">
            <v>1/17/2021 5:20:00 AM</v>
          </cell>
          <cell r="B1142">
            <v>0.18337999999999999</v>
          </cell>
        </row>
        <row r="1143">
          <cell r="A1143" t="str">
            <v>1/17/2021 5:40:01 AM</v>
          </cell>
          <cell r="B1143">
            <v>0.14451</v>
          </cell>
        </row>
        <row r="1144">
          <cell r="A1144" t="str">
            <v>1/17/2021 6:00:00 AM</v>
          </cell>
          <cell r="B1144">
            <v>0.16896</v>
          </cell>
        </row>
        <row r="1145">
          <cell r="A1145" t="str">
            <v>1/17/2021 6:20:00 AM</v>
          </cell>
          <cell r="B1145">
            <v>0.21001</v>
          </cell>
        </row>
        <row r="1146">
          <cell r="A1146" t="str">
            <v>1/17/2021 6:40:00 AM</v>
          </cell>
          <cell r="B1146">
            <v>0.20765</v>
          </cell>
        </row>
        <row r="1147">
          <cell r="A1147" t="str">
            <v>1/17/2021 7:00:00 AM</v>
          </cell>
          <cell r="B1147">
            <v>0.18473000000000001</v>
          </cell>
        </row>
        <row r="1148">
          <cell r="A1148" t="str">
            <v>1/17/2021 7:20:00 AM</v>
          </cell>
          <cell r="B1148">
            <v>0.21351999999999999</v>
          </cell>
        </row>
        <row r="1149">
          <cell r="A1149" t="str">
            <v>1/17/2021 7:40:01 AM</v>
          </cell>
          <cell r="B1149">
            <v>0.23282</v>
          </cell>
        </row>
        <row r="1150">
          <cell r="A1150" t="str">
            <v>1/17/2021 8:00:01 AM</v>
          </cell>
          <cell r="B1150">
            <v>0.23702000000000001</v>
          </cell>
        </row>
        <row r="1151">
          <cell r="A1151" t="str">
            <v>1/17/2021 8:20:00 AM</v>
          </cell>
          <cell r="B1151">
            <v>0.30353999999999998</v>
          </cell>
        </row>
        <row r="1152">
          <cell r="A1152" t="str">
            <v>1/17/2021 8:40:01 AM</v>
          </cell>
          <cell r="B1152">
            <v>0.25290000000000001</v>
          </cell>
        </row>
        <row r="1153">
          <cell r="A1153" t="str">
            <v>1/17/2021 9:00:00 AM</v>
          </cell>
          <cell r="B1153">
            <v>0.30843999999999999</v>
          </cell>
        </row>
        <row r="1154">
          <cell r="A1154" t="str">
            <v>1/17/2021 9:20:00 AM</v>
          </cell>
          <cell r="B1154">
            <v>0.27007999999999999</v>
          </cell>
        </row>
        <row r="1155">
          <cell r="A1155" t="str">
            <v>1/17/2021 9:40:00 AM</v>
          </cell>
          <cell r="B1155">
            <v>0.32374999999999998</v>
          </cell>
        </row>
        <row r="1156">
          <cell r="A1156" t="str">
            <v>1/17/2021 10:00:00 AM</v>
          </cell>
          <cell r="B1156">
            <v>0.26462000000000002</v>
          </cell>
        </row>
        <row r="1157">
          <cell r="A1157" t="str">
            <v>1/17/2021 10:20:01 AM</v>
          </cell>
          <cell r="B1157">
            <v>0.31830999999999998</v>
          </cell>
        </row>
        <row r="1158">
          <cell r="A1158" t="str">
            <v>1/17/2021 10:40:00 AM</v>
          </cell>
          <cell r="B1158">
            <v>0.32718000000000003</v>
          </cell>
        </row>
        <row r="1159">
          <cell r="A1159" t="str">
            <v>1/17/2021 11:00:00 AM</v>
          </cell>
          <cell r="B1159">
            <v>0.24889</v>
          </cell>
        </row>
        <row r="1160">
          <cell r="A1160" t="str">
            <v>1/17/2021 11:20:00 AM</v>
          </cell>
          <cell r="B1160">
            <v>0.98995999999999995</v>
          </cell>
        </row>
        <row r="1161">
          <cell r="A1161" t="str">
            <v>1/17/2021 11:40:00 AM</v>
          </cell>
          <cell r="B1161">
            <v>1.5398000000000001</v>
          </cell>
        </row>
        <row r="1162">
          <cell r="A1162" t="str">
            <v>1/17/2021 12:00:00 PM</v>
          </cell>
          <cell r="B1162">
            <v>1.39256</v>
          </cell>
        </row>
        <row r="1163">
          <cell r="A1163" t="str">
            <v>1/17/2021 12:20:00 PM</v>
          </cell>
          <cell r="B1163">
            <v>0.33545000000000003</v>
          </cell>
        </row>
        <row r="1164">
          <cell r="A1164" t="str">
            <v>1/17/2021 12:40:01 PM</v>
          </cell>
          <cell r="B1164">
            <v>0.19647000000000001</v>
          </cell>
        </row>
        <row r="1165">
          <cell r="A1165" t="str">
            <v>1/17/2021 1:00:01 PM</v>
          </cell>
          <cell r="B1165">
            <v>0.27644000000000002</v>
          </cell>
        </row>
        <row r="1166">
          <cell r="A1166" t="str">
            <v>1/17/2021 1:20:00 PM</v>
          </cell>
          <cell r="B1166">
            <v>0.23474</v>
          </cell>
        </row>
        <row r="1167">
          <cell r="A1167" t="str">
            <v>1/17/2021 1:40:01 PM</v>
          </cell>
          <cell r="B1167">
            <v>0.18817</v>
          </cell>
        </row>
        <row r="1168">
          <cell r="A1168" t="str">
            <v>1/17/2021 2:00:00 PM</v>
          </cell>
          <cell r="B1168">
            <v>0.21482000000000001</v>
          </cell>
        </row>
        <row r="1169">
          <cell r="A1169" t="str">
            <v>1/17/2021 2:20:00 PM</v>
          </cell>
          <cell r="B1169">
            <v>0.34364</v>
          </cell>
        </row>
        <row r="1170">
          <cell r="A1170" t="str">
            <v>1/17/2021 2:40:00 PM</v>
          </cell>
          <cell r="B1170">
            <v>0.23855000000000001</v>
          </cell>
        </row>
        <row r="1171">
          <cell r="A1171" t="str">
            <v>1/17/2021 3:00:00 PM</v>
          </cell>
          <cell r="B1171">
            <v>0.23255999999999999</v>
          </cell>
        </row>
        <row r="1172">
          <cell r="A1172" t="str">
            <v>1/17/2021 3:20:01 PM</v>
          </cell>
          <cell r="B1172">
            <v>0.23777999999999999</v>
          </cell>
        </row>
        <row r="1173">
          <cell r="A1173" t="str">
            <v>1/17/2021 3:40:00 PM</v>
          </cell>
          <cell r="B1173">
            <v>0.19336</v>
          </cell>
        </row>
        <row r="1174">
          <cell r="A1174" t="str">
            <v>1/17/2021 4:00:00 PM</v>
          </cell>
          <cell r="B1174">
            <v>0.18643000000000001</v>
          </cell>
        </row>
        <row r="1175">
          <cell r="A1175" t="str">
            <v>1/17/2021 4:20:01 PM</v>
          </cell>
          <cell r="B1175">
            <v>0.15099000000000001</v>
          </cell>
        </row>
        <row r="1176">
          <cell r="A1176" t="str">
            <v>1/17/2021 4:40:01 PM</v>
          </cell>
          <cell r="B1176">
            <v>0.17491000000000001</v>
          </cell>
        </row>
        <row r="1177">
          <cell r="A1177" t="str">
            <v>1/17/2021 5:00:00 PM</v>
          </cell>
          <cell r="B1177">
            <v>0.41383999999999999</v>
          </cell>
        </row>
        <row r="1178">
          <cell r="A1178" t="str">
            <v>1/17/2021 5:20:00 PM</v>
          </cell>
          <cell r="B1178">
            <v>0.61485000000000001</v>
          </cell>
        </row>
        <row r="1179">
          <cell r="A1179" t="str">
            <v>1/17/2021 5:40:00 PM</v>
          </cell>
          <cell r="B1179">
            <v>0.49326999999999999</v>
          </cell>
        </row>
        <row r="1180">
          <cell r="A1180" t="str">
            <v>1/17/2021 6:00:00 PM</v>
          </cell>
          <cell r="B1180">
            <v>0.15306</v>
          </cell>
        </row>
        <row r="1181">
          <cell r="A1181" t="str">
            <v>1/17/2021 6:20:00 PM</v>
          </cell>
          <cell r="B1181">
            <v>0.13879</v>
          </cell>
        </row>
        <row r="1182">
          <cell r="A1182" t="str">
            <v>1/17/2021 6:40:00 PM</v>
          </cell>
          <cell r="B1182">
            <v>0.23463000000000001</v>
          </cell>
        </row>
        <row r="1183">
          <cell r="A1183" t="str">
            <v>1/17/2021 7:00:01 PM</v>
          </cell>
          <cell r="B1183">
            <v>0.20468</v>
          </cell>
        </row>
        <row r="1184">
          <cell r="A1184" t="str">
            <v>1/17/2021 7:20:01 PM</v>
          </cell>
          <cell r="B1184">
            <v>0.26939999999999997</v>
          </cell>
        </row>
        <row r="1185">
          <cell r="A1185" t="str">
            <v>1/17/2021 7:40:01 PM</v>
          </cell>
          <cell r="B1185">
            <v>0.24989</v>
          </cell>
        </row>
        <row r="1186">
          <cell r="A1186" t="str">
            <v>1/17/2021 8:00:00 PM</v>
          </cell>
          <cell r="B1186">
            <v>0.20344000000000001</v>
          </cell>
        </row>
        <row r="1187">
          <cell r="A1187" t="str">
            <v>1/17/2021 8:20:00 PM</v>
          </cell>
          <cell r="B1187">
            <v>0.25442999999999999</v>
          </cell>
        </row>
        <row r="1188">
          <cell r="A1188" t="str">
            <v>1/17/2021 8:40:00 PM</v>
          </cell>
          <cell r="B1188">
            <v>0.28586</v>
          </cell>
        </row>
        <row r="1189">
          <cell r="A1189" t="str">
            <v>1/17/2021 9:00:00 PM</v>
          </cell>
          <cell r="B1189">
            <v>0.29732999999999998</v>
          </cell>
        </row>
        <row r="1190">
          <cell r="A1190" t="str">
            <v>1/17/2021 9:20:01 PM</v>
          </cell>
          <cell r="B1190">
            <v>0.20746000000000001</v>
          </cell>
        </row>
        <row r="1191">
          <cell r="A1191" t="str">
            <v>1/17/2021 9:40:01 PM</v>
          </cell>
          <cell r="B1191">
            <v>0.2858</v>
          </cell>
        </row>
        <row r="1192">
          <cell r="A1192" t="str">
            <v>1/17/2021 10:00:01 PM</v>
          </cell>
          <cell r="B1192">
            <v>0.41841</v>
          </cell>
        </row>
        <row r="1193">
          <cell r="A1193" t="str">
            <v>1/17/2021 10:20:01 PM</v>
          </cell>
          <cell r="B1193">
            <v>0.29336000000000001</v>
          </cell>
        </row>
        <row r="1194">
          <cell r="A1194" t="str">
            <v>1/17/2021 10:40:00 PM</v>
          </cell>
          <cell r="B1194">
            <v>0.32306000000000001</v>
          </cell>
        </row>
        <row r="1195">
          <cell r="A1195" t="str">
            <v>1/17/2021 11:00:00 PM</v>
          </cell>
          <cell r="B1195">
            <v>0.29114000000000001</v>
          </cell>
        </row>
        <row r="1196">
          <cell r="A1196" t="str">
            <v>1/17/2021 11:20:00 PM</v>
          </cell>
          <cell r="B1196">
            <v>0.26228000000000001</v>
          </cell>
        </row>
        <row r="1197">
          <cell r="A1197" t="str">
            <v>1/17/2021 11:40:01 PM</v>
          </cell>
          <cell r="B1197">
            <v>0.66893999999999998</v>
          </cell>
        </row>
        <row r="1198">
          <cell r="A1198" t="str">
            <v>1/18/2021 12:00:00 AM</v>
          </cell>
          <cell r="B1198">
            <v>0.87522999999999995</v>
          </cell>
        </row>
        <row r="1199">
          <cell r="A1199" t="str">
            <v>1/18/2021 12:20:01 AM</v>
          </cell>
          <cell r="B1199">
            <v>1.3642300000000001</v>
          </cell>
        </row>
        <row r="1200">
          <cell r="A1200" t="str">
            <v>1/18/2021 12:40:00 AM</v>
          </cell>
          <cell r="B1200">
            <v>1.01607</v>
          </cell>
        </row>
        <row r="1201">
          <cell r="A1201" t="str">
            <v>1/18/2021 1:00:00 AM</v>
          </cell>
          <cell r="B1201">
            <v>0.61136000000000001</v>
          </cell>
        </row>
        <row r="1202">
          <cell r="A1202" t="str">
            <v>1/18/2021 1:20:00 AM</v>
          </cell>
          <cell r="B1202">
            <v>0.25445000000000001</v>
          </cell>
        </row>
        <row r="1203">
          <cell r="A1203" t="str">
            <v>1/18/2021 1:40:00 AM</v>
          </cell>
          <cell r="B1203">
            <v>0.43564999999999998</v>
          </cell>
        </row>
        <row r="1204">
          <cell r="A1204" t="str">
            <v>1/18/2021 2:00:00 AM</v>
          </cell>
          <cell r="B1204">
            <v>0.28855999999999998</v>
          </cell>
        </row>
        <row r="1205">
          <cell r="A1205" t="str">
            <v>1/18/2021 2:20:01 AM</v>
          </cell>
          <cell r="B1205">
            <v>0.36795</v>
          </cell>
        </row>
        <row r="1206">
          <cell r="A1206" t="str">
            <v>1/18/2021 2:40:01 AM</v>
          </cell>
          <cell r="B1206">
            <v>0.30803000000000003</v>
          </cell>
        </row>
        <row r="1207">
          <cell r="A1207" t="str">
            <v>1/18/2021 3:00:01 AM</v>
          </cell>
          <cell r="B1207">
            <v>0.27776000000000001</v>
          </cell>
        </row>
        <row r="1208">
          <cell r="A1208" t="str">
            <v>1/18/2021 3:20:00 AM</v>
          </cell>
          <cell r="B1208">
            <v>0.31683</v>
          </cell>
        </row>
        <row r="1209">
          <cell r="A1209" t="str">
            <v>1/18/2021 3:40:00 AM</v>
          </cell>
          <cell r="B1209">
            <v>0.28633999999999998</v>
          </cell>
        </row>
        <row r="1210">
          <cell r="A1210" t="str">
            <v>1/18/2021 4:00:00 AM</v>
          </cell>
          <cell r="B1210">
            <v>0.35058</v>
          </cell>
        </row>
        <row r="1211">
          <cell r="A1211" t="str">
            <v>1/18/2021 4:20:00 AM</v>
          </cell>
          <cell r="B1211">
            <v>0.55659000000000003</v>
          </cell>
        </row>
        <row r="1212">
          <cell r="A1212" t="str">
            <v>1/18/2021 4:40:01 AM</v>
          </cell>
          <cell r="B1212">
            <v>0.63819999999999999</v>
          </cell>
        </row>
        <row r="1213">
          <cell r="A1213" t="str">
            <v>1/18/2021 5:00:00 AM</v>
          </cell>
          <cell r="B1213">
            <v>0.60604000000000002</v>
          </cell>
        </row>
        <row r="1214">
          <cell r="A1214" t="str">
            <v>1/18/2021 5:20:01 AM</v>
          </cell>
          <cell r="B1214">
            <v>0.39243</v>
          </cell>
        </row>
        <row r="1215">
          <cell r="A1215" t="str">
            <v>1/18/2021 5:40:00 AM</v>
          </cell>
          <cell r="B1215">
            <v>0.17252000000000001</v>
          </cell>
        </row>
        <row r="1216">
          <cell r="A1216" t="str">
            <v>1/18/2021 6:00:00 AM</v>
          </cell>
          <cell r="B1216">
            <v>0.19314000000000001</v>
          </cell>
        </row>
        <row r="1217">
          <cell r="A1217" t="str">
            <v>1/18/2021 6:20:00 AM</v>
          </cell>
          <cell r="B1217">
            <v>0.15407999999999999</v>
          </cell>
        </row>
        <row r="1218">
          <cell r="A1218" t="str">
            <v>1/18/2021 6:40:00 AM</v>
          </cell>
          <cell r="B1218">
            <v>0.16075999999999999</v>
          </cell>
        </row>
        <row r="1219">
          <cell r="A1219" t="str">
            <v>1/18/2021 7:00:01 AM</v>
          </cell>
          <cell r="B1219">
            <v>0.21833</v>
          </cell>
        </row>
        <row r="1220">
          <cell r="A1220" t="str">
            <v>1/18/2021 7:20:00 AM</v>
          </cell>
          <cell r="B1220">
            <v>0.23050000000000001</v>
          </cell>
        </row>
        <row r="1221">
          <cell r="A1221" t="str">
            <v>1/18/2021 7:40:00 AM</v>
          </cell>
          <cell r="B1221">
            <v>0.36159999999999998</v>
          </cell>
        </row>
        <row r="1222">
          <cell r="A1222" t="str">
            <v>1/18/2021 8:00:00 AM</v>
          </cell>
          <cell r="B1222">
            <v>0.43428</v>
          </cell>
        </row>
        <row r="1223">
          <cell r="A1223" t="str">
            <v>1/18/2021 8:20:00 AM</v>
          </cell>
          <cell r="B1223">
            <v>0.35970000000000002</v>
          </cell>
        </row>
        <row r="1224">
          <cell r="A1224" t="str">
            <v>1/18/2021 8:40:00 AM</v>
          </cell>
          <cell r="B1224">
            <v>0.29431000000000002</v>
          </cell>
        </row>
        <row r="1225">
          <cell r="A1225" t="str">
            <v>1/18/2021 9:00:00 AM</v>
          </cell>
          <cell r="B1225">
            <v>0.35592000000000001</v>
          </cell>
        </row>
        <row r="1226">
          <cell r="A1226" t="str">
            <v>1/18/2021 9:20:01 AM</v>
          </cell>
          <cell r="B1226">
            <v>0.44419999999999998</v>
          </cell>
        </row>
        <row r="1227">
          <cell r="A1227" t="str">
            <v>1/18/2021 9:40:01 AM</v>
          </cell>
          <cell r="B1227">
            <v>0.33768999999999999</v>
          </cell>
        </row>
        <row r="1228">
          <cell r="A1228" t="str">
            <v>1/18/2021 10:00:00 AM</v>
          </cell>
          <cell r="B1228">
            <v>0.46422999999999998</v>
          </cell>
        </row>
        <row r="1229">
          <cell r="A1229" t="str">
            <v>1/18/2021 10:20:00 AM</v>
          </cell>
          <cell r="B1229">
            <v>0.41815999999999998</v>
          </cell>
        </row>
        <row r="1230">
          <cell r="A1230" t="str">
            <v>1/18/2021 10:40:00 AM</v>
          </cell>
          <cell r="B1230">
            <v>0.41982999999999998</v>
          </cell>
        </row>
        <row r="1231">
          <cell r="A1231" t="str">
            <v>1/18/2021 11:00:00 AM</v>
          </cell>
          <cell r="B1231">
            <v>0.55179</v>
          </cell>
        </row>
        <row r="1232">
          <cell r="A1232" t="str">
            <v>1/18/2021 11:20:00 AM</v>
          </cell>
          <cell r="B1232">
            <v>1.25874</v>
          </cell>
        </row>
        <row r="1233">
          <cell r="A1233" t="str">
            <v>1/18/2021 11:40:01 AM</v>
          </cell>
          <cell r="B1233">
            <v>1.89523</v>
          </cell>
        </row>
        <row r="1234">
          <cell r="A1234" t="str">
            <v>1/18/2021 12:00:01 PM</v>
          </cell>
          <cell r="B1234">
            <v>1.32982</v>
          </cell>
        </row>
        <row r="1235">
          <cell r="A1235" t="str">
            <v>1/18/2021 12:20:00 PM</v>
          </cell>
          <cell r="B1235">
            <v>0.42558000000000001</v>
          </cell>
        </row>
        <row r="1236">
          <cell r="A1236" t="str">
            <v>1/18/2021 12:40:00 PM</v>
          </cell>
          <cell r="B1236">
            <v>0.35864000000000001</v>
          </cell>
        </row>
        <row r="1237">
          <cell r="A1237" t="str">
            <v>1/18/2021 1:00:00 PM</v>
          </cell>
          <cell r="B1237">
            <v>0.48768</v>
          </cell>
        </row>
        <row r="1238">
          <cell r="A1238" t="str">
            <v>1/18/2021 1:20:00 PM</v>
          </cell>
          <cell r="B1238">
            <v>0.47266000000000002</v>
          </cell>
        </row>
        <row r="1239">
          <cell r="A1239" t="str">
            <v>1/18/2021 1:40:00 PM</v>
          </cell>
          <cell r="B1239">
            <v>0.34915000000000002</v>
          </cell>
        </row>
        <row r="1240">
          <cell r="A1240" t="str">
            <v>1/18/2021 2:00:01 PM</v>
          </cell>
          <cell r="B1240">
            <v>0.42875999999999997</v>
          </cell>
        </row>
        <row r="1241">
          <cell r="A1241" t="str">
            <v>1/18/2021 2:20:00 PM</v>
          </cell>
          <cell r="B1241">
            <v>0.33804000000000001</v>
          </cell>
        </row>
        <row r="1242">
          <cell r="A1242" t="str">
            <v>1/18/2021 2:40:00 PM</v>
          </cell>
          <cell r="B1242">
            <v>0.34970000000000001</v>
          </cell>
        </row>
        <row r="1243">
          <cell r="A1243" t="str">
            <v>1/18/2021 3:00:00 PM</v>
          </cell>
          <cell r="B1243">
            <v>0.39576</v>
          </cell>
        </row>
        <row r="1244">
          <cell r="A1244" t="str">
            <v>1/18/2021 3:20:00 PM</v>
          </cell>
          <cell r="B1244">
            <v>0.33764</v>
          </cell>
        </row>
        <row r="1245">
          <cell r="A1245" t="str">
            <v>1/18/2021 3:40:01 PM</v>
          </cell>
          <cell r="B1245">
            <v>0.29458000000000001</v>
          </cell>
        </row>
        <row r="1246">
          <cell r="A1246" t="str">
            <v>1/18/2021 4:00:00 PM</v>
          </cell>
          <cell r="B1246">
            <v>0.35309000000000001</v>
          </cell>
        </row>
        <row r="1247">
          <cell r="A1247" t="str">
            <v>1/18/2021 4:20:00 PM</v>
          </cell>
          <cell r="B1247">
            <v>0.27583999999999997</v>
          </cell>
        </row>
        <row r="1248">
          <cell r="A1248" t="str">
            <v>1/18/2021 4:40:01 PM</v>
          </cell>
          <cell r="B1248">
            <v>0.32447999999999999</v>
          </cell>
        </row>
        <row r="1249">
          <cell r="A1249" t="str">
            <v>1/18/2021 5:00:00 PM</v>
          </cell>
          <cell r="B1249">
            <v>0.36313000000000001</v>
          </cell>
        </row>
        <row r="1250">
          <cell r="A1250" t="str">
            <v>1/18/2021 5:20:00 PM</v>
          </cell>
          <cell r="B1250">
            <v>0.45369999999999999</v>
          </cell>
        </row>
        <row r="1251">
          <cell r="A1251" t="str">
            <v>1/18/2021 5:40:00 PM</v>
          </cell>
          <cell r="B1251">
            <v>0.56584000000000001</v>
          </cell>
        </row>
        <row r="1252">
          <cell r="A1252" t="str">
            <v>1/18/2021 6:00:00 PM</v>
          </cell>
          <cell r="B1252">
            <v>0.64426000000000005</v>
          </cell>
        </row>
        <row r="1253">
          <cell r="A1253" t="str">
            <v>1/18/2021 6:20:00 PM</v>
          </cell>
          <cell r="B1253">
            <v>0.38352000000000003</v>
          </cell>
        </row>
        <row r="1254">
          <cell r="A1254" t="str">
            <v>1/18/2021 6:40:01 PM</v>
          </cell>
          <cell r="B1254">
            <v>0.18890000000000001</v>
          </cell>
        </row>
        <row r="1255">
          <cell r="A1255" t="str">
            <v>1/18/2021 7:00:01 PM</v>
          </cell>
          <cell r="B1255">
            <v>0.16656000000000001</v>
          </cell>
        </row>
        <row r="1256">
          <cell r="A1256" t="str">
            <v>1/18/2021 7:20:00 PM</v>
          </cell>
          <cell r="B1256">
            <v>0.22242999999999999</v>
          </cell>
        </row>
        <row r="1257">
          <cell r="A1257" t="str">
            <v>1/18/2021 7:40:01 PM</v>
          </cell>
          <cell r="B1257">
            <v>0.22112999999999999</v>
          </cell>
        </row>
        <row r="1258">
          <cell r="A1258" t="str">
            <v>1/18/2021 8:00:00 PM</v>
          </cell>
          <cell r="B1258">
            <v>0.16411999999999999</v>
          </cell>
        </row>
        <row r="1259">
          <cell r="A1259" t="str">
            <v>1/18/2021 8:20:00 PM</v>
          </cell>
          <cell r="B1259">
            <v>0.23178000000000001</v>
          </cell>
        </row>
        <row r="1260">
          <cell r="A1260" t="str">
            <v>1/18/2021 8:40:00 PM</v>
          </cell>
          <cell r="B1260">
            <v>0.20133999999999999</v>
          </cell>
        </row>
        <row r="1261">
          <cell r="A1261" t="str">
            <v>1/18/2021 9:00:00 PM</v>
          </cell>
          <cell r="B1261">
            <v>0.22603000000000001</v>
          </cell>
        </row>
        <row r="1262">
          <cell r="A1262" t="str">
            <v>1/18/2021 9:20:01 PM</v>
          </cell>
          <cell r="B1262">
            <v>0.23998</v>
          </cell>
        </row>
        <row r="1263">
          <cell r="A1263" t="str">
            <v>1/18/2021 9:40:01 PM</v>
          </cell>
          <cell r="B1263">
            <v>0.30198000000000003</v>
          </cell>
        </row>
        <row r="1264">
          <cell r="A1264" t="str">
            <v>1/18/2021 10:00:01 PM</v>
          </cell>
          <cell r="B1264">
            <v>0.29186000000000001</v>
          </cell>
        </row>
        <row r="1265">
          <cell r="A1265" t="str">
            <v>1/18/2021 10:20:00 PM</v>
          </cell>
          <cell r="B1265">
            <v>0.22366</v>
          </cell>
        </row>
        <row r="1266">
          <cell r="A1266" t="str">
            <v>1/18/2021 10:40:00 PM</v>
          </cell>
          <cell r="B1266">
            <v>0.27376</v>
          </cell>
        </row>
        <row r="1267">
          <cell r="A1267" t="str">
            <v>1/18/2021 11:00:00 PM</v>
          </cell>
          <cell r="B1267">
            <v>0.31878000000000001</v>
          </cell>
        </row>
        <row r="1268">
          <cell r="A1268" t="str">
            <v>1/18/2021 11:20:00 PM</v>
          </cell>
          <cell r="B1268">
            <v>0.34157999999999999</v>
          </cell>
        </row>
        <row r="1269">
          <cell r="A1269" t="str">
            <v>1/18/2021 11:40:01 PM</v>
          </cell>
          <cell r="B1269">
            <v>0.40490999999999999</v>
          </cell>
        </row>
        <row r="1270">
          <cell r="A1270" t="str">
            <v>1/19/2021 12:00:00 AM</v>
          </cell>
          <cell r="B1270">
            <v>0.35696</v>
          </cell>
        </row>
        <row r="1271">
          <cell r="A1271" t="str">
            <v>1/19/2021 12:20:01 AM</v>
          </cell>
          <cell r="B1271">
            <v>1.0886199999999999</v>
          </cell>
        </row>
        <row r="1272">
          <cell r="A1272" t="str">
            <v>1/19/2021 12:40:00 AM</v>
          </cell>
          <cell r="B1272">
            <v>1.3236699999999999</v>
          </cell>
        </row>
        <row r="1273">
          <cell r="A1273" t="str">
            <v>1/19/2021 1:00:00 AM</v>
          </cell>
          <cell r="B1273">
            <v>0.81252000000000002</v>
          </cell>
        </row>
        <row r="1274">
          <cell r="A1274" t="str">
            <v>1/19/2021 1:20:00 AM</v>
          </cell>
          <cell r="B1274">
            <v>0.46195000000000003</v>
          </cell>
        </row>
        <row r="1275">
          <cell r="A1275" t="str">
            <v>1/19/2021 1:40:00 AM</v>
          </cell>
          <cell r="B1275">
            <v>0.45879999999999999</v>
          </cell>
        </row>
        <row r="1276">
          <cell r="A1276" t="str">
            <v>1/19/2021 2:00:01 AM</v>
          </cell>
          <cell r="B1276">
            <v>0.27989000000000003</v>
          </cell>
        </row>
        <row r="1277">
          <cell r="A1277" t="str">
            <v>1/19/2021 2:20:00 AM</v>
          </cell>
          <cell r="B1277">
            <v>0.31347999999999998</v>
          </cell>
        </row>
        <row r="1278">
          <cell r="A1278" t="str">
            <v>1/19/2021 2:40:01 AM</v>
          </cell>
          <cell r="B1278">
            <v>0.2492</v>
          </cell>
        </row>
        <row r="1279">
          <cell r="A1279" t="str">
            <v>1/19/2021 3:00:00 AM</v>
          </cell>
          <cell r="B1279">
            <v>0.25398999999999999</v>
          </cell>
        </row>
        <row r="1280">
          <cell r="A1280" t="str">
            <v>1/19/2021 3:20:00 AM</v>
          </cell>
          <cell r="B1280">
            <v>0.26536999999999999</v>
          </cell>
        </row>
        <row r="1281">
          <cell r="A1281" t="str">
            <v>1/19/2021 3:40:00 AM</v>
          </cell>
          <cell r="B1281">
            <v>0.22059000000000001</v>
          </cell>
        </row>
        <row r="1282">
          <cell r="A1282" t="str">
            <v>1/19/2021 4:00:00 AM</v>
          </cell>
          <cell r="B1282">
            <v>0.27714</v>
          </cell>
        </row>
        <row r="1283">
          <cell r="A1283" t="str">
            <v>1/19/2021 4:20:00 AM</v>
          </cell>
          <cell r="B1283">
            <v>0.18895999999999999</v>
          </cell>
        </row>
        <row r="1284">
          <cell r="A1284" t="str">
            <v>1/19/2021 4:40:01 AM</v>
          </cell>
          <cell r="B1284">
            <v>0.21673999999999999</v>
          </cell>
        </row>
        <row r="1285">
          <cell r="A1285" t="str">
            <v>1/19/2021 5:00:00 AM</v>
          </cell>
          <cell r="B1285">
            <v>0.27633999999999997</v>
          </cell>
        </row>
        <row r="1286">
          <cell r="A1286" t="str">
            <v>1/19/2021 5:20:00 AM</v>
          </cell>
          <cell r="B1286">
            <v>0.34947</v>
          </cell>
        </row>
        <row r="1287">
          <cell r="A1287" t="str">
            <v>1/19/2021 5:40:00 AM</v>
          </cell>
          <cell r="B1287">
            <v>0.5282</v>
          </cell>
        </row>
        <row r="1288">
          <cell r="A1288" t="str">
            <v>1/19/2021 6:00:00 AM</v>
          </cell>
          <cell r="B1288">
            <v>0.499</v>
          </cell>
        </row>
        <row r="1289">
          <cell r="A1289" t="str">
            <v>1/19/2021 6:20:00 AM</v>
          </cell>
          <cell r="B1289">
            <v>0.53839000000000004</v>
          </cell>
        </row>
        <row r="1290">
          <cell r="A1290" t="str">
            <v>1/19/2021 6:40:00 AM</v>
          </cell>
          <cell r="B1290">
            <v>0.1736</v>
          </cell>
        </row>
        <row r="1291">
          <cell r="A1291" t="str">
            <v>1/19/2021 7:00:01 AM</v>
          </cell>
          <cell r="B1291">
            <v>0.13014000000000001</v>
          </cell>
        </row>
        <row r="1292">
          <cell r="A1292" t="str">
            <v>1/19/2021 7:20:00 AM</v>
          </cell>
          <cell r="B1292">
            <v>0.14904000000000001</v>
          </cell>
        </row>
        <row r="1293">
          <cell r="A1293" t="str">
            <v>1/19/2021 7:40:01 AM</v>
          </cell>
          <cell r="B1293">
            <v>0.18337000000000001</v>
          </cell>
        </row>
        <row r="1294">
          <cell r="A1294" t="str">
            <v>1/19/2021 8:00:00 AM</v>
          </cell>
          <cell r="B1294">
            <v>0.16808999999999999</v>
          </cell>
        </row>
        <row r="1295">
          <cell r="A1295" t="str">
            <v>1/19/2021 8:20:00 AM</v>
          </cell>
          <cell r="B1295">
            <v>0.22883999999999999</v>
          </cell>
        </row>
        <row r="1296">
          <cell r="A1296" t="str">
            <v>1/19/2021 8:40:00 AM</v>
          </cell>
          <cell r="B1296">
            <v>0.21829000000000001</v>
          </cell>
        </row>
        <row r="1297">
          <cell r="A1297" t="str">
            <v>1/19/2021 9:00:00 AM</v>
          </cell>
          <cell r="B1297">
            <v>0.24681</v>
          </cell>
        </row>
        <row r="1298">
          <cell r="A1298" t="str">
            <v>1/19/2021 9:20:01 AM</v>
          </cell>
          <cell r="B1298">
            <v>0.31949</v>
          </cell>
        </row>
        <row r="1299">
          <cell r="A1299" t="str">
            <v>1/19/2021 9:40:00 AM</v>
          </cell>
          <cell r="B1299">
            <v>0.25803999999999999</v>
          </cell>
        </row>
        <row r="1300">
          <cell r="A1300" t="str">
            <v>1/19/2021 10:00:01 AM</v>
          </cell>
          <cell r="B1300">
            <v>0.34447</v>
          </cell>
        </row>
        <row r="1301">
          <cell r="A1301" t="str">
            <v>1/19/2021 10:20:00 AM</v>
          </cell>
          <cell r="B1301">
            <v>0.29712</v>
          </cell>
        </row>
        <row r="1302">
          <cell r="A1302" t="str">
            <v>1/19/2021 10:40:00 AM</v>
          </cell>
          <cell r="B1302">
            <v>0.29909000000000002</v>
          </cell>
        </row>
        <row r="1303">
          <cell r="A1303" t="str">
            <v>1/19/2021 11:00:00 AM</v>
          </cell>
          <cell r="B1303">
            <v>0.30913000000000002</v>
          </cell>
        </row>
        <row r="1304">
          <cell r="A1304" t="str">
            <v>1/19/2021 11:20:01 AM</v>
          </cell>
          <cell r="B1304">
            <v>0.25163000000000002</v>
          </cell>
        </row>
        <row r="1305">
          <cell r="A1305" t="str">
            <v>1/19/2021 11:40:01 AM</v>
          </cell>
          <cell r="B1305">
            <v>0.28360999999999997</v>
          </cell>
        </row>
        <row r="1306">
          <cell r="A1306" t="str">
            <v>1/19/2021 12:00:00 PM</v>
          </cell>
          <cell r="B1306">
            <v>0.27611000000000002</v>
          </cell>
        </row>
        <row r="1307">
          <cell r="A1307" t="str">
            <v>1/19/2021 12:20:00 PM</v>
          </cell>
          <cell r="B1307">
            <v>0.31740000000000002</v>
          </cell>
        </row>
        <row r="1308">
          <cell r="A1308" t="str">
            <v>1/19/2021 12:40:00 PM</v>
          </cell>
          <cell r="B1308">
            <v>0.31705</v>
          </cell>
        </row>
        <row r="1309">
          <cell r="A1309" t="str">
            <v>1/19/2021 1:00:00 PM</v>
          </cell>
          <cell r="B1309">
            <v>1.12209</v>
          </cell>
        </row>
        <row r="1310">
          <cell r="A1310" t="str">
            <v>1/19/2021 1:20:00 PM</v>
          </cell>
          <cell r="B1310">
            <v>1.52254</v>
          </cell>
        </row>
        <row r="1311">
          <cell r="A1311" t="str">
            <v>1/19/2021 1:40:00 PM</v>
          </cell>
          <cell r="B1311">
            <v>0.64605000000000001</v>
          </cell>
        </row>
        <row r="1312">
          <cell r="A1312" t="str">
            <v>1/19/2021 2:00:01 PM</v>
          </cell>
          <cell r="B1312">
            <v>0.32263999999999998</v>
          </cell>
        </row>
        <row r="1313">
          <cell r="A1313" t="str">
            <v>1/19/2021 2:20:01 PM</v>
          </cell>
          <cell r="B1313">
            <v>0.24987000000000001</v>
          </cell>
        </row>
        <row r="1314">
          <cell r="A1314" t="str">
            <v>1/19/2021 2:40:00 PM</v>
          </cell>
          <cell r="B1314">
            <v>0.26576</v>
          </cell>
        </row>
        <row r="1315">
          <cell r="A1315" t="str">
            <v>1/19/2021 3:00:00 PM</v>
          </cell>
          <cell r="B1315">
            <v>0.25208000000000003</v>
          </cell>
        </row>
        <row r="1316">
          <cell r="A1316" t="str">
            <v>1/19/2021 3:20:00 PM</v>
          </cell>
          <cell r="B1316">
            <v>0.18956999999999999</v>
          </cell>
        </row>
        <row r="1317">
          <cell r="A1317" t="str">
            <v>1/19/2021 3:40:00 PM</v>
          </cell>
          <cell r="B1317">
            <v>0.1552</v>
          </cell>
        </row>
        <row r="1318">
          <cell r="A1318" t="str">
            <v>1/19/2021 4:00:00 PM</v>
          </cell>
          <cell r="B1318">
            <v>0.19677</v>
          </cell>
        </row>
        <row r="1319">
          <cell r="A1319" t="str">
            <v>1/19/2021 4:20:00 PM</v>
          </cell>
          <cell r="B1319">
            <v>0.20183000000000001</v>
          </cell>
        </row>
        <row r="1320">
          <cell r="A1320" t="str">
            <v>1/19/2021 4:40:01 PM</v>
          </cell>
          <cell r="B1320">
            <v>0.15340999999999999</v>
          </cell>
        </row>
        <row r="1321">
          <cell r="A1321" t="str">
            <v>1/19/2021 5:00:00 PM</v>
          </cell>
          <cell r="B1321">
            <v>0.22191</v>
          </cell>
        </row>
        <row r="1322">
          <cell r="A1322" t="str">
            <v>1/19/2021 5:20:00 PM</v>
          </cell>
          <cell r="B1322">
            <v>0.18992999999999999</v>
          </cell>
        </row>
        <row r="1323">
          <cell r="A1323" t="str">
            <v>1/19/2021 5:40:00 PM</v>
          </cell>
          <cell r="B1323">
            <v>0.22362000000000001</v>
          </cell>
        </row>
        <row r="1324">
          <cell r="A1324" t="str">
            <v>1/19/2021 6:00:00 PM</v>
          </cell>
          <cell r="B1324">
            <v>0.15051</v>
          </cell>
        </row>
        <row r="1325">
          <cell r="A1325" t="str">
            <v>1/19/2021 6:20:00 PM</v>
          </cell>
          <cell r="B1325">
            <v>0.27644000000000002</v>
          </cell>
        </row>
        <row r="1326">
          <cell r="A1326" t="str">
            <v>1/19/2021 6:40:00 PM</v>
          </cell>
          <cell r="B1326">
            <v>0.58687999999999996</v>
          </cell>
        </row>
        <row r="1327">
          <cell r="A1327" t="str">
            <v>1/19/2021 7:00:01 PM</v>
          </cell>
          <cell r="B1327">
            <v>0.45368999999999998</v>
          </cell>
        </row>
        <row r="1328">
          <cell r="A1328" t="str">
            <v>1/19/2021 7:20:01 PM</v>
          </cell>
          <cell r="B1328">
            <v>0.12766</v>
          </cell>
        </row>
        <row r="1329">
          <cell r="A1329" t="str">
            <v>1/19/2021 7:40:00 PM</v>
          </cell>
          <cell r="B1329">
            <v>0.18447</v>
          </cell>
        </row>
        <row r="1330">
          <cell r="A1330" t="str">
            <v>1/19/2021 8:00:00 PM</v>
          </cell>
          <cell r="B1330">
            <v>0.17609</v>
          </cell>
        </row>
        <row r="1331">
          <cell r="A1331" t="str">
            <v>1/19/2021 8:20:00 PM</v>
          </cell>
          <cell r="B1331">
            <v>0.15570000000000001</v>
          </cell>
        </row>
        <row r="1332">
          <cell r="A1332" t="str">
            <v>1/19/2021 8:40:00 PM</v>
          </cell>
          <cell r="B1332">
            <v>0.20447000000000001</v>
          </cell>
        </row>
        <row r="1333">
          <cell r="A1333" t="str">
            <v>1/19/2021 9:00:00 PM</v>
          </cell>
          <cell r="B1333">
            <v>0.20982000000000001</v>
          </cell>
        </row>
        <row r="1334">
          <cell r="A1334" t="str">
            <v>1/19/2021 9:20:01 PM</v>
          </cell>
          <cell r="B1334">
            <v>0.18939</v>
          </cell>
        </row>
        <row r="1335">
          <cell r="A1335" t="str">
            <v>1/19/2021 9:40:01 PM</v>
          </cell>
          <cell r="B1335">
            <v>0.23399</v>
          </cell>
        </row>
        <row r="1336">
          <cell r="A1336" t="str">
            <v>1/19/2021 10:00:01 PM</v>
          </cell>
          <cell r="B1336">
            <v>0.25207000000000002</v>
          </cell>
        </row>
        <row r="1337">
          <cell r="A1337" t="str">
            <v>1/19/2021 10:20:00 PM</v>
          </cell>
          <cell r="B1337">
            <v>0.28205000000000002</v>
          </cell>
        </row>
        <row r="1338">
          <cell r="A1338" t="str">
            <v>1/19/2021 10:40:00 PM</v>
          </cell>
          <cell r="B1338">
            <v>0.25541000000000003</v>
          </cell>
        </row>
        <row r="1339">
          <cell r="A1339" t="str">
            <v>1/19/2021 11:00:00 PM</v>
          </cell>
          <cell r="B1339">
            <v>0.26051999999999997</v>
          </cell>
        </row>
        <row r="1340">
          <cell r="A1340" t="str">
            <v>1/19/2021 11:20:00 PM</v>
          </cell>
          <cell r="B1340">
            <v>0.30610999999999999</v>
          </cell>
        </row>
        <row r="1341">
          <cell r="A1341" t="str">
            <v>1/19/2021 11:40:00 PM</v>
          </cell>
          <cell r="B1341">
            <v>0.32347999999999999</v>
          </cell>
        </row>
        <row r="1342">
          <cell r="A1342" t="str">
            <v>1/20/2021 12:00:01 AM</v>
          </cell>
          <cell r="B1342">
            <v>0.27029999999999998</v>
          </cell>
        </row>
        <row r="1343">
          <cell r="A1343" t="str">
            <v>1/20/2021 12:20:00 AM</v>
          </cell>
          <cell r="B1343">
            <v>0.26025999999999999</v>
          </cell>
        </row>
        <row r="1344">
          <cell r="A1344" t="str">
            <v>1/20/2021 12:40:00 AM</v>
          </cell>
          <cell r="B1344">
            <v>0.28162999999999999</v>
          </cell>
        </row>
        <row r="1345">
          <cell r="A1345" t="str">
            <v>1/20/2021 1:00:00 AM</v>
          </cell>
          <cell r="B1345">
            <v>0.30587999999999999</v>
          </cell>
        </row>
        <row r="1346">
          <cell r="A1346" t="str">
            <v>1/20/2021 1:20:00 AM</v>
          </cell>
          <cell r="B1346">
            <v>0.94133</v>
          </cell>
        </row>
        <row r="1347">
          <cell r="A1347" t="str">
            <v>1/20/2021 1:40:01 AM</v>
          </cell>
          <cell r="B1347">
            <v>1.15171</v>
          </cell>
        </row>
        <row r="1348">
          <cell r="A1348" t="str">
            <v>1/20/2021 2:00:01 AM</v>
          </cell>
          <cell r="B1348">
            <v>1.14144</v>
          </cell>
        </row>
        <row r="1349">
          <cell r="A1349" t="str">
            <v>1/20/2021 2:20:00 AM</v>
          </cell>
          <cell r="B1349">
            <v>0.39840999999999999</v>
          </cell>
        </row>
        <row r="1350">
          <cell r="A1350" t="str">
            <v>1/20/2021 2:40:00 AM</v>
          </cell>
          <cell r="B1350">
            <v>0.38744000000000001</v>
          </cell>
        </row>
        <row r="1351">
          <cell r="A1351" t="str">
            <v>1/20/2021 3:00:00 AM</v>
          </cell>
          <cell r="B1351">
            <v>0.24253</v>
          </cell>
        </row>
        <row r="1352">
          <cell r="A1352" t="str">
            <v>1/20/2021 3:20:00 AM</v>
          </cell>
          <cell r="B1352">
            <v>0.26984999999999998</v>
          </cell>
        </row>
        <row r="1353">
          <cell r="A1353" t="str">
            <v>1/20/2021 3:40:00 AM</v>
          </cell>
          <cell r="B1353">
            <v>0.15912000000000001</v>
          </cell>
        </row>
        <row r="1354">
          <cell r="A1354" t="str">
            <v>1/20/2021 4:00:01 AM</v>
          </cell>
          <cell r="B1354">
            <v>0.19436</v>
          </cell>
        </row>
        <row r="1355">
          <cell r="A1355" t="str">
            <v>1/20/2021 4:20:01 AM</v>
          </cell>
          <cell r="B1355">
            <v>0.20851</v>
          </cell>
        </row>
        <row r="1356">
          <cell r="A1356" t="str">
            <v>1/20/2021 4:40:01 AM</v>
          </cell>
          <cell r="B1356">
            <v>0.22964000000000001</v>
          </cell>
        </row>
        <row r="1357">
          <cell r="A1357" t="str">
            <v>1/20/2021 5:00:00 AM</v>
          </cell>
          <cell r="B1357">
            <v>0.17607</v>
          </cell>
        </row>
        <row r="1358">
          <cell r="A1358" t="str">
            <v>1/20/2021 5:20:01 AM</v>
          </cell>
          <cell r="B1358">
            <v>0.24242</v>
          </cell>
        </row>
        <row r="1359">
          <cell r="A1359" t="str">
            <v>1/20/2021 5:40:00 AM</v>
          </cell>
          <cell r="B1359">
            <v>0.25030000000000002</v>
          </cell>
        </row>
        <row r="1360">
          <cell r="A1360" t="str">
            <v>1/20/2021 6:00:00 AM</v>
          </cell>
          <cell r="B1360">
            <v>0.37415999999999999</v>
          </cell>
        </row>
        <row r="1361">
          <cell r="A1361" t="str">
            <v>1/20/2021 6:20:00 AM</v>
          </cell>
          <cell r="B1361">
            <v>0.34103</v>
          </cell>
        </row>
        <row r="1362">
          <cell r="A1362" t="str">
            <v>1/20/2021 6:40:01 AM</v>
          </cell>
          <cell r="B1362">
            <v>0.49863000000000002</v>
          </cell>
        </row>
        <row r="1363">
          <cell r="A1363" t="str">
            <v>1/20/2021 7:00:01 AM</v>
          </cell>
          <cell r="B1363">
            <v>0.58148</v>
          </cell>
        </row>
        <row r="1364">
          <cell r="A1364" t="str">
            <v>1/20/2021 7:20:00 AM</v>
          </cell>
          <cell r="B1364">
            <v>0.59250999999999998</v>
          </cell>
        </row>
        <row r="1365">
          <cell r="A1365" t="str">
            <v>1/20/2021 7:40:00 AM</v>
          </cell>
          <cell r="B1365">
            <v>0.20102999999999999</v>
          </cell>
        </row>
        <row r="1366">
          <cell r="A1366" t="str">
            <v>1/20/2021 8:00:00 AM</v>
          </cell>
          <cell r="B1366">
            <v>0.17484</v>
          </cell>
        </row>
        <row r="1367">
          <cell r="A1367" t="str">
            <v>1/20/2021 8:20:00 AM</v>
          </cell>
          <cell r="B1367">
            <v>0.22752</v>
          </cell>
        </row>
        <row r="1368">
          <cell r="A1368" t="str">
            <v>1/20/2021 8:40:00 AM</v>
          </cell>
          <cell r="B1368">
            <v>0.25825999999999999</v>
          </cell>
        </row>
        <row r="1369">
          <cell r="A1369" t="str">
            <v>1/20/2021 9:00:01 AM</v>
          </cell>
          <cell r="B1369">
            <v>0.2258</v>
          </cell>
        </row>
        <row r="1370">
          <cell r="A1370" t="str">
            <v>1/20/2021 9:20:01 AM</v>
          </cell>
          <cell r="B1370">
            <v>0.33294000000000001</v>
          </cell>
        </row>
        <row r="1371">
          <cell r="A1371" t="str">
            <v>1/20/2021 9:40:00 AM</v>
          </cell>
          <cell r="B1371">
            <v>0.30570000000000003</v>
          </cell>
        </row>
        <row r="1372">
          <cell r="A1372" t="str">
            <v>1/20/2021 10:00:01 AM</v>
          </cell>
          <cell r="B1372">
            <v>0.35081000000000001</v>
          </cell>
        </row>
        <row r="1373">
          <cell r="A1373" t="str">
            <v>1/20/2021 10:20:00 AM</v>
          </cell>
          <cell r="B1373">
            <v>0.99590000000000001</v>
          </cell>
        </row>
        <row r="1374">
          <cell r="A1374" t="str">
            <v>1/20/2021 10:40:00 AM</v>
          </cell>
          <cell r="B1374">
            <v>0.74824000000000002</v>
          </cell>
        </row>
        <row r="1375">
          <cell r="A1375" t="str">
            <v>1/20/2021 11:00:00 AM</v>
          </cell>
          <cell r="B1375">
            <v>1.01153</v>
          </cell>
        </row>
        <row r="1376">
          <cell r="A1376" t="str">
            <v>1/20/2021 11:20:00 AM</v>
          </cell>
          <cell r="B1376">
            <v>0.78944000000000003</v>
          </cell>
        </row>
        <row r="1377">
          <cell r="A1377" t="str">
            <v>1/20/2021 11:40:00 AM</v>
          </cell>
          <cell r="B1377">
            <v>0.86207</v>
          </cell>
        </row>
        <row r="1378">
          <cell r="A1378" t="str">
            <v>1/20/2021 12:00:01 PM</v>
          </cell>
          <cell r="B1378">
            <v>1.2087000000000001</v>
          </cell>
        </row>
        <row r="1379">
          <cell r="A1379" t="str">
            <v>1/20/2021 12:20:00 PM</v>
          </cell>
          <cell r="B1379">
            <v>1.0900700000000001</v>
          </cell>
        </row>
        <row r="1380">
          <cell r="A1380" t="str">
            <v>1/20/2021 12:40:00 PM</v>
          </cell>
          <cell r="B1380">
            <v>1.2022900000000001</v>
          </cell>
        </row>
        <row r="1381">
          <cell r="A1381" t="str">
            <v>1/20/2021 1:00:00 PM</v>
          </cell>
          <cell r="B1381">
            <v>1.2985500000000001</v>
          </cell>
        </row>
        <row r="1382">
          <cell r="A1382" t="str">
            <v>1/20/2021 1:20:00 PM</v>
          </cell>
          <cell r="B1382">
            <v>1.25634</v>
          </cell>
        </row>
        <row r="1383">
          <cell r="A1383" t="str">
            <v>1/20/2021 1:40:00 PM</v>
          </cell>
          <cell r="B1383">
            <v>0.90037</v>
          </cell>
        </row>
        <row r="1384">
          <cell r="A1384" t="str">
            <v>1/20/2021 2:00:01 PM</v>
          </cell>
          <cell r="B1384">
            <v>0.58191999999999999</v>
          </cell>
        </row>
        <row r="1385">
          <cell r="A1385" t="str">
            <v>1/20/2021 2:20:00 PM</v>
          </cell>
          <cell r="B1385">
            <v>0.34066999999999997</v>
          </cell>
        </row>
        <row r="1386">
          <cell r="A1386" t="str">
            <v>1/20/2021 2:40:01 PM</v>
          </cell>
          <cell r="B1386">
            <v>0.32144</v>
          </cell>
        </row>
        <row r="1387">
          <cell r="A1387" t="str">
            <v>1/20/2021 3:00:00 PM</v>
          </cell>
          <cell r="B1387">
            <v>0.29563</v>
          </cell>
        </row>
        <row r="1388">
          <cell r="A1388" t="str">
            <v>1/20/2021 3:20:00 PM</v>
          </cell>
          <cell r="B1388">
            <v>0.25089</v>
          </cell>
        </row>
        <row r="1389">
          <cell r="A1389" t="str">
            <v>1/20/2021 3:40:00 PM</v>
          </cell>
          <cell r="B1389">
            <v>0.21629999999999999</v>
          </cell>
        </row>
        <row r="1390">
          <cell r="A1390" t="str">
            <v>1/20/2021 4:00:00 PM</v>
          </cell>
          <cell r="B1390">
            <v>0.20347999999999999</v>
          </cell>
        </row>
        <row r="1391">
          <cell r="A1391" t="str">
            <v>1/20/2021 4:20:01 PM</v>
          </cell>
          <cell r="B1391">
            <v>0.24281</v>
          </cell>
        </row>
        <row r="1392">
          <cell r="A1392" t="str">
            <v>1/20/2021 4:40:01 PM</v>
          </cell>
          <cell r="B1392">
            <v>0.24951999999999999</v>
          </cell>
        </row>
        <row r="1393">
          <cell r="A1393" t="str">
            <v>1/20/2021 5:00:00 PM</v>
          </cell>
          <cell r="B1393">
            <v>0.25585000000000002</v>
          </cell>
        </row>
        <row r="1394">
          <cell r="A1394" t="str">
            <v>1/20/2021 5:20:00 PM</v>
          </cell>
          <cell r="B1394">
            <v>0.34522000000000003</v>
          </cell>
        </row>
        <row r="1395">
          <cell r="A1395" t="str">
            <v>1/20/2021 5:40:00 PM</v>
          </cell>
          <cell r="B1395">
            <v>0.27556000000000003</v>
          </cell>
        </row>
        <row r="1396">
          <cell r="A1396" t="str">
            <v>1/20/2021 6:00:00 PM</v>
          </cell>
          <cell r="B1396">
            <v>0.30015999999999998</v>
          </cell>
        </row>
        <row r="1397">
          <cell r="A1397" t="str">
            <v>1/20/2021 6:20:00 PM</v>
          </cell>
          <cell r="B1397">
            <v>0.40692</v>
          </cell>
        </row>
        <row r="1398">
          <cell r="A1398" t="str">
            <v>1/20/2021 6:40:00 PM</v>
          </cell>
          <cell r="B1398">
            <v>0.47171000000000002</v>
          </cell>
        </row>
        <row r="1399">
          <cell r="A1399" t="str">
            <v>1/20/2021 7:00:00 PM</v>
          </cell>
          <cell r="B1399">
            <v>0.50939999999999996</v>
          </cell>
        </row>
        <row r="1400">
          <cell r="A1400" t="str">
            <v>1/20/2021 7:20:01 PM</v>
          </cell>
          <cell r="B1400">
            <v>0.65688000000000002</v>
          </cell>
        </row>
        <row r="1401">
          <cell r="A1401" t="str">
            <v>1/20/2021 7:40:00 PM</v>
          </cell>
          <cell r="B1401">
            <v>0.52888000000000002</v>
          </cell>
        </row>
        <row r="1402">
          <cell r="A1402" t="str">
            <v>1/20/2021 8:00:01 PM</v>
          </cell>
          <cell r="B1402">
            <v>0.26935999999999999</v>
          </cell>
        </row>
        <row r="1403">
          <cell r="A1403" t="str">
            <v>1/20/2021 8:20:01 PM</v>
          </cell>
          <cell r="B1403">
            <v>0.25518000000000002</v>
          </cell>
        </row>
        <row r="1404">
          <cell r="A1404" t="str">
            <v>1/20/2021 8:40:00 PM</v>
          </cell>
          <cell r="B1404">
            <v>0.18087</v>
          </cell>
        </row>
        <row r="1405">
          <cell r="A1405" t="str">
            <v>1/20/2021 9:00:00 PM</v>
          </cell>
          <cell r="B1405">
            <v>0.27655999999999997</v>
          </cell>
        </row>
        <row r="1406">
          <cell r="A1406" t="str">
            <v>1/20/2021 9:20:00 PM</v>
          </cell>
          <cell r="B1406">
            <v>0.19181999999999999</v>
          </cell>
        </row>
        <row r="1407">
          <cell r="A1407" t="str">
            <v>1/20/2021 9:40:00 PM</v>
          </cell>
          <cell r="B1407">
            <v>0.22985</v>
          </cell>
        </row>
        <row r="1408">
          <cell r="A1408" t="str">
            <v>1/20/2021 10:00:01 PM</v>
          </cell>
          <cell r="B1408">
            <v>0.30530000000000002</v>
          </cell>
        </row>
        <row r="1409">
          <cell r="A1409" t="str">
            <v>1/20/2021 10:20:00 PM</v>
          </cell>
          <cell r="B1409">
            <v>0.23252999999999999</v>
          </cell>
        </row>
        <row r="1410">
          <cell r="A1410" t="str">
            <v>1/20/2021 10:40:01 PM</v>
          </cell>
          <cell r="B1410">
            <v>0.23064000000000001</v>
          </cell>
        </row>
        <row r="1411">
          <cell r="A1411" t="str">
            <v>1/20/2021 11:00:00 PM</v>
          </cell>
          <cell r="B1411">
            <v>0.27174999999999999</v>
          </cell>
        </row>
        <row r="1412">
          <cell r="A1412" t="str">
            <v>1/20/2021 11:20:00 PM</v>
          </cell>
          <cell r="B1412">
            <v>0.23427000000000001</v>
          </cell>
        </row>
        <row r="1413">
          <cell r="A1413" t="str">
            <v>1/20/2021 11:40:00 PM</v>
          </cell>
          <cell r="B1413">
            <v>0.27890999999999999</v>
          </cell>
        </row>
        <row r="1414">
          <cell r="A1414" t="str">
            <v>1/21/2021 12:00:00 AM</v>
          </cell>
          <cell r="B1414">
            <v>0.27471000000000001</v>
          </cell>
        </row>
        <row r="1415">
          <cell r="A1415" t="str">
            <v>1/21/2021 12:20:01 AM</v>
          </cell>
          <cell r="B1415">
            <v>0.38656000000000001</v>
          </cell>
        </row>
        <row r="1416">
          <cell r="A1416" t="str">
            <v>1/21/2021 12:40:01 AM</v>
          </cell>
          <cell r="B1416">
            <v>0.34536</v>
          </cell>
        </row>
        <row r="1417">
          <cell r="A1417" t="str">
            <v>1/21/2021 1:00:00 AM</v>
          </cell>
          <cell r="B1417">
            <v>0.25940999999999997</v>
          </cell>
        </row>
        <row r="1418">
          <cell r="A1418" t="str">
            <v>1/21/2021 1:20:00 AM</v>
          </cell>
          <cell r="B1418">
            <v>0.26177</v>
          </cell>
        </row>
        <row r="1419">
          <cell r="A1419" t="str">
            <v>1/21/2021 1:40:00 AM</v>
          </cell>
          <cell r="B1419">
            <v>0.49046000000000001</v>
          </cell>
        </row>
        <row r="1420">
          <cell r="A1420" t="str">
            <v>1/21/2021 2:00:00 AM</v>
          </cell>
          <cell r="B1420">
            <v>0.99841999999999997</v>
          </cell>
        </row>
        <row r="1421">
          <cell r="A1421" t="str">
            <v>1/21/2021 2:20:00 AM</v>
          </cell>
          <cell r="B1421">
            <v>0.84928000000000003</v>
          </cell>
        </row>
        <row r="1422">
          <cell r="A1422" t="str">
            <v>1/21/2021 2:40:01 AM</v>
          </cell>
          <cell r="B1422">
            <v>0.70345000000000002</v>
          </cell>
        </row>
        <row r="1423">
          <cell r="A1423" t="str">
            <v>1/21/2021 3:00:01 AM</v>
          </cell>
          <cell r="B1423">
            <v>0.42248999999999998</v>
          </cell>
        </row>
        <row r="1424">
          <cell r="A1424" t="str">
            <v>1/21/2021 3:20:01 AM</v>
          </cell>
          <cell r="B1424">
            <v>0.30470999999999998</v>
          </cell>
        </row>
        <row r="1425">
          <cell r="A1425" t="str">
            <v>1/21/2021 3:40:00 AM</v>
          </cell>
          <cell r="B1425">
            <v>0.28753000000000001</v>
          </cell>
        </row>
        <row r="1426">
          <cell r="A1426" t="str">
            <v>1/21/2021 4:00:00 AM</v>
          </cell>
          <cell r="B1426">
            <v>0.27915000000000001</v>
          </cell>
        </row>
        <row r="1427">
          <cell r="A1427" t="str">
            <v>1/21/2021 4:20:01 AM</v>
          </cell>
          <cell r="B1427">
            <v>0.28142</v>
          </cell>
        </row>
        <row r="1428">
          <cell r="A1428" t="str">
            <v>1/21/2021 4:40:01 AM</v>
          </cell>
          <cell r="B1428">
            <v>0.28186</v>
          </cell>
        </row>
        <row r="1429">
          <cell r="A1429" t="str">
            <v>1/21/2021 5:00:00 AM</v>
          </cell>
          <cell r="B1429">
            <v>0.26723999999999998</v>
          </cell>
        </row>
        <row r="1430">
          <cell r="A1430" t="str">
            <v>1/21/2021 5:20:00 AM</v>
          </cell>
          <cell r="B1430">
            <v>0.26965</v>
          </cell>
        </row>
        <row r="1431">
          <cell r="A1431" t="str">
            <v>1/21/2021 5:40:00 AM</v>
          </cell>
          <cell r="B1431">
            <v>0.23554</v>
          </cell>
        </row>
        <row r="1432">
          <cell r="A1432" t="str">
            <v>1/21/2021 6:00:00 AM</v>
          </cell>
          <cell r="B1432">
            <v>0.38424000000000003</v>
          </cell>
        </row>
        <row r="1433">
          <cell r="A1433" t="str">
            <v>1/21/2021 6:20:00 AM</v>
          </cell>
          <cell r="B1433">
            <v>0.31874000000000002</v>
          </cell>
        </row>
        <row r="1434">
          <cell r="A1434" t="str">
            <v>1/21/2021 6:40:00 AM</v>
          </cell>
          <cell r="B1434">
            <v>0.35188000000000003</v>
          </cell>
        </row>
        <row r="1435">
          <cell r="A1435" t="str">
            <v>1/21/2021 7:00:01 AM</v>
          </cell>
          <cell r="B1435">
            <v>0.47361999999999999</v>
          </cell>
        </row>
        <row r="1436">
          <cell r="A1436" t="str">
            <v>1/21/2021 7:20:00 AM</v>
          </cell>
          <cell r="B1436">
            <v>0.35217999999999999</v>
          </cell>
        </row>
        <row r="1437">
          <cell r="A1437" t="str">
            <v>1/21/2021 7:40:01 AM</v>
          </cell>
          <cell r="B1437">
            <v>0.43790000000000001</v>
          </cell>
        </row>
        <row r="1438">
          <cell r="A1438" t="str">
            <v>1/21/2021 8:00:00 AM</v>
          </cell>
          <cell r="B1438">
            <v>0.57389000000000001</v>
          </cell>
        </row>
        <row r="1439">
          <cell r="A1439" t="str">
            <v>1/21/2021 8:20:00 AM</v>
          </cell>
          <cell r="B1439">
            <v>0.72131999999999996</v>
          </cell>
        </row>
        <row r="1440">
          <cell r="A1440" t="str">
            <v>1/21/2021 8:40:00 AM</v>
          </cell>
          <cell r="B1440">
            <v>0.28445999999999999</v>
          </cell>
        </row>
        <row r="1441">
          <cell r="A1441" t="str">
            <v>1/21/2021 9:00:00 AM</v>
          </cell>
          <cell r="B1441">
            <v>0.20158000000000001</v>
          </cell>
        </row>
        <row r="1442">
          <cell r="A1442" t="str">
            <v>1/21/2021 9:20:00 AM</v>
          </cell>
          <cell r="B1442">
            <v>0.20757999999999999</v>
          </cell>
        </row>
        <row r="1443">
          <cell r="A1443" t="str">
            <v>1/21/2021 9:40:00 AM</v>
          </cell>
          <cell r="B1443">
            <v>0.18862000000000001</v>
          </cell>
        </row>
        <row r="1444">
          <cell r="A1444" t="str">
            <v>1/21/2021 10:00:00 AM</v>
          </cell>
          <cell r="B1444">
            <v>0.29119</v>
          </cell>
        </row>
        <row r="1445">
          <cell r="A1445" t="str">
            <v>1/21/2021 10:20:01 AM</v>
          </cell>
          <cell r="B1445">
            <v>0.34227999999999997</v>
          </cell>
        </row>
        <row r="1446">
          <cell r="A1446" t="str">
            <v>1/21/2021 10:40:00 AM</v>
          </cell>
          <cell r="B1446">
            <v>0.32151000000000002</v>
          </cell>
        </row>
        <row r="1447">
          <cell r="A1447" t="str">
            <v>1/21/2021 11:00:00 AM</v>
          </cell>
          <cell r="B1447">
            <v>0.39428000000000002</v>
          </cell>
        </row>
        <row r="1448">
          <cell r="A1448" t="str">
            <v>1/21/2021 11:20:00 AM</v>
          </cell>
          <cell r="B1448">
            <v>0.52951999999999999</v>
          </cell>
        </row>
        <row r="1449">
          <cell r="A1449" t="str">
            <v>1/21/2021 11:40:00 AM</v>
          </cell>
          <cell r="B1449">
            <v>0.43218000000000001</v>
          </cell>
        </row>
        <row r="1450">
          <cell r="A1450" t="str">
            <v>1/21/2021 12:00:00 PM</v>
          </cell>
          <cell r="B1450">
            <v>0.52788000000000002</v>
          </cell>
        </row>
        <row r="1451">
          <cell r="A1451" t="str">
            <v>1/21/2021 12:20:00 PM</v>
          </cell>
          <cell r="B1451">
            <v>0.73241999999999996</v>
          </cell>
        </row>
        <row r="1452">
          <cell r="A1452" t="str">
            <v>1/21/2021 12:40:01 PM</v>
          </cell>
          <cell r="B1452">
            <v>0.84462999999999999</v>
          </cell>
        </row>
        <row r="1453">
          <cell r="A1453" t="str">
            <v>1/21/2021 1:00:00 PM</v>
          </cell>
          <cell r="B1453">
            <v>0.75004000000000004</v>
          </cell>
        </row>
        <row r="1454">
          <cell r="A1454" t="str">
            <v>1/21/2021 1:20:00 PM</v>
          </cell>
          <cell r="B1454">
            <v>0.95250999999999997</v>
          </cell>
        </row>
        <row r="1455">
          <cell r="A1455" t="str">
            <v>1/21/2021 1:40:00 PM</v>
          </cell>
          <cell r="B1455">
            <v>0.77393000000000001</v>
          </cell>
        </row>
        <row r="1456">
          <cell r="A1456" t="str">
            <v>1/21/2021 2:00:00 PM</v>
          </cell>
          <cell r="B1456">
            <v>0.86848000000000003</v>
          </cell>
        </row>
        <row r="1457">
          <cell r="A1457" t="str">
            <v>1/21/2021 2:20:00 PM</v>
          </cell>
          <cell r="B1457">
            <v>0.83167999999999997</v>
          </cell>
        </row>
        <row r="1458">
          <cell r="A1458" t="str">
            <v>1/21/2021 2:40:01 PM</v>
          </cell>
          <cell r="B1458">
            <v>0.65144000000000002</v>
          </cell>
        </row>
        <row r="1459">
          <cell r="A1459" t="str">
            <v>1/21/2021 3:00:00 PM</v>
          </cell>
          <cell r="B1459">
            <v>0.34161999999999998</v>
          </cell>
        </row>
        <row r="1460">
          <cell r="A1460" t="str">
            <v>1/21/2021 3:20:01 PM</v>
          </cell>
          <cell r="B1460">
            <v>0.30706</v>
          </cell>
        </row>
        <row r="1461">
          <cell r="A1461" t="str">
            <v>1/21/2021 3:40:00 PM</v>
          </cell>
          <cell r="B1461">
            <v>0.22677</v>
          </cell>
        </row>
        <row r="1462">
          <cell r="A1462" t="str">
            <v>1/21/2021 4:00:00 PM</v>
          </cell>
          <cell r="B1462">
            <v>0.20896999999999999</v>
          </cell>
        </row>
        <row r="1463">
          <cell r="A1463" t="str">
            <v>1/21/2021 4:20:01 PM</v>
          </cell>
          <cell r="B1463">
            <v>0.19678999999999999</v>
          </cell>
        </row>
        <row r="1464">
          <cell r="A1464" t="str">
            <v>1/21/2021 4:40:01 PM</v>
          </cell>
          <cell r="B1464">
            <v>0.20679</v>
          </cell>
        </row>
        <row r="1465">
          <cell r="A1465" t="str">
            <v>1/21/2021 5:00:00 PM</v>
          </cell>
          <cell r="B1465">
            <v>0.23462</v>
          </cell>
        </row>
        <row r="1466">
          <cell r="A1466" t="str">
            <v>1/21/2021 5:20:00 PM</v>
          </cell>
          <cell r="B1466">
            <v>0.21332000000000001</v>
          </cell>
        </row>
        <row r="1467">
          <cell r="A1467" t="str">
            <v>1/21/2021 5:40:00 PM</v>
          </cell>
          <cell r="B1467">
            <v>0.25991999999999998</v>
          </cell>
        </row>
        <row r="1468">
          <cell r="A1468" t="str">
            <v>1/21/2021 6:00:00 PM</v>
          </cell>
          <cell r="B1468">
            <v>0.29502</v>
          </cell>
        </row>
        <row r="1469">
          <cell r="A1469" t="str">
            <v>1/21/2021 6:20:00 PM</v>
          </cell>
          <cell r="B1469">
            <v>0.36798999999999998</v>
          </cell>
        </row>
        <row r="1470">
          <cell r="A1470" t="str">
            <v>1/21/2021 6:40:01 PM</v>
          </cell>
          <cell r="B1470">
            <v>0.36024</v>
          </cell>
        </row>
        <row r="1471">
          <cell r="A1471" t="str">
            <v>1/21/2021 7:00:01 PM</v>
          </cell>
          <cell r="B1471">
            <v>0.31114999999999998</v>
          </cell>
        </row>
        <row r="1472">
          <cell r="A1472" t="str">
            <v>1/21/2021 7:20:01 PM</v>
          </cell>
          <cell r="B1472">
            <v>0.52168999999999999</v>
          </cell>
        </row>
        <row r="1473">
          <cell r="A1473" t="str">
            <v>1/21/2021 7:40:00 PM</v>
          </cell>
          <cell r="B1473">
            <v>0.39754</v>
          </cell>
        </row>
        <row r="1474">
          <cell r="A1474" t="str">
            <v>1/21/2021 8:00:00 PM</v>
          </cell>
          <cell r="B1474">
            <v>0.43658999999999998</v>
          </cell>
        </row>
        <row r="1475">
          <cell r="A1475" t="str">
            <v>1/21/2021 8:20:00 PM</v>
          </cell>
          <cell r="B1475">
            <v>0.44772000000000001</v>
          </cell>
        </row>
        <row r="1476">
          <cell r="A1476" t="str">
            <v>1/21/2021 8:40:00 PM</v>
          </cell>
          <cell r="B1476">
            <v>0.75627</v>
          </cell>
        </row>
        <row r="1477">
          <cell r="A1477" t="str">
            <v>1/21/2021 9:00:00 PM</v>
          </cell>
          <cell r="B1477">
            <v>0.91225000000000001</v>
          </cell>
        </row>
        <row r="1478">
          <cell r="A1478" t="str">
            <v>1/21/2021 9:20:01 PM</v>
          </cell>
          <cell r="B1478">
            <v>0.25746000000000002</v>
          </cell>
        </row>
        <row r="1479">
          <cell r="A1479" t="str">
            <v>1/21/2021 9:40:01 PM</v>
          </cell>
          <cell r="B1479">
            <v>0.27545999999999998</v>
          </cell>
        </row>
        <row r="1480">
          <cell r="A1480" t="str">
            <v>1/21/2021 10:00:00 PM</v>
          </cell>
          <cell r="B1480">
            <v>0.27850999999999998</v>
          </cell>
        </row>
        <row r="1481">
          <cell r="A1481" t="str">
            <v>1/21/2021 10:20:01 PM</v>
          </cell>
          <cell r="B1481">
            <v>0.30242000000000002</v>
          </cell>
        </row>
        <row r="1482">
          <cell r="A1482" t="str">
            <v>1/21/2021 10:40:00 PM</v>
          </cell>
          <cell r="B1482">
            <v>0.38751999999999998</v>
          </cell>
        </row>
        <row r="1483">
          <cell r="A1483" t="str">
            <v>1/21/2021 11:00:00 PM</v>
          </cell>
          <cell r="B1483">
            <v>0.29680000000000001</v>
          </cell>
        </row>
        <row r="1484">
          <cell r="A1484" t="str">
            <v>1/21/2021 11:20:00 PM</v>
          </cell>
          <cell r="B1484">
            <v>0.36548999999999998</v>
          </cell>
        </row>
        <row r="1485">
          <cell r="A1485" t="str">
            <v>1/21/2021 11:40:00 PM</v>
          </cell>
          <cell r="B1485">
            <v>0.33206000000000002</v>
          </cell>
        </row>
        <row r="1486">
          <cell r="A1486" t="str">
            <v>1/22/2021 12:00:00 AM</v>
          </cell>
          <cell r="B1486">
            <v>0.28267999999999999</v>
          </cell>
        </row>
        <row r="1487">
          <cell r="A1487" t="str">
            <v>1/22/2021 12:20:01 AM</v>
          </cell>
          <cell r="B1487">
            <v>0.23502999999999999</v>
          </cell>
        </row>
        <row r="1488">
          <cell r="A1488" t="str">
            <v>1/22/2021 12:40:00 AM</v>
          </cell>
          <cell r="B1488">
            <v>0.35550999999999999</v>
          </cell>
        </row>
        <row r="1489">
          <cell r="A1489" t="str">
            <v>1/22/2021 1:00:00 AM</v>
          </cell>
          <cell r="B1489">
            <v>0.29298000000000002</v>
          </cell>
        </row>
        <row r="1490">
          <cell r="A1490" t="str">
            <v>1/22/2021 1:20:00 AM</v>
          </cell>
          <cell r="B1490">
            <v>0.21232000000000001</v>
          </cell>
        </row>
        <row r="1491">
          <cell r="A1491" t="str">
            <v>1/22/2021 1:40:00 AM</v>
          </cell>
          <cell r="B1491">
            <v>0.28521999999999997</v>
          </cell>
        </row>
        <row r="1492">
          <cell r="A1492" t="str">
            <v>1/22/2021 2:00:00 AM</v>
          </cell>
          <cell r="B1492">
            <v>0.34490999999999999</v>
          </cell>
        </row>
        <row r="1493">
          <cell r="A1493" t="str">
            <v>1/22/2021 2:20:00 AM</v>
          </cell>
          <cell r="B1493">
            <v>0.62370000000000003</v>
          </cell>
        </row>
        <row r="1494">
          <cell r="A1494" t="str">
            <v>1/22/2021 2:40:01 AM</v>
          </cell>
          <cell r="B1494">
            <v>0.81452999999999998</v>
          </cell>
        </row>
        <row r="1495">
          <cell r="A1495" t="str">
            <v>1/22/2021 3:00:00 AM</v>
          </cell>
          <cell r="B1495">
            <v>1.22956</v>
          </cell>
        </row>
        <row r="1496">
          <cell r="A1496" t="str">
            <v>1/22/2021 3:20:00 AM</v>
          </cell>
          <cell r="B1496">
            <v>1.2381800000000001</v>
          </cell>
        </row>
        <row r="1497">
          <cell r="A1497" t="str">
            <v>1/22/2021 3:40:00 AM</v>
          </cell>
          <cell r="B1497">
            <v>1.34463</v>
          </cell>
        </row>
        <row r="1498">
          <cell r="A1498" t="str">
            <v>1/22/2021 4:00:00 AM</v>
          </cell>
          <cell r="B1498">
            <v>0.64695999999999998</v>
          </cell>
        </row>
        <row r="1499">
          <cell r="A1499" t="str">
            <v>1/22/2021 4:20:01 AM</v>
          </cell>
          <cell r="B1499">
            <v>0.72799999999999998</v>
          </cell>
        </row>
        <row r="1500">
          <cell r="A1500" t="str">
            <v>1/22/2021 4:40:00 AM</v>
          </cell>
          <cell r="B1500">
            <v>0.57028000000000001</v>
          </cell>
        </row>
        <row r="1501">
          <cell r="A1501" t="str">
            <v>1/22/2021 5:00:00 AM</v>
          </cell>
          <cell r="B1501">
            <v>0.68820000000000003</v>
          </cell>
        </row>
        <row r="1502">
          <cell r="A1502" t="str">
            <v>1/22/2021 5:20:00 AM</v>
          </cell>
          <cell r="B1502">
            <v>0.35505999999999999</v>
          </cell>
        </row>
        <row r="1503">
          <cell r="A1503" t="str">
            <v>1/22/2021 5:40:00 AM</v>
          </cell>
          <cell r="B1503">
            <v>0.26024000000000003</v>
          </cell>
        </row>
        <row r="1504">
          <cell r="A1504" t="str">
            <v>1/22/2021 6:00:00 AM</v>
          </cell>
          <cell r="B1504">
            <v>0.27290999999999999</v>
          </cell>
        </row>
        <row r="1505">
          <cell r="A1505" t="str">
            <v>1/22/2021 6:20:01 AM</v>
          </cell>
          <cell r="B1505">
            <v>0.30760999999999999</v>
          </cell>
        </row>
        <row r="1506">
          <cell r="A1506" t="str">
            <v>1/22/2021 6:40:01 AM</v>
          </cell>
          <cell r="B1506">
            <v>0.38674999999999998</v>
          </cell>
        </row>
        <row r="1507">
          <cell r="A1507" t="str">
            <v>1/22/2021 7:00:01 AM</v>
          </cell>
          <cell r="B1507">
            <v>0.26278000000000001</v>
          </cell>
        </row>
        <row r="1508">
          <cell r="A1508" t="str">
            <v>1/22/2021 7:20:00 AM</v>
          </cell>
          <cell r="B1508">
            <v>0.30601</v>
          </cell>
        </row>
        <row r="1509">
          <cell r="A1509" t="str">
            <v>1/22/2021 7:40:00 AM</v>
          </cell>
          <cell r="B1509">
            <v>123.754</v>
          </cell>
        </row>
        <row r="1510">
          <cell r="A1510" t="str">
            <v>1/22/2021 8:00:00 AM</v>
          </cell>
          <cell r="B1510">
            <v>0.49047000000000002</v>
          </cell>
        </row>
        <row r="1511">
          <cell r="A1511" t="str">
            <v>1/22/2021 8:20:00 AM</v>
          </cell>
          <cell r="B1511">
            <v>0.86709999999999998</v>
          </cell>
        </row>
        <row r="1512">
          <cell r="A1512" t="str">
            <v>1/22/2021 8:40:01 AM</v>
          </cell>
          <cell r="B1512">
            <v>1.1801699999999999</v>
          </cell>
        </row>
        <row r="1513">
          <cell r="A1513" t="str">
            <v>1/22/2021 9:00:01 AM</v>
          </cell>
          <cell r="B1513">
            <v>0.69616999999999996</v>
          </cell>
        </row>
        <row r="1514">
          <cell r="A1514" t="str">
            <v>1/22/2021 9:20:00 AM</v>
          </cell>
          <cell r="B1514">
            <v>0.41943999999999998</v>
          </cell>
        </row>
        <row r="1515">
          <cell r="A1515" t="str">
            <v>1/22/2021 9:40:00 AM</v>
          </cell>
          <cell r="B1515">
            <v>0.33028999999999997</v>
          </cell>
        </row>
        <row r="1516">
          <cell r="A1516" t="str">
            <v>1/22/2021 10:00:00 AM</v>
          </cell>
          <cell r="B1516">
            <v>0.43944</v>
          </cell>
        </row>
        <row r="1517">
          <cell r="A1517" t="str">
            <v>1/22/2021 10:20:00 AM</v>
          </cell>
          <cell r="B1517">
            <v>0.43048999999999998</v>
          </cell>
        </row>
        <row r="1518">
          <cell r="A1518" t="str">
            <v>1/22/2021 10:40:00 AM</v>
          </cell>
          <cell r="B1518">
            <v>0.42293999999999998</v>
          </cell>
        </row>
        <row r="1519">
          <cell r="A1519" t="str">
            <v>1/22/2021 11:00:01 AM</v>
          </cell>
          <cell r="B1519">
            <v>0.33291999999999999</v>
          </cell>
        </row>
        <row r="1520">
          <cell r="A1520" t="str">
            <v>1/22/2021 11:20:00 AM</v>
          </cell>
          <cell r="B1520">
            <v>0.51949999999999996</v>
          </cell>
        </row>
        <row r="1521">
          <cell r="A1521" t="str">
            <v>1/22/2021 11:40:00 AM</v>
          </cell>
          <cell r="B1521">
            <v>0.41808000000000001</v>
          </cell>
        </row>
        <row r="1522">
          <cell r="A1522" t="str">
            <v>1/22/2021 12:00:00 PM</v>
          </cell>
          <cell r="B1522">
            <v>0.36069000000000001</v>
          </cell>
        </row>
        <row r="1523">
          <cell r="A1523" t="str">
            <v>1/22/2021 12:20:00 PM</v>
          </cell>
          <cell r="B1523">
            <v>0.54354000000000002</v>
          </cell>
        </row>
        <row r="1524">
          <cell r="A1524" t="str">
            <v>1/22/2021 12:40:00 PM</v>
          </cell>
          <cell r="B1524">
            <v>0.5625</v>
          </cell>
        </row>
        <row r="1525">
          <cell r="A1525" t="str">
            <v>1/22/2021 1:00:00 PM</v>
          </cell>
          <cell r="B1525">
            <v>0.62527999999999995</v>
          </cell>
        </row>
        <row r="1526">
          <cell r="A1526" t="str">
            <v>1/22/2021 1:20:01 PM</v>
          </cell>
          <cell r="B1526">
            <v>0.74468999999999996</v>
          </cell>
        </row>
        <row r="1527">
          <cell r="A1527" t="str">
            <v>1/22/2021 1:40:00 PM</v>
          </cell>
          <cell r="B1527">
            <v>0.43764999999999998</v>
          </cell>
        </row>
        <row r="1528">
          <cell r="A1528" t="str">
            <v>1/22/2021 2:00:00 PM</v>
          </cell>
          <cell r="B1528">
            <v>0.29387000000000002</v>
          </cell>
        </row>
        <row r="1529">
          <cell r="A1529" t="str">
            <v>1/22/2021 2:20:00 PM</v>
          </cell>
          <cell r="B1529">
            <v>0.35271999999999998</v>
          </cell>
        </row>
        <row r="1530">
          <cell r="A1530" t="str">
            <v>1/22/2021 2:40:00 PM</v>
          </cell>
          <cell r="B1530">
            <v>0.41815000000000002</v>
          </cell>
        </row>
        <row r="1531">
          <cell r="A1531" t="str">
            <v>1/22/2021 3:00:01 PM</v>
          </cell>
          <cell r="B1531">
            <v>0.59816000000000003</v>
          </cell>
        </row>
        <row r="1532">
          <cell r="A1532" t="str">
            <v>1/22/2021 3:20:01 PM</v>
          </cell>
          <cell r="B1532">
            <v>0.72077999999999998</v>
          </cell>
        </row>
        <row r="1533">
          <cell r="A1533" t="str">
            <v>1/22/2021 3:40:01 PM</v>
          </cell>
          <cell r="B1533">
            <v>1.0291699999999999</v>
          </cell>
        </row>
        <row r="1534">
          <cell r="A1534" t="str">
            <v>1/22/2021 4:00:00 PM</v>
          </cell>
          <cell r="B1534">
            <v>1.1488700000000001</v>
          </cell>
        </row>
        <row r="1535">
          <cell r="A1535" t="str">
            <v>1/22/2021 4:20:01 PM</v>
          </cell>
          <cell r="B1535">
            <v>1.4874799999999999</v>
          </cell>
        </row>
        <row r="1536">
          <cell r="A1536" t="str">
            <v>1/22/2021 4:40:01 PM</v>
          </cell>
          <cell r="B1536">
            <v>1.09138</v>
          </cell>
        </row>
        <row r="1537">
          <cell r="A1537" t="str">
            <v>1/22/2021 5:00:00 PM</v>
          </cell>
          <cell r="B1537">
            <v>0.50131000000000003</v>
          </cell>
        </row>
        <row r="1538">
          <cell r="A1538" t="str">
            <v>1/22/2021 5:20:00 PM</v>
          </cell>
          <cell r="B1538">
            <v>0.47227999999999998</v>
          </cell>
        </row>
        <row r="1539">
          <cell r="A1539" t="str">
            <v>1/22/2021 5:40:00 PM</v>
          </cell>
          <cell r="B1539">
            <v>0.33572999999999997</v>
          </cell>
        </row>
        <row r="1540">
          <cell r="A1540" t="str">
            <v>1/22/2021 6:00:01 PM</v>
          </cell>
          <cell r="B1540">
            <v>0.33574999999999999</v>
          </cell>
        </row>
        <row r="1541">
          <cell r="A1541" t="str">
            <v>1/22/2021 6:20:01 PM</v>
          </cell>
          <cell r="B1541">
            <v>0.30288999999999999</v>
          </cell>
        </row>
        <row r="1542">
          <cell r="A1542" t="str">
            <v>1/22/2021 6:40:00 PM</v>
          </cell>
          <cell r="B1542">
            <v>0.27257999999999999</v>
          </cell>
        </row>
        <row r="1543">
          <cell r="A1543" t="str">
            <v>1/22/2021 7:00:00 PM</v>
          </cell>
          <cell r="B1543">
            <v>0.31608000000000003</v>
          </cell>
        </row>
        <row r="1544">
          <cell r="A1544" t="str">
            <v>1/22/2021 7:20:00 PM</v>
          </cell>
          <cell r="B1544">
            <v>0.26145000000000002</v>
          </cell>
        </row>
        <row r="1545">
          <cell r="A1545" t="str">
            <v>1/22/2021 7:40:00 PM</v>
          </cell>
          <cell r="B1545">
            <v>0.43876999999999999</v>
          </cell>
        </row>
        <row r="1546">
          <cell r="A1546" t="str">
            <v>1/22/2021 8:00:00 PM</v>
          </cell>
          <cell r="B1546">
            <v>0.62228000000000006</v>
          </cell>
        </row>
        <row r="1547">
          <cell r="A1547" t="str">
            <v>1/22/2021 8:20:01 PM</v>
          </cell>
          <cell r="B1547">
            <v>0.99163999999999997</v>
          </cell>
        </row>
        <row r="1548">
          <cell r="A1548" t="str">
            <v>1/22/2021 8:40:01 PM</v>
          </cell>
          <cell r="B1548">
            <v>1.47221</v>
          </cell>
        </row>
        <row r="1549">
          <cell r="A1549" t="str">
            <v>1/22/2021 9:00:00 PM</v>
          </cell>
          <cell r="B1549">
            <v>1.3974500000000001</v>
          </cell>
        </row>
        <row r="1550">
          <cell r="A1550" t="str">
            <v>1/22/2021 9:20:01 PM</v>
          </cell>
          <cell r="B1550">
            <v>0.75883999999999996</v>
          </cell>
        </row>
        <row r="1551">
          <cell r="A1551" t="str">
            <v>1/22/2021 9:40:00 PM</v>
          </cell>
          <cell r="B1551">
            <v>0.39352999999999999</v>
          </cell>
        </row>
        <row r="1552">
          <cell r="A1552" t="str">
            <v>1/22/2021 10:00:00 PM</v>
          </cell>
          <cell r="B1552">
            <v>0.31431999999999999</v>
          </cell>
        </row>
        <row r="1553">
          <cell r="A1553" t="str">
            <v>1/22/2021 10:20:00 PM</v>
          </cell>
          <cell r="B1553">
            <v>0.39661000000000002</v>
          </cell>
        </row>
        <row r="1554">
          <cell r="A1554" t="str">
            <v>1/22/2021 10:40:00 PM</v>
          </cell>
          <cell r="B1554">
            <v>0.34899999999999998</v>
          </cell>
        </row>
        <row r="1555">
          <cell r="A1555" t="str">
            <v>1/22/2021 11:00:01 PM</v>
          </cell>
          <cell r="B1555">
            <v>0.78659999999999997</v>
          </cell>
        </row>
        <row r="1556">
          <cell r="A1556" t="str">
            <v>1/22/2021 11:20:01 PM</v>
          </cell>
          <cell r="B1556">
            <v>1.4841800000000001</v>
          </cell>
        </row>
        <row r="1557">
          <cell r="A1557" t="str">
            <v>1/22/2021 11:40:01 PM</v>
          </cell>
          <cell r="B1557">
            <v>1.1096999999999999</v>
          </cell>
        </row>
        <row r="1558">
          <cell r="A1558" t="str">
            <v>1/23/2021 12:00:00 AM</v>
          </cell>
          <cell r="B1558">
            <v>0.27240999999999999</v>
          </cell>
        </row>
        <row r="1559">
          <cell r="A1559" t="str">
            <v>1/23/2021 12:20:00 AM</v>
          </cell>
          <cell r="B1559">
            <v>0.41454999999999997</v>
          </cell>
        </row>
        <row r="1560">
          <cell r="A1560" t="str">
            <v>1/23/2021 12:40:00 AM</v>
          </cell>
          <cell r="B1560">
            <v>0.43822</v>
          </cell>
        </row>
        <row r="1561">
          <cell r="A1561" t="str">
            <v>1/23/2021 1:00:00 AM</v>
          </cell>
          <cell r="B1561">
            <v>0.25306000000000001</v>
          </cell>
        </row>
        <row r="1562">
          <cell r="A1562" t="str">
            <v>1/23/2021 1:20:00 AM</v>
          </cell>
          <cell r="B1562">
            <v>0.14568999999999999</v>
          </cell>
        </row>
        <row r="1563">
          <cell r="A1563" t="str">
            <v>1/23/2021 1:40:00 AM</v>
          </cell>
          <cell r="B1563">
            <v>0.26889000000000002</v>
          </cell>
        </row>
        <row r="1564">
          <cell r="A1564" t="str">
            <v>1/23/2021 2:00:00 AM</v>
          </cell>
          <cell r="B1564">
            <v>6.3299999999999995E-2</v>
          </cell>
        </row>
        <row r="1565">
          <cell r="A1565" t="str">
            <v>1/23/2021 2:20:00 AM</v>
          </cell>
          <cell r="B1565">
            <v>6.4339999999999994E-2</v>
          </cell>
        </row>
        <row r="1566">
          <cell r="A1566" t="str">
            <v>1/23/2021 2:40:00 AM</v>
          </cell>
          <cell r="B1566">
            <v>6.6739999999999994E-2</v>
          </cell>
        </row>
        <row r="1567">
          <cell r="A1567" t="str">
            <v>1/23/2021 3:00:00 AM</v>
          </cell>
          <cell r="B1567">
            <v>6.9449999999999998E-2</v>
          </cell>
        </row>
        <row r="1568">
          <cell r="A1568" t="str">
            <v>1/23/2021 3:20:01 AM</v>
          </cell>
          <cell r="B1568">
            <v>7.7759999999999996E-2</v>
          </cell>
        </row>
        <row r="1569">
          <cell r="A1569" t="str">
            <v>1/23/2021 3:40:01 AM</v>
          </cell>
          <cell r="B1569">
            <v>6.0249999999999998E-2</v>
          </cell>
        </row>
        <row r="1570">
          <cell r="A1570" t="str">
            <v>1/23/2021 4:00:01 AM</v>
          </cell>
          <cell r="B1570">
            <v>9.2499999999999999E-2</v>
          </cell>
        </row>
        <row r="1571">
          <cell r="A1571" t="str">
            <v>1/23/2021 4:20:00 AM</v>
          </cell>
          <cell r="B1571">
            <v>7.0680000000000007E-2</v>
          </cell>
        </row>
        <row r="1572">
          <cell r="A1572" t="str">
            <v>1/23/2021 4:40:00 AM</v>
          </cell>
          <cell r="B1572">
            <v>7.2559999999999999E-2</v>
          </cell>
        </row>
        <row r="1573">
          <cell r="A1573" t="str">
            <v>1/23/2021 5:00:01 AM</v>
          </cell>
          <cell r="B1573">
            <v>7.6429999999999998E-2</v>
          </cell>
        </row>
        <row r="1574">
          <cell r="A1574" t="str">
            <v>1/23/2021 5:20:01 AM</v>
          </cell>
          <cell r="B1574">
            <v>5.8360000000000002E-2</v>
          </cell>
        </row>
        <row r="1575">
          <cell r="A1575" t="str">
            <v>1/23/2021 5:40:00 AM</v>
          </cell>
          <cell r="B1575">
            <v>6.6879999999999995E-2</v>
          </cell>
        </row>
        <row r="1576">
          <cell r="A1576" t="str">
            <v>1/23/2021 6:00:00 AM</v>
          </cell>
          <cell r="B1576">
            <v>5.9029999999999999E-2</v>
          </cell>
        </row>
        <row r="1577">
          <cell r="A1577" t="str">
            <v>1/23/2021 6:20:00 AM</v>
          </cell>
          <cell r="B1577">
            <v>5.0619999999999998E-2</v>
          </cell>
        </row>
        <row r="1578">
          <cell r="A1578" t="str">
            <v>1/23/2021 6:40:00 AM</v>
          </cell>
          <cell r="B1578">
            <v>9.1230000000000006E-2</v>
          </cell>
        </row>
        <row r="1579">
          <cell r="A1579" t="str">
            <v>1/23/2021 7:00:00 AM</v>
          </cell>
          <cell r="B1579">
            <v>9.2170000000000002E-2</v>
          </cell>
        </row>
        <row r="1580">
          <cell r="A1580" t="str">
            <v>1/23/2021 7:20:01 AM</v>
          </cell>
          <cell r="B1580">
            <v>8.1470000000000001E-2</v>
          </cell>
        </row>
        <row r="1581">
          <cell r="A1581" t="str">
            <v>1/23/2021 7:40:01 AM</v>
          </cell>
          <cell r="B1581">
            <v>6.5189999999999998E-2</v>
          </cell>
        </row>
        <row r="1582">
          <cell r="A1582" t="str">
            <v>1/23/2021 8:00:00 AM</v>
          </cell>
          <cell r="B1582">
            <v>7.961E-2</v>
          </cell>
        </row>
        <row r="1583">
          <cell r="A1583" t="str">
            <v>1/23/2021 8:20:00 AM</v>
          </cell>
          <cell r="B1583">
            <v>7.5179999999999997E-2</v>
          </cell>
        </row>
        <row r="1584">
          <cell r="A1584" t="str">
            <v>1/23/2021 8:40:00 AM</v>
          </cell>
          <cell r="B1584">
            <v>6.9250000000000006E-2</v>
          </cell>
        </row>
        <row r="1585">
          <cell r="A1585" t="str">
            <v>1/23/2021 9:00:00 AM</v>
          </cell>
          <cell r="B1585">
            <v>7.8100000000000003E-2</v>
          </cell>
        </row>
        <row r="1586">
          <cell r="A1586" t="str">
            <v>1/23/2021 9:20:01 AM</v>
          </cell>
          <cell r="B1586">
            <v>8.0689999999999998E-2</v>
          </cell>
        </row>
        <row r="1587">
          <cell r="A1587" t="str">
            <v>1/23/2021 9:40:00 AM</v>
          </cell>
          <cell r="B1587">
            <v>5.4800000000000001E-2</v>
          </cell>
        </row>
        <row r="1588">
          <cell r="A1588" t="str">
            <v>1/23/2021 10:00:00 AM</v>
          </cell>
          <cell r="B1588">
            <v>6.3630000000000006E-2</v>
          </cell>
        </row>
        <row r="1589">
          <cell r="A1589" t="str">
            <v>1/23/2021 10:20:00 AM</v>
          </cell>
          <cell r="B1589">
            <v>9.1560000000000002E-2</v>
          </cell>
        </row>
        <row r="1590">
          <cell r="A1590" t="str">
            <v>1/23/2021 10:40:00 AM</v>
          </cell>
          <cell r="B1590">
            <v>4.1520000000000001E-2</v>
          </cell>
        </row>
        <row r="1591">
          <cell r="A1591" t="str">
            <v>1/23/2021 11:00:00 AM</v>
          </cell>
          <cell r="B1591">
            <v>7.2819999999999996E-2</v>
          </cell>
        </row>
        <row r="1592">
          <cell r="A1592" t="str">
            <v>1/23/2021 11:20:00 AM</v>
          </cell>
          <cell r="B1592">
            <v>5.0439999999999999E-2</v>
          </cell>
        </row>
        <row r="1593">
          <cell r="A1593" t="str">
            <v>1/23/2021 11:40:00 AM</v>
          </cell>
          <cell r="B1593">
            <v>5.364E-2</v>
          </cell>
        </row>
        <row r="1594">
          <cell r="A1594" t="str">
            <v>1/23/2021 12:00:00 PM</v>
          </cell>
          <cell r="B1594">
            <v>6.2129999999999998E-2</v>
          </cell>
        </row>
        <row r="1595">
          <cell r="A1595" t="str">
            <v>1/23/2021 12:20:00 PM</v>
          </cell>
          <cell r="B1595">
            <v>7.6850000000000002E-2</v>
          </cell>
        </row>
        <row r="1596">
          <cell r="A1596" t="str">
            <v>1/23/2021 12:40:00 PM</v>
          </cell>
          <cell r="B1596">
            <v>9.8460000000000006E-2</v>
          </cell>
        </row>
        <row r="1597">
          <cell r="A1597" t="str">
            <v>1/23/2021 1:00:00 PM</v>
          </cell>
          <cell r="B1597">
            <v>7.349E-2</v>
          </cell>
        </row>
        <row r="1598">
          <cell r="A1598" t="str">
            <v>1/23/2021 1:20:00 PM</v>
          </cell>
          <cell r="B1598">
            <v>0.10997999999999999</v>
          </cell>
        </row>
        <row r="1599">
          <cell r="A1599" t="str">
            <v>1/23/2021 1:40:01 PM</v>
          </cell>
          <cell r="B1599">
            <v>0.11724999999999999</v>
          </cell>
        </row>
        <row r="1600">
          <cell r="A1600" t="str">
            <v>1/23/2021 2:00:00 PM</v>
          </cell>
          <cell r="B1600">
            <v>5.5730000000000002E-2</v>
          </cell>
        </row>
        <row r="1601">
          <cell r="A1601" t="str">
            <v>1/23/2021 2:20:00 PM</v>
          </cell>
          <cell r="B1601">
            <v>8.5919999999999996E-2</v>
          </cell>
        </row>
        <row r="1602">
          <cell r="A1602" t="str">
            <v>1/23/2021 2:40:00 PM</v>
          </cell>
          <cell r="B1602">
            <v>0.10075000000000001</v>
          </cell>
        </row>
        <row r="1603">
          <cell r="A1603" t="str">
            <v>1/23/2021 3:00:00 PM</v>
          </cell>
          <cell r="B1603">
            <v>7.1429999999999993E-2</v>
          </cell>
        </row>
        <row r="1604">
          <cell r="A1604" t="str">
            <v>1/23/2021 3:20:00 PM</v>
          </cell>
          <cell r="B1604">
            <v>6.1150000000000003E-2</v>
          </cell>
        </row>
        <row r="1605">
          <cell r="A1605" t="str">
            <v>1/23/2021 3:40:01 PM</v>
          </cell>
          <cell r="B1605">
            <v>7.195E-2</v>
          </cell>
        </row>
        <row r="1606">
          <cell r="A1606" t="str">
            <v>1/23/2021 4:00:01 PM</v>
          </cell>
          <cell r="B1606">
            <v>6.6290000000000002E-2</v>
          </cell>
        </row>
        <row r="1607">
          <cell r="A1607" t="str">
            <v>1/23/2021 4:20:08 PM</v>
          </cell>
          <cell r="B1607">
            <v>0.12275</v>
          </cell>
        </row>
        <row r="1608">
          <cell r="A1608" t="str">
            <v>1/23/2021 4:40:00 PM</v>
          </cell>
          <cell r="B1608">
            <v>0.1477</v>
          </cell>
        </row>
        <row r="1609">
          <cell r="A1609" t="str">
            <v>1/23/2021 5:00:01 PM</v>
          </cell>
          <cell r="B1609">
            <v>6.0720000000000003E-2</v>
          </cell>
        </row>
        <row r="1610">
          <cell r="A1610" t="str">
            <v>1/23/2021 5:20:00 PM</v>
          </cell>
          <cell r="B1610">
            <v>5.552E-2</v>
          </cell>
        </row>
        <row r="1611">
          <cell r="A1611" t="str">
            <v>1/23/2021 5:40:00 PM</v>
          </cell>
          <cell r="B1611">
            <v>5.151E-2</v>
          </cell>
        </row>
        <row r="1612">
          <cell r="A1612" t="str">
            <v>1/23/2021 6:00:00 PM</v>
          </cell>
          <cell r="B1612">
            <v>5.9819999999999998E-2</v>
          </cell>
        </row>
        <row r="1613">
          <cell r="A1613" t="str">
            <v>1/23/2021 6:20:00 PM</v>
          </cell>
          <cell r="B1613">
            <v>3.6409999999999998E-2</v>
          </cell>
        </row>
        <row r="1614">
          <cell r="A1614" t="str">
            <v>1/23/2021 6:40:00 PM</v>
          </cell>
          <cell r="B1614">
            <v>6.701E-2</v>
          </cell>
        </row>
        <row r="1615">
          <cell r="A1615" t="str">
            <v>1/23/2021 7:00:01 PM</v>
          </cell>
          <cell r="B1615">
            <v>0.10546</v>
          </cell>
        </row>
        <row r="1616">
          <cell r="A1616" t="str">
            <v>1/23/2021 7:20:00 PM</v>
          </cell>
          <cell r="B1616">
            <v>2.613E-2</v>
          </cell>
        </row>
        <row r="1617">
          <cell r="A1617" t="str">
            <v>1/23/2021 7:40:00 PM</v>
          </cell>
          <cell r="B1617">
            <v>6.071E-2</v>
          </cell>
        </row>
        <row r="1618">
          <cell r="A1618" t="str">
            <v>1/23/2021 8:00:01 PM</v>
          </cell>
          <cell r="B1618">
            <v>5.5930000000000001E-2</v>
          </cell>
        </row>
        <row r="1619">
          <cell r="A1619" t="str">
            <v>1/23/2021 8:20:00 PM</v>
          </cell>
          <cell r="B1619">
            <v>8.0159999999999995E-2</v>
          </cell>
        </row>
        <row r="1620">
          <cell r="A1620" t="str">
            <v>1/23/2021 8:40:00 PM</v>
          </cell>
          <cell r="B1620">
            <v>0.1062</v>
          </cell>
        </row>
        <row r="1621">
          <cell r="A1621" t="str">
            <v>1/23/2021 9:00:00 PM</v>
          </cell>
          <cell r="B1621">
            <v>9.3450000000000005E-2</v>
          </cell>
        </row>
        <row r="1622">
          <cell r="A1622" t="str">
            <v>1/23/2021 9:20:00 PM</v>
          </cell>
          <cell r="B1622">
            <v>0.10611</v>
          </cell>
        </row>
        <row r="1623">
          <cell r="A1623" t="str">
            <v>1/23/2021 9:40:00 PM</v>
          </cell>
          <cell r="B1623">
            <v>5.5500000000000001E-2</v>
          </cell>
        </row>
        <row r="1624">
          <cell r="A1624" t="str">
            <v>1/23/2021 10:00:01 PM</v>
          </cell>
          <cell r="B1624">
            <v>8.6139999999999994E-2</v>
          </cell>
        </row>
        <row r="1625">
          <cell r="A1625" t="str">
            <v>1/23/2021 10:20:00 PM</v>
          </cell>
          <cell r="B1625">
            <v>4.8079999999999998E-2</v>
          </cell>
        </row>
        <row r="1626">
          <cell r="A1626" t="str">
            <v>1/23/2021 10:40:00 PM</v>
          </cell>
          <cell r="B1626">
            <v>0.10424</v>
          </cell>
        </row>
        <row r="1627">
          <cell r="A1627" t="str">
            <v>1/23/2021 11:00:00 PM</v>
          </cell>
          <cell r="B1627">
            <v>3.7819999999999999E-2</v>
          </cell>
        </row>
        <row r="1628">
          <cell r="A1628" t="str">
            <v>1/23/2021 11:20:00 PM</v>
          </cell>
          <cell r="B1628">
            <v>7.986E-2</v>
          </cell>
        </row>
        <row r="1629">
          <cell r="A1629" t="str">
            <v>1/23/2021 11:40:00 PM</v>
          </cell>
          <cell r="B1629">
            <v>4.9799999999999997E-2</v>
          </cell>
        </row>
        <row r="1630">
          <cell r="A1630" t="str">
            <v>1/24/2021 12:00:00 AM</v>
          </cell>
          <cell r="B1630">
            <v>7.1050000000000002E-2</v>
          </cell>
        </row>
        <row r="1631">
          <cell r="A1631" t="str">
            <v>1/24/2021 12:20:01 AM</v>
          </cell>
          <cell r="B1631">
            <v>7.3669999999999999E-2</v>
          </cell>
        </row>
        <row r="1632">
          <cell r="A1632" t="str">
            <v>1/24/2021 12:40:01 AM</v>
          </cell>
          <cell r="B1632">
            <v>4.972E-2</v>
          </cell>
        </row>
        <row r="1633">
          <cell r="A1633" t="str">
            <v>1/24/2021 1:00:00 AM</v>
          </cell>
          <cell r="B1633">
            <v>0.10313</v>
          </cell>
        </row>
        <row r="1634">
          <cell r="A1634" t="str">
            <v>1/24/2021 1:20:00 AM</v>
          </cell>
          <cell r="B1634">
            <v>8.5279999999999995E-2</v>
          </cell>
        </row>
        <row r="1635">
          <cell r="A1635" t="str">
            <v>1/24/2021 1:40:00 AM</v>
          </cell>
          <cell r="B1635">
            <v>7.9240000000000005E-2</v>
          </cell>
        </row>
        <row r="1636">
          <cell r="A1636" t="str">
            <v>1/24/2021 2:00:00 AM</v>
          </cell>
          <cell r="B1636">
            <v>9.987E-2</v>
          </cell>
        </row>
        <row r="1637">
          <cell r="A1637" t="str">
            <v>1/24/2021 2:20:01 AM</v>
          </cell>
          <cell r="B1637">
            <v>0.10004</v>
          </cell>
        </row>
        <row r="1638">
          <cell r="A1638" t="str">
            <v>1/24/2021 2:40:01 AM</v>
          </cell>
          <cell r="B1638">
            <v>5.3319999999999999E-2</v>
          </cell>
        </row>
        <row r="1639">
          <cell r="A1639" t="str">
            <v>1/24/2021 3:00:00 AM</v>
          </cell>
          <cell r="B1639">
            <v>8.7230000000000002E-2</v>
          </cell>
        </row>
        <row r="1640">
          <cell r="A1640" t="str">
            <v>1/24/2021 3:20:01 AM</v>
          </cell>
          <cell r="B1640">
            <v>6.2909999999999994E-2</v>
          </cell>
        </row>
        <row r="1641">
          <cell r="A1641" t="str">
            <v>1/24/2021 3:40:00 AM</v>
          </cell>
          <cell r="B1641">
            <v>3.0370000000000001E-2</v>
          </cell>
        </row>
        <row r="1642">
          <cell r="A1642" t="str">
            <v>1/24/2021 4:00:00 AM</v>
          </cell>
          <cell r="B1642">
            <v>8.8069999999999996E-2</v>
          </cell>
        </row>
        <row r="1643">
          <cell r="A1643" t="str">
            <v>1/24/2021 4:20:00 AM</v>
          </cell>
          <cell r="B1643">
            <v>7.8479999999999994E-2</v>
          </cell>
        </row>
        <row r="1644">
          <cell r="A1644" t="str">
            <v>1/24/2021 4:40:01 AM</v>
          </cell>
          <cell r="B1644">
            <v>8.0149999999999999E-2</v>
          </cell>
        </row>
        <row r="1645">
          <cell r="A1645" t="str">
            <v>1/24/2021 5:00:01 AM</v>
          </cell>
          <cell r="B1645">
            <v>8.8029999999999997E-2</v>
          </cell>
        </row>
        <row r="1646">
          <cell r="A1646" t="str">
            <v>1/24/2021 5:20:01 AM</v>
          </cell>
          <cell r="B1646">
            <v>8.7249999999999994E-2</v>
          </cell>
        </row>
        <row r="1647">
          <cell r="A1647" t="str">
            <v>1/24/2021 5:40:00 AM</v>
          </cell>
          <cell r="B1647">
            <v>4.4409999999999998E-2</v>
          </cell>
        </row>
        <row r="1648">
          <cell r="A1648" t="str">
            <v>1/24/2021 6:00:00 AM</v>
          </cell>
          <cell r="B1648">
            <v>7.0760000000000003E-2</v>
          </cell>
        </row>
        <row r="1649">
          <cell r="A1649" t="str">
            <v>1/24/2021 6:20:00 AM</v>
          </cell>
          <cell r="B1649">
            <v>5.7119999999999997E-2</v>
          </cell>
        </row>
        <row r="1650">
          <cell r="A1650" t="str">
            <v>1/24/2021 6:40:00 AM</v>
          </cell>
          <cell r="B1650">
            <v>6.7500000000000004E-2</v>
          </cell>
        </row>
        <row r="1651">
          <cell r="A1651" t="str">
            <v>1/24/2021 7:00:01 AM</v>
          </cell>
          <cell r="B1651">
            <v>6.8760000000000002E-2</v>
          </cell>
        </row>
        <row r="1652">
          <cell r="A1652" t="str">
            <v>1/24/2021 7:20:00 AM</v>
          </cell>
          <cell r="B1652">
            <v>5.373E-2</v>
          </cell>
        </row>
        <row r="1653">
          <cell r="A1653" t="str">
            <v>1/24/2021 7:40:00 AM</v>
          </cell>
          <cell r="B1653">
            <v>0.111</v>
          </cell>
        </row>
        <row r="1654">
          <cell r="A1654" t="str">
            <v>1/24/2021 8:00:00 AM</v>
          </cell>
          <cell r="B1654">
            <v>8.5809999999999997E-2</v>
          </cell>
        </row>
        <row r="1655">
          <cell r="A1655" t="str">
            <v>1/24/2021 8:20:00 AM</v>
          </cell>
          <cell r="B1655">
            <v>2.6440000000000002E-2</v>
          </cell>
        </row>
        <row r="1656">
          <cell r="A1656" t="str">
            <v>1/24/2021 8:40:01 AM</v>
          </cell>
          <cell r="B1656">
            <v>6.2799999999999995E-2</v>
          </cell>
        </row>
        <row r="1657">
          <cell r="A1657" t="str">
            <v>1/24/2021 9:00:00 AM</v>
          </cell>
          <cell r="B1657">
            <v>6.4810000000000006E-2</v>
          </cell>
        </row>
        <row r="1658">
          <cell r="A1658" t="str">
            <v>1/24/2021 9:20:00 AM</v>
          </cell>
          <cell r="B1658">
            <v>7.1989999999999998E-2</v>
          </cell>
        </row>
        <row r="1659">
          <cell r="A1659" t="str">
            <v>1/24/2021 9:40:00 AM</v>
          </cell>
          <cell r="B1659">
            <v>6.3530000000000003E-2</v>
          </cell>
        </row>
        <row r="1660">
          <cell r="A1660" t="str">
            <v>1/24/2021 10:00:00 AM</v>
          </cell>
          <cell r="B1660">
            <v>5.7590000000000002E-2</v>
          </cell>
        </row>
        <row r="1661">
          <cell r="A1661" t="str">
            <v>1/24/2021 10:20:00 AM</v>
          </cell>
          <cell r="B1661">
            <v>4.1910000000000003E-2</v>
          </cell>
        </row>
        <row r="1662">
          <cell r="A1662" t="str">
            <v>1/24/2021 10:40:00 AM</v>
          </cell>
          <cell r="B1662">
            <v>3.7109999999999997E-2</v>
          </cell>
        </row>
        <row r="1663">
          <cell r="A1663" t="str">
            <v>1/24/2021 11:00:00 AM</v>
          </cell>
          <cell r="B1663">
            <v>7.7590000000000006E-2</v>
          </cell>
        </row>
        <row r="1664">
          <cell r="A1664" t="str">
            <v>1/24/2021 11:20:01 AM</v>
          </cell>
          <cell r="B1664">
            <v>4.7840000000000001E-2</v>
          </cell>
        </row>
        <row r="1665">
          <cell r="A1665" t="str">
            <v>1/24/2021 11:40:01 AM</v>
          </cell>
          <cell r="B1665">
            <v>7.0099999999999996E-2</v>
          </cell>
        </row>
        <row r="1666">
          <cell r="A1666" t="str">
            <v>1/24/2021 12:00:01 PM</v>
          </cell>
          <cell r="B1666">
            <v>6.4060000000000006E-2</v>
          </cell>
        </row>
        <row r="1667">
          <cell r="A1667" t="str">
            <v>1/24/2021 12:20:00 PM</v>
          </cell>
          <cell r="B1667">
            <v>5.1540000000000002E-2</v>
          </cell>
        </row>
        <row r="1668">
          <cell r="A1668" t="str">
            <v>1/24/2021 12:40:00 PM</v>
          </cell>
          <cell r="B1668">
            <v>5.151E-2</v>
          </cell>
        </row>
        <row r="1669">
          <cell r="A1669" t="str">
            <v>1/24/2021 1:00:00 PM</v>
          </cell>
          <cell r="B1669">
            <v>5.1180000000000003E-2</v>
          </cell>
        </row>
        <row r="1670">
          <cell r="A1670" t="str">
            <v>1/24/2021 1:20:00 PM</v>
          </cell>
          <cell r="B1670">
            <v>5.142E-2</v>
          </cell>
        </row>
        <row r="1671">
          <cell r="A1671" t="str">
            <v>1/24/2021 1:40:00 PM</v>
          </cell>
          <cell r="B1671">
            <v>5.6079999999999998E-2</v>
          </cell>
        </row>
        <row r="1672">
          <cell r="A1672" t="str">
            <v>1/24/2021 2:00:00 PM</v>
          </cell>
          <cell r="B1672">
            <v>0.14299000000000001</v>
          </cell>
        </row>
        <row r="1673">
          <cell r="A1673" t="str">
            <v>1/24/2021 2:20:01 PM</v>
          </cell>
          <cell r="B1673">
            <v>5.1130000000000002E-2</v>
          </cell>
        </row>
        <row r="1674">
          <cell r="A1674" t="str">
            <v>1/24/2021 2:40:01 PM</v>
          </cell>
          <cell r="B1674">
            <v>6.4759999999999998E-2</v>
          </cell>
        </row>
        <row r="1675">
          <cell r="A1675" t="str">
            <v>1/24/2021 3:00:00 PM</v>
          </cell>
          <cell r="B1675">
            <v>6.148E-2</v>
          </cell>
        </row>
        <row r="1676">
          <cell r="A1676" t="str">
            <v>1/24/2021 3:20:01 PM</v>
          </cell>
          <cell r="B1676">
            <v>8.5629999999999998E-2</v>
          </cell>
        </row>
        <row r="1677">
          <cell r="A1677" t="str">
            <v>1/24/2021 3:40:00 PM</v>
          </cell>
          <cell r="B1677">
            <v>0.10996</v>
          </cell>
        </row>
        <row r="1678">
          <cell r="A1678" t="str">
            <v>1/24/2021 4:00:00 PM</v>
          </cell>
          <cell r="B1678">
            <v>8.1049999999999997E-2</v>
          </cell>
        </row>
        <row r="1679">
          <cell r="A1679" t="str">
            <v>1/24/2021 4:20:00 PM</v>
          </cell>
          <cell r="B1679">
            <v>7.5300000000000006E-2</v>
          </cell>
        </row>
        <row r="1680">
          <cell r="A1680" t="str">
            <v>1/24/2021 4:40:01 PM</v>
          </cell>
          <cell r="B1680">
            <v>6.2780000000000002E-2</v>
          </cell>
        </row>
        <row r="1681">
          <cell r="A1681" t="str">
            <v>1/24/2021 5:00:00 PM</v>
          </cell>
          <cell r="B1681">
            <v>5.987E-2</v>
          </cell>
        </row>
        <row r="1682">
          <cell r="A1682" t="str">
            <v>1/24/2021 5:20:01 PM</v>
          </cell>
          <cell r="B1682">
            <v>5.7540000000000001E-2</v>
          </cell>
        </row>
        <row r="1683">
          <cell r="A1683" t="str">
            <v>1/24/2021 5:40:00 PM</v>
          </cell>
          <cell r="B1683">
            <v>5.7790000000000001E-2</v>
          </cell>
        </row>
        <row r="1684">
          <cell r="A1684" t="str">
            <v>1/24/2021 6:00:00 PM</v>
          </cell>
          <cell r="B1684">
            <v>4.8689999999999997E-2</v>
          </cell>
        </row>
        <row r="1685">
          <cell r="A1685" t="str">
            <v>1/24/2021 6:20:00 PM</v>
          </cell>
          <cell r="B1685">
            <v>4.0509999999999997E-2</v>
          </cell>
        </row>
        <row r="1686">
          <cell r="A1686" t="str">
            <v>1/24/2021 6:40:00 PM</v>
          </cell>
          <cell r="B1686">
            <v>6.053E-2</v>
          </cell>
        </row>
        <row r="1687">
          <cell r="A1687" t="str">
            <v>1/24/2021 7:00:00 PM</v>
          </cell>
          <cell r="B1687">
            <v>4.9799999999999997E-2</v>
          </cell>
        </row>
        <row r="1688">
          <cell r="A1688" t="str">
            <v>1/24/2021 7:20:01 PM</v>
          </cell>
          <cell r="B1688">
            <v>7.5539999999999996E-2</v>
          </cell>
        </row>
        <row r="1689">
          <cell r="A1689" t="str">
            <v>1/24/2021 7:40:01 PM</v>
          </cell>
          <cell r="B1689">
            <v>5.246E-2</v>
          </cell>
        </row>
        <row r="1690">
          <cell r="A1690" t="str">
            <v>1/24/2021 8:00:00 PM</v>
          </cell>
          <cell r="B1690">
            <v>4.6980000000000001E-2</v>
          </cell>
        </row>
        <row r="1691">
          <cell r="A1691" t="str">
            <v>1/24/2021 8:20:01 PM</v>
          </cell>
          <cell r="B1691">
            <v>0.12479999999999999</v>
          </cell>
        </row>
        <row r="1692">
          <cell r="A1692" t="str">
            <v>1/24/2021 8:40:00 PM</v>
          </cell>
          <cell r="B1692">
            <v>4.156E-2</v>
          </cell>
        </row>
        <row r="1693">
          <cell r="A1693" t="str">
            <v>1/24/2021 9:00:00 PM</v>
          </cell>
          <cell r="B1693">
            <v>8.4150000000000003E-2</v>
          </cell>
        </row>
        <row r="1694">
          <cell r="A1694" t="str">
            <v>1/24/2021 9:20:00 PM</v>
          </cell>
          <cell r="B1694">
            <v>2.8039999999999999E-2</v>
          </cell>
        </row>
        <row r="1695">
          <cell r="A1695" t="str">
            <v>1/24/2021 9:40:00 PM</v>
          </cell>
          <cell r="B1695">
            <v>7.3849999999999999E-2</v>
          </cell>
        </row>
        <row r="1696">
          <cell r="A1696" t="str">
            <v>1/24/2021 10:00:00 PM</v>
          </cell>
          <cell r="B1696">
            <v>9.2770000000000005E-2</v>
          </cell>
        </row>
        <row r="1697">
          <cell r="A1697" t="str">
            <v>1/24/2021 10:20:01 PM</v>
          </cell>
          <cell r="B1697">
            <v>9.0069999999999997E-2</v>
          </cell>
        </row>
        <row r="1698">
          <cell r="A1698" t="str">
            <v>1/24/2021 10:40:01 PM</v>
          </cell>
          <cell r="B1698">
            <v>4.9180000000000001E-2</v>
          </cell>
        </row>
        <row r="1699">
          <cell r="A1699" t="str">
            <v>1/24/2021 11:00:00 PM</v>
          </cell>
          <cell r="B1699">
            <v>4.9140000000000003E-2</v>
          </cell>
        </row>
        <row r="1700">
          <cell r="A1700" t="str">
            <v>1/24/2021 11:20:00 PM</v>
          </cell>
          <cell r="B1700">
            <v>3.1570000000000001E-2</v>
          </cell>
        </row>
        <row r="1701">
          <cell r="A1701" t="str">
            <v>1/24/2021 11:40:00 PM</v>
          </cell>
          <cell r="B1701">
            <v>3.5110000000000002E-2</v>
          </cell>
        </row>
        <row r="1702">
          <cell r="A1702" t="str">
            <v>1/25/2021 12:00:00 AM</v>
          </cell>
          <cell r="B1702">
            <v>0.14083999999999999</v>
          </cell>
        </row>
        <row r="1703">
          <cell r="A1703" t="str">
            <v>1/25/2021 12:20:01 AM</v>
          </cell>
          <cell r="B1703">
            <v>9.4320000000000001E-2</v>
          </cell>
        </row>
        <row r="1704">
          <cell r="A1704" t="str">
            <v>1/25/2021 12:40:00 AM</v>
          </cell>
          <cell r="B1704">
            <v>4.3029999999999999E-2</v>
          </cell>
        </row>
        <row r="1705">
          <cell r="A1705" t="str">
            <v>1/25/2021 1:00:00 AM</v>
          </cell>
          <cell r="B1705">
            <v>0.12098</v>
          </cell>
        </row>
        <row r="1706">
          <cell r="A1706" t="str">
            <v>1/25/2021 1:20:00 AM</v>
          </cell>
          <cell r="B1706">
            <v>3.3160000000000002E-2</v>
          </cell>
        </row>
        <row r="1707">
          <cell r="A1707" t="str">
            <v>1/25/2021 1:40:00 AM</v>
          </cell>
          <cell r="B1707">
            <v>3.492E-2</v>
          </cell>
        </row>
        <row r="1708">
          <cell r="A1708" t="str">
            <v>1/25/2021 2:00:00 AM</v>
          </cell>
          <cell r="B1708">
            <v>4.8890000000000003E-2</v>
          </cell>
        </row>
        <row r="1709">
          <cell r="A1709" t="str">
            <v>1/25/2021 2:20:00 AM</v>
          </cell>
          <cell r="B1709">
            <v>5.987E-2</v>
          </cell>
        </row>
        <row r="1710">
          <cell r="A1710" t="str">
            <v>1/25/2021 2:40:00 AM</v>
          </cell>
          <cell r="B1710">
            <v>6.1370000000000001E-2</v>
          </cell>
        </row>
        <row r="1711">
          <cell r="A1711" t="str">
            <v>1/25/2021 3:00:01 AM</v>
          </cell>
          <cell r="B1711">
            <v>4.462E-2</v>
          </cell>
        </row>
        <row r="1712">
          <cell r="A1712" t="str">
            <v>1/25/2021 3:20:01 AM</v>
          </cell>
          <cell r="B1712">
            <v>6.4019999999999994E-2</v>
          </cell>
        </row>
        <row r="1713">
          <cell r="A1713" t="str">
            <v>1/25/2021 3:40:00 AM</v>
          </cell>
          <cell r="B1713">
            <v>6.6439999999999999E-2</v>
          </cell>
        </row>
        <row r="1714">
          <cell r="A1714" t="str">
            <v>1/25/2021 4:00:01 AM</v>
          </cell>
          <cell r="B1714">
            <v>8.4320000000000006E-2</v>
          </cell>
        </row>
        <row r="1715">
          <cell r="A1715" t="str">
            <v>1/25/2021 4:20:00 AM</v>
          </cell>
          <cell r="B1715">
            <v>7.8829999999999997E-2</v>
          </cell>
        </row>
        <row r="1716">
          <cell r="A1716" t="str">
            <v>1/25/2021 4:40:01 AM</v>
          </cell>
          <cell r="B1716">
            <v>5.4629999999999998E-2</v>
          </cell>
        </row>
        <row r="1717">
          <cell r="A1717" t="str">
            <v>1/25/2021 5:00:00 AM</v>
          </cell>
          <cell r="B1717">
            <v>7.3039999999999994E-2</v>
          </cell>
        </row>
        <row r="1718">
          <cell r="A1718" t="str">
            <v>1/25/2021 5:20:00 AM</v>
          </cell>
          <cell r="B1718">
            <v>7.5399999999999995E-2</v>
          </cell>
        </row>
        <row r="1719">
          <cell r="A1719" t="str">
            <v>1/25/2021 5:40:00 AM</v>
          </cell>
          <cell r="B1719">
            <v>0.10087</v>
          </cell>
        </row>
        <row r="1720">
          <cell r="A1720" t="str">
            <v>1/25/2021 6:00:00 AM</v>
          </cell>
          <cell r="B1720">
            <v>5.1860000000000003E-2</v>
          </cell>
        </row>
        <row r="1721">
          <cell r="A1721" t="str">
            <v>1/25/2021 6:20:01 AM</v>
          </cell>
          <cell r="B1721">
            <v>5.4670000000000003E-2</v>
          </cell>
        </row>
        <row r="1722">
          <cell r="A1722" t="str">
            <v>1/25/2021 6:40:00 AM</v>
          </cell>
          <cell r="B1722">
            <v>5.3850000000000002E-2</v>
          </cell>
        </row>
        <row r="1723">
          <cell r="A1723" t="str">
            <v>1/25/2021 7:00:01 AM</v>
          </cell>
          <cell r="B1723">
            <v>6.7040000000000002E-2</v>
          </cell>
        </row>
        <row r="1724">
          <cell r="A1724" t="str">
            <v>1/25/2021 7:20:00 AM</v>
          </cell>
          <cell r="B1724">
            <v>6.0560000000000003E-2</v>
          </cell>
        </row>
        <row r="1725">
          <cell r="A1725" t="str">
            <v>1/25/2021 7:40:00 AM</v>
          </cell>
          <cell r="B1725">
            <v>5.4100000000000002E-2</v>
          </cell>
        </row>
        <row r="1726">
          <cell r="A1726" t="str">
            <v>1/25/2021 8:00:00 AM</v>
          </cell>
          <cell r="B1726">
            <v>3.099E-2</v>
          </cell>
        </row>
        <row r="1727">
          <cell r="A1727" t="str">
            <v>1/25/2021 8:20:00 AM</v>
          </cell>
          <cell r="B1727">
            <v>4.4979999999999999E-2</v>
          </cell>
        </row>
        <row r="1728">
          <cell r="A1728" t="str">
            <v>1/25/2021 8:40:00 AM</v>
          </cell>
          <cell r="B1728">
            <v>0.12867999999999999</v>
          </cell>
        </row>
        <row r="1729">
          <cell r="A1729" t="str">
            <v>1/25/2021 9:00:01 AM</v>
          </cell>
          <cell r="B1729">
            <v>5.169E-2</v>
          </cell>
        </row>
        <row r="1730">
          <cell r="A1730" t="str">
            <v>1/25/2021 9:20:01 AM</v>
          </cell>
          <cell r="B1730">
            <v>0</v>
          </cell>
        </row>
        <row r="1731">
          <cell r="A1731" t="str">
            <v>1/25/2021 9:40:00 AM</v>
          </cell>
          <cell r="B1731">
            <v>4.1369999999999997E-2</v>
          </cell>
        </row>
        <row r="1732">
          <cell r="A1732" t="str">
            <v>1/25/2021 10:00:00 AM</v>
          </cell>
          <cell r="B1732">
            <v>0.10129000000000001</v>
          </cell>
        </row>
        <row r="1733">
          <cell r="A1733" t="str">
            <v>1/25/2021 10:20:00 AM</v>
          </cell>
          <cell r="B1733">
            <v>6.8510000000000001E-2</v>
          </cell>
        </row>
        <row r="1734">
          <cell r="A1734" t="str">
            <v>1/25/2021 10:40:00 AM</v>
          </cell>
          <cell r="B1734">
            <v>5.7230000000000003E-2</v>
          </cell>
        </row>
        <row r="1735">
          <cell r="A1735" t="str">
            <v>1/25/2021 11:00:00 AM</v>
          </cell>
          <cell r="B1735">
            <v>4.8469999999999999E-2</v>
          </cell>
        </row>
        <row r="1736">
          <cell r="A1736" t="str">
            <v>1/25/2021 11:20:01 AM</v>
          </cell>
          <cell r="B1736">
            <v>4.5159999999999999E-2</v>
          </cell>
        </row>
        <row r="1737">
          <cell r="A1737" t="str">
            <v>1/25/2021 11:40:00 AM</v>
          </cell>
          <cell r="B1737">
            <v>6.0290000000000003E-2</v>
          </cell>
        </row>
        <row r="1738">
          <cell r="A1738" t="str">
            <v>1/25/2021 12:00:01 PM</v>
          </cell>
          <cell r="B1738">
            <v>9.1039999999999996E-2</v>
          </cell>
        </row>
        <row r="1739">
          <cell r="A1739" t="str">
            <v>1/25/2021 12:20:00 PM</v>
          </cell>
          <cell r="B1739">
            <v>8.0780000000000005E-2</v>
          </cell>
        </row>
        <row r="1740">
          <cell r="A1740" t="str">
            <v>1/25/2021 12:40:00 PM</v>
          </cell>
          <cell r="B1740">
            <v>4.7019999999999999E-2</v>
          </cell>
        </row>
        <row r="1741">
          <cell r="A1741" t="str">
            <v>1/25/2021 1:00:00 PM</v>
          </cell>
          <cell r="B1741">
            <v>4.3249999999999997E-2</v>
          </cell>
        </row>
        <row r="1742">
          <cell r="A1742" t="str">
            <v>1/25/2021 1:20:00 PM</v>
          </cell>
          <cell r="B1742">
            <v>4.8719999999999999E-2</v>
          </cell>
        </row>
        <row r="1743">
          <cell r="A1743" t="str">
            <v>1/25/2021 1:40:01 PM</v>
          </cell>
          <cell r="B1743">
            <v>4.7129999999999998E-2</v>
          </cell>
        </row>
        <row r="1744">
          <cell r="A1744" t="str">
            <v>1/25/2021 2:00:00 PM</v>
          </cell>
          <cell r="B1744">
            <v>4.6929999999999999E-2</v>
          </cell>
        </row>
        <row r="1745">
          <cell r="A1745" t="str">
            <v>1/25/2021 2:20:01 PM</v>
          </cell>
          <cell r="B1745">
            <v>3.9820000000000001E-2</v>
          </cell>
        </row>
        <row r="1746">
          <cell r="A1746" t="str">
            <v>1/25/2021 2:40:00 PM</v>
          </cell>
          <cell r="B1746">
            <v>4.3150000000000001E-2</v>
          </cell>
        </row>
        <row r="1747">
          <cell r="A1747" t="str">
            <v>1/25/2021 3:00:00 PM</v>
          </cell>
          <cell r="B1747">
            <v>4.1709999999999997E-2</v>
          </cell>
        </row>
        <row r="1748">
          <cell r="A1748" t="str">
            <v>1/25/2021 3:20:00 PM</v>
          </cell>
          <cell r="B1748">
            <v>5.7180000000000002E-2</v>
          </cell>
        </row>
        <row r="1749">
          <cell r="A1749" t="str">
            <v>1/25/2021 3:40:00 PM</v>
          </cell>
          <cell r="B1749">
            <v>6.2820000000000001E-2</v>
          </cell>
        </row>
        <row r="1750">
          <cell r="A1750" t="str">
            <v>1/25/2021 4:00:01 PM</v>
          </cell>
          <cell r="B1750">
            <v>4.7919999999999997E-2</v>
          </cell>
        </row>
        <row r="1751">
          <cell r="A1751" t="str">
            <v>1/25/2021 4:20:00 PM</v>
          </cell>
          <cell r="B1751">
            <v>0.13269</v>
          </cell>
        </row>
        <row r="1752">
          <cell r="A1752" t="str">
            <v>1/25/2021 4:40:01 PM</v>
          </cell>
          <cell r="B1752">
            <v>0.13578999999999999</v>
          </cell>
        </row>
        <row r="1753">
          <cell r="A1753" t="str">
            <v>1/25/2021 5:00:00 PM</v>
          </cell>
          <cell r="B1753">
            <v>0.13086</v>
          </cell>
        </row>
        <row r="1754">
          <cell r="A1754" t="str">
            <v>1/25/2021 5:20:01 PM</v>
          </cell>
          <cell r="B1754">
            <v>0.10764</v>
          </cell>
        </row>
        <row r="1755">
          <cell r="A1755" t="str">
            <v>1/25/2021 5:40:00 PM</v>
          </cell>
          <cell r="B1755">
            <v>9.468E-2</v>
          </cell>
        </row>
        <row r="1756">
          <cell r="A1756" t="str">
            <v>1/25/2021 6:00:00 PM</v>
          </cell>
          <cell r="B1756">
            <v>9.6140000000000003E-2</v>
          </cell>
        </row>
        <row r="1757">
          <cell r="A1757" t="str">
            <v>1/25/2021 6:20:00 PM</v>
          </cell>
          <cell r="B1757">
            <v>0.13775999999999999</v>
          </cell>
        </row>
        <row r="1758">
          <cell r="A1758" t="str">
            <v>1/25/2021 6:40:00 PM</v>
          </cell>
          <cell r="B1758">
            <v>0.15311</v>
          </cell>
        </row>
        <row r="1759">
          <cell r="A1759" t="str">
            <v>1/25/2021 7:00:01 PM</v>
          </cell>
          <cell r="B1759">
            <v>0.17179</v>
          </cell>
        </row>
        <row r="1760">
          <cell r="A1760" t="str">
            <v>1/25/2021 7:20:01 PM</v>
          </cell>
          <cell r="B1760">
            <v>0.19345999999999999</v>
          </cell>
        </row>
        <row r="1761">
          <cell r="A1761" t="str">
            <v>1/25/2021 7:40:01 PM</v>
          </cell>
          <cell r="B1761">
            <v>0.23286000000000001</v>
          </cell>
        </row>
        <row r="1762">
          <cell r="A1762" t="str">
            <v>1/25/2021 8:00:00 PM</v>
          </cell>
          <cell r="B1762">
            <v>0.27237</v>
          </cell>
        </row>
        <row r="1763">
          <cell r="A1763" t="str">
            <v>1/25/2021 8:20:00 PM</v>
          </cell>
          <cell r="B1763">
            <v>0.27193000000000001</v>
          </cell>
        </row>
        <row r="1764">
          <cell r="A1764" t="str">
            <v>1/25/2021 8:40:00 PM</v>
          </cell>
          <cell r="B1764">
            <v>0.30157</v>
          </cell>
        </row>
        <row r="1765">
          <cell r="A1765" t="str">
            <v>1/25/2021 9:00:00 PM</v>
          </cell>
          <cell r="B1765">
            <v>0.28985</v>
          </cell>
        </row>
        <row r="1766">
          <cell r="A1766" t="str">
            <v>1/25/2021 9:20:00 PM</v>
          </cell>
          <cell r="B1766">
            <v>0.29598999999999998</v>
          </cell>
        </row>
        <row r="1767">
          <cell r="A1767" t="str">
            <v>1/25/2021 9:40:00 PM</v>
          </cell>
          <cell r="B1767">
            <v>0.19846</v>
          </cell>
        </row>
        <row r="1768">
          <cell r="A1768" t="str">
            <v>1/25/2021 10:00:01 PM</v>
          </cell>
          <cell r="B1768">
            <v>0.43014000000000002</v>
          </cell>
        </row>
        <row r="1769">
          <cell r="A1769" t="str">
            <v>1/25/2021 10:20:01 PM</v>
          </cell>
          <cell r="B1769">
            <v>0.61780000000000002</v>
          </cell>
        </row>
        <row r="1770">
          <cell r="A1770" t="str">
            <v>1/25/2021 10:40:00 PM</v>
          </cell>
          <cell r="B1770">
            <v>0.37007000000000001</v>
          </cell>
        </row>
        <row r="1771">
          <cell r="A1771" t="str">
            <v>1/25/2021 11:00:00 PM</v>
          </cell>
          <cell r="B1771">
            <v>0.94171000000000005</v>
          </cell>
        </row>
        <row r="1772">
          <cell r="A1772" t="str">
            <v>1/25/2021 11:20:00 PM</v>
          </cell>
          <cell r="B1772">
            <v>0.66857</v>
          </cell>
        </row>
        <row r="1773">
          <cell r="A1773" t="str">
            <v>1/25/2021 11:40:00 PM</v>
          </cell>
          <cell r="B1773">
            <v>0.45762000000000003</v>
          </cell>
        </row>
        <row r="1774">
          <cell r="A1774" t="str">
            <v>1/26/2021 12:00:00 AM</v>
          </cell>
          <cell r="B1774">
            <v>0.39889999999999998</v>
          </cell>
        </row>
        <row r="1775">
          <cell r="A1775" t="str">
            <v>1/26/2021 12:20:00 AM</v>
          </cell>
          <cell r="B1775">
            <v>0.56657999999999997</v>
          </cell>
        </row>
        <row r="1776">
          <cell r="A1776" t="str">
            <v>1/26/2021 12:40:01 AM</v>
          </cell>
          <cell r="B1776">
            <v>0.82286999999999999</v>
          </cell>
        </row>
        <row r="1777">
          <cell r="A1777" t="str">
            <v>1/26/2021 1:00:00 AM</v>
          </cell>
          <cell r="B1777">
            <v>0.90595999999999999</v>
          </cell>
        </row>
        <row r="1778">
          <cell r="A1778" t="str">
            <v>1/26/2021 1:20:00 AM</v>
          </cell>
          <cell r="B1778">
            <v>0.59833000000000003</v>
          </cell>
        </row>
        <row r="1779">
          <cell r="A1779" t="str">
            <v>1/26/2021 1:40:00 AM</v>
          </cell>
          <cell r="B1779">
            <v>0.64039999999999997</v>
          </cell>
        </row>
        <row r="1780">
          <cell r="A1780" t="str">
            <v>1/26/2021 2:00:00 AM</v>
          </cell>
          <cell r="B1780">
            <v>0.71519999999999995</v>
          </cell>
        </row>
        <row r="1781">
          <cell r="A1781" t="str">
            <v>1/26/2021 2:20:00 AM</v>
          </cell>
          <cell r="B1781">
            <v>0.65441000000000005</v>
          </cell>
        </row>
        <row r="1782">
          <cell r="A1782" t="str">
            <v>1/26/2021 2:40:01 AM</v>
          </cell>
          <cell r="B1782">
            <v>0.76454999999999995</v>
          </cell>
        </row>
        <row r="1783">
          <cell r="A1783" t="str">
            <v>1/26/2021 3:00:00 AM</v>
          </cell>
          <cell r="B1783">
            <v>0.63502999999999998</v>
          </cell>
        </row>
        <row r="1784">
          <cell r="A1784" t="str">
            <v>1/26/2021 3:20:01 AM</v>
          </cell>
          <cell r="B1784">
            <v>0.62817999999999996</v>
          </cell>
        </row>
        <row r="1785">
          <cell r="A1785" t="str">
            <v>1/26/2021 3:40:00 AM</v>
          </cell>
          <cell r="B1785">
            <v>0.65493999999999997</v>
          </cell>
        </row>
        <row r="1786">
          <cell r="A1786" t="str">
            <v>1/26/2021 4:00:00 AM</v>
          </cell>
          <cell r="B1786">
            <v>0.95899000000000001</v>
          </cell>
        </row>
        <row r="1787">
          <cell r="A1787" t="str">
            <v>1/26/2021 4:20:00 AM</v>
          </cell>
          <cell r="B1787">
            <v>0.97201000000000004</v>
          </cell>
        </row>
        <row r="1788">
          <cell r="A1788" t="str">
            <v>1/26/2021 4:40:00 AM</v>
          </cell>
          <cell r="B1788">
            <v>1.0736000000000001</v>
          </cell>
        </row>
        <row r="1789">
          <cell r="A1789" t="str">
            <v>1/26/2021 5:00:00 AM</v>
          </cell>
          <cell r="B1789">
            <v>1.25115</v>
          </cell>
        </row>
        <row r="1790">
          <cell r="A1790" t="str">
            <v>1/26/2021 5:20:00 AM</v>
          </cell>
          <cell r="B1790">
            <v>1.28776</v>
          </cell>
        </row>
        <row r="1791">
          <cell r="A1791" t="str">
            <v>1/26/2021 5:40:00 AM</v>
          </cell>
          <cell r="B1791">
            <v>1.34287</v>
          </cell>
        </row>
        <row r="1792">
          <cell r="A1792" t="str">
            <v>1/26/2021 6:00:00 AM</v>
          </cell>
          <cell r="B1792">
            <v>1.21957</v>
          </cell>
        </row>
        <row r="1793">
          <cell r="A1793" t="str">
            <v>1/26/2021 6:20:00 AM</v>
          </cell>
          <cell r="B1793">
            <v>1.3025</v>
          </cell>
        </row>
        <row r="1794">
          <cell r="A1794" t="str">
            <v>1/26/2021 6:40:01 AM</v>
          </cell>
          <cell r="B1794">
            <v>1.7419800000000001</v>
          </cell>
        </row>
        <row r="1795">
          <cell r="A1795" t="str">
            <v>1/26/2021 7:00:00 AM</v>
          </cell>
          <cell r="B1795">
            <v>1.0236799999999999</v>
          </cell>
        </row>
        <row r="1796">
          <cell r="A1796" t="str">
            <v>1/26/2021 7:20:00 AM</v>
          </cell>
          <cell r="B1796">
            <v>1.7463200000000001</v>
          </cell>
        </row>
        <row r="1797">
          <cell r="A1797" t="str">
            <v>1/26/2021 7:40:00 AM</v>
          </cell>
          <cell r="B1797">
            <v>1.3507100000000001</v>
          </cell>
        </row>
        <row r="1798">
          <cell r="A1798" t="str">
            <v>1/26/2021 8:00:00 AM</v>
          </cell>
          <cell r="B1798">
            <v>1.7277800000000001</v>
          </cell>
        </row>
        <row r="1799">
          <cell r="A1799" t="str">
            <v>1/26/2021 8:20:01 AM</v>
          </cell>
          <cell r="B1799">
            <v>0.97430000000000005</v>
          </cell>
        </row>
        <row r="1800">
          <cell r="A1800" t="str">
            <v>1/26/2021 8:40:00 AM</v>
          </cell>
          <cell r="B1800">
            <v>1.0500499999999999</v>
          </cell>
        </row>
        <row r="1801">
          <cell r="A1801" t="str">
            <v>1/26/2021 9:00:00 AM</v>
          </cell>
          <cell r="B1801">
            <v>1.2460500000000001</v>
          </cell>
        </row>
        <row r="1802">
          <cell r="A1802" t="str">
            <v>1/26/2021 9:20:00 AM</v>
          </cell>
          <cell r="B1802">
            <v>1.32104</v>
          </cell>
        </row>
        <row r="1803">
          <cell r="A1803" t="str">
            <v>1/26/2021 9:40:00 AM</v>
          </cell>
          <cell r="B1803">
            <v>1.2922199999999999</v>
          </cell>
        </row>
        <row r="1804">
          <cell r="A1804" t="str">
            <v>1/26/2021 10:00:00 AM</v>
          </cell>
          <cell r="B1804">
            <v>1.01756</v>
          </cell>
        </row>
        <row r="1805">
          <cell r="A1805" t="str">
            <v>1/26/2021 10:20:00 AM</v>
          </cell>
          <cell r="B1805">
            <v>1.3011999999999999</v>
          </cell>
        </row>
        <row r="1806">
          <cell r="A1806" t="str">
            <v>1/26/2021 10:40:01 AM</v>
          </cell>
          <cell r="B1806">
            <v>1.22831</v>
          </cell>
        </row>
        <row r="1807">
          <cell r="A1807" t="str">
            <v>1/26/2021 11:00:00 AM</v>
          </cell>
          <cell r="B1807">
            <v>1.0900099999999999</v>
          </cell>
        </row>
        <row r="1808">
          <cell r="A1808" t="str">
            <v>1/26/2021 11:20:01 AM</v>
          </cell>
          <cell r="B1808">
            <v>1.2662</v>
          </cell>
        </row>
        <row r="1809">
          <cell r="A1809" t="str">
            <v>1/26/2021 11:40:00 AM</v>
          </cell>
          <cell r="B1809">
            <v>1.19991</v>
          </cell>
        </row>
        <row r="1810">
          <cell r="A1810" t="str">
            <v>1/26/2021 12:00:00 PM</v>
          </cell>
          <cell r="B1810">
            <v>1.0409600000000001</v>
          </cell>
        </row>
        <row r="1811">
          <cell r="A1811" t="str">
            <v>1/26/2021 12:20:00 PM</v>
          </cell>
          <cell r="B1811">
            <v>1.5947</v>
          </cell>
        </row>
        <row r="1812">
          <cell r="A1812" t="str">
            <v>1/26/2021 12:40:00 PM</v>
          </cell>
          <cell r="B1812">
            <v>1.0312600000000001</v>
          </cell>
        </row>
        <row r="1813">
          <cell r="A1813" t="str">
            <v>1/26/2021 1:00:00 PM</v>
          </cell>
          <cell r="B1813">
            <v>1.3671199999999999</v>
          </cell>
        </row>
        <row r="1814">
          <cell r="A1814" t="str">
            <v>1/26/2021 1:20:00 PM</v>
          </cell>
          <cell r="B1814">
            <v>1.17378</v>
          </cell>
        </row>
        <row r="1815">
          <cell r="A1815" t="str">
            <v>1/26/2021 1:40:01 PM</v>
          </cell>
          <cell r="B1815">
            <v>1.0198799999999999</v>
          </cell>
        </row>
        <row r="1816">
          <cell r="A1816" t="str">
            <v>1/26/2021 2:00:00 PM</v>
          </cell>
          <cell r="B1816">
            <v>1.21933</v>
          </cell>
        </row>
        <row r="1817">
          <cell r="A1817" t="str">
            <v>1/26/2021 2:20:00 PM</v>
          </cell>
          <cell r="B1817">
            <v>1.4775799999999999</v>
          </cell>
        </row>
        <row r="1818">
          <cell r="A1818" t="str">
            <v>1/26/2021 2:40:00 PM</v>
          </cell>
          <cell r="B1818">
            <v>1.3555600000000001</v>
          </cell>
        </row>
        <row r="1819">
          <cell r="A1819" t="str">
            <v>1/26/2021 3:00:01 PM</v>
          </cell>
          <cell r="B1819">
            <v>1.3956</v>
          </cell>
        </row>
        <row r="1820">
          <cell r="A1820" t="str">
            <v>1/26/2021 3:20:01 PM</v>
          </cell>
          <cell r="B1820">
            <v>1.30061</v>
          </cell>
        </row>
        <row r="1821">
          <cell r="A1821" t="str">
            <v>1/26/2021 3:40:00 PM</v>
          </cell>
          <cell r="B1821">
            <v>1.3548</v>
          </cell>
        </row>
        <row r="1822">
          <cell r="A1822" t="str">
            <v>1/26/2021 4:00:00 PM</v>
          </cell>
          <cell r="B1822">
            <v>1.3325499999999999</v>
          </cell>
        </row>
        <row r="1823">
          <cell r="A1823" t="str">
            <v>1/26/2021 4:20:00 PM</v>
          </cell>
          <cell r="B1823">
            <v>1.06108</v>
          </cell>
        </row>
        <row r="1824">
          <cell r="A1824" t="str">
            <v>1/26/2021 4:40:00 PM</v>
          </cell>
          <cell r="B1824">
            <v>1.05603</v>
          </cell>
        </row>
        <row r="1825">
          <cell r="A1825" t="str">
            <v>1/26/2021 5:00:00 PM</v>
          </cell>
          <cell r="B1825">
            <v>1.4248700000000001</v>
          </cell>
        </row>
        <row r="1826">
          <cell r="A1826" t="str">
            <v>1/26/2021 5:20:00 PM</v>
          </cell>
          <cell r="B1826">
            <v>1.4138999999999999</v>
          </cell>
        </row>
        <row r="1827">
          <cell r="A1827" t="str">
            <v>1/26/2021 5:40:01 PM</v>
          </cell>
          <cell r="B1827">
            <v>1.2461199999999999</v>
          </cell>
        </row>
        <row r="1828">
          <cell r="A1828" t="str">
            <v>1/26/2021 6:00:00 PM</v>
          </cell>
          <cell r="B1828">
            <v>1.32108</v>
          </cell>
        </row>
        <row r="1829">
          <cell r="A1829" t="str">
            <v>1/26/2021 6:20:01 PM</v>
          </cell>
          <cell r="B1829">
            <v>1.1003799999999999</v>
          </cell>
        </row>
        <row r="1830">
          <cell r="A1830" t="str">
            <v>1/26/2021 6:40:00 PM</v>
          </cell>
          <cell r="B1830">
            <v>1.4478500000000001</v>
          </cell>
        </row>
        <row r="1831">
          <cell r="A1831" t="str">
            <v>1/26/2021 7:00:00 PM</v>
          </cell>
          <cell r="B1831">
            <v>1.0494300000000001</v>
          </cell>
        </row>
        <row r="1832">
          <cell r="A1832" t="str">
            <v>1/26/2021 7:20:00 PM</v>
          </cell>
          <cell r="B1832">
            <v>1.0007299999999999</v>
          </cell>
        </row>
        <row r="1833">
          <cell r="A1833" t="str">
            <v>1/26/2021 7:40:00 PM</v>
          </cell>
          <cell r="B1833">
            <v>0.89810000000000001</v>
          </cell>
        </row>
        <row r="1834">
          <cell r="A1834" t="str">
            <v>1/26/2021 8:00:00 PM</v>
          </cell>
          <cell r="B1834">
            <v>1.3675600000000001</v>
          </cell>
        </row>
        <row r="1835">
          <cell r="A1835" t="str">
            <v>1/26/2021 8:20:01 PM</v>
          </cell>
          <cell r="B1835">
            <v>1.4061399999999999</v>
          </cell>
        </row>
        <row r="1836">
          <cell r="A1836" t="str">
            <v>1/26/2021 8:40:00 PM</v>
          </cell>
          <cell r="B1836">
            <v>1.5549900000000001</v>
          </cell>
        </row>
        <row r="1837">
          <cell r="A1837" t="str">
            <v>1/26/2021 9:00:00 PM</v>
          </cell>
          <cell r="B1837">
            <v>2.2035399999999998</v>
          </cell>
        </row>
        <row r="1838">
          <cell r="A1838" t="str">
            <v>1/26/2021 9:20:00 PM</v>
          </cell>
          <cell r="B1838">
            <v>1.7859400000000001</v>
          </cell>
        </row>
        <row r="1839">
          <cell r="A1839" t="str">
            <v>1/26/2021 9:40:00 PM</v>
          </cell>
          <cell r="B1839">
            <v>1.4720800000000001</v>
          </cell>
        </row>
        <row r="1840">
          <cell r="A1840" t="str">
            <v>1/26/2021 10:00:00 PM</v>
          </cell>
          <cell r="B1840">
            <v>1.7202</v>
          </cell>
        </row>
        <row r="1841">
          <cell r="A1841" t="str">
            <v>1/26/2021 10:20:00 PM</v>
          </cell>
          <cell r="B1841">
            <v>1.20566</v>
          </cell>
        </row>
        <row r="1842">
          <cell r="A1842" t="str">
            <v>1/26/2021 10:40:00 PM</v>
          </cell>
          <cell r="B1842">
            <v>1.2655099999999999</v>
          </cell>
        </row>
        <row r="1843">
          <cell r="A1843" t="str">
            <v>1/26/2021 11:00:00 PM</v>
          </cell>
          <cell r="B1843">
            <v>1.3709899999999999</v>
          </cell>
        </row>
        <row r="1844">
          <cell r="A1844" t="str">
            <v>1/26/2021 11:20:00 PM</v>
          </cell>
          <cell r="B1844">
            <v>1.1702900000000001</v>
          </cell>
        </row>
        <row r="1845">
          <cell r="A1845" t="str">
            <v>1/26/2021 11:40:00 PM</v>
          </cell>
          <cell r="B1845">
            <v>1.57151</v>
          </cell>
        </row>
        <row r="1846">
          <cell r="A1846" t="str">
            <v>1/27/2021 12:00:00 AM</v>
          </cell>
          <cell r="B1846">
            <v>1.23841</v>
          </cell>
        </row>
        <row r="1847">
          <cell r="A1847" t="str">
            <v>1/27/2021 12:20:00 AM</v>
          </cell>
          <cell r="B1847">
            <v>1.35626</v>
          </cell>
        </row>
        <row r="1848">
          <cell r="A1848" t="str">
            <v>1/27/2021 12:40:00 AM</v>
          </cell>
          <cell r="B1848">
            <v>1.75421</v>
          </cell>
        </row>
        <row r="1849">
          <cell r="A1849" t="str">
            <v>1/27/2021 1:00:01 AM</v>
          </cell>
          <cell r="B1849">
            <v>1.69922</v>
          </cell>
        </row>
        <row r="1850">
          <cell r="A1850" t="str">
            <v>1/27/2021 1:20:01 AM</v>
          </cell>
          <cell r="B1850">
            <v>1.3169</v>
          </cell>
        </row>
        <row r="1851">
          <cell r="A1851" t="str">
            <v>1/27/2021 1:40:00 AM</v>
          </cell>
          <cell r="B1851">
            <v>1.61639</v>
          </cell>
        </row>
        <row r="1852">
          <cell r="A1852" t="str">
            <v>1/27/2021 2:00:00 AM</v>
          </cell>
          <cell r="B1852">
            <v>1.36416</v>
          </cell>
        </row>
        <row r="1853">
          <cell r="A1853" t="str">
            <v>1/27/2021 2:20:00 AM</v>
          </cell>
          <cell r="B1853">
            <v>1.4525999999999999</v>
          </cell>
        </row>
        <row r="1854">
          <cell r="A1854" t="str">
            <v>1/27/2021 2:40:01 AM</v>
          </cell>
          <cell r="B1854">
            <v>1.56873</v>
          </cell>
        </row>
        <row r="1855">
          <cell r="A1855" t="str">
            <v>1/27/2021 3:00:00 AM</v>
          </cell>
          <cell r="B1855">
            <v>1.1581600000000001</v>
          </cell>
        </row>
        <row r="1856">
          <cell r="A1856" t="str">
            <v>1/27/2021 3:20:01 AM</v>
          </cell>
          <cell r="B1856">
            <v>1.3161700000000001</v>
          </cell>
        </row>
        <row r="1857">
          <cell r="A1857" t="str">
            <v>1/27/2021 3:40:00 AM</v>
          </cell>
          <cell r="B1857">
            <v>1.27386</v>
          </cell>
        </row>
        <row r="1858">
          <cell r="A1858" t="str">
            <v>1/27/2021 4:00:00 AM</v>
          </cell>
          <cell r="B1858">
            <v>1.29999</v>
          </cell>
        </row>
        <row r="1859">
          <cell r="A1859" t="str">
            <v>1/27/2021 4:20:01 AM</v>
          </cell>
          <cell r="B1859">
            <v>1.5359</v>
          </cell>
        </row>
        <row r="1860">
          <cell r="A1860" t="str">
            <v>1/27/2021 4:40:00 AM</v>
          </cell>
          <cell r="B1860">
            <v>1.3307800000000001</v>
          </cell>
        </row>
        <row r="1861">
          <cell r="A1861" t="str">
            <v>1/27/2021 5:00:00 AM</v>
          </cell>
          <cell r="B1861">
            <v>1.23417</v>
          </cell>
        </row>
        <row r="1862">
          <cell r="A1862" t="str">
            <v>1/27/2021 5:20:00 AM</v>
          </cell>
          <cell r="B1862">
            <v>1.2813099999999999</v>
          </cell>
        </row>
        <row r="1863">
          <cell r="A1863" t="str">
            <v>1/27/2021 5:40:00 AM</v>
          </cell>
          <cell r="B1863">
            <v>1.5222100000000001</v>
          </cell>
        </row>
        <row r="1864">
          <cell r="A1864" t="str">
            <v>1/27/2021 6:00:00 AM</v>
          </cell>
          <cell r="B1864">
            <v>1.52325</v>
          </cell>
        </row>
        <row r="1865">
          <cell r="A1865" t="str">
            <v>1/27/2021 6:20:01 AM</v>
          </cell>
          <cell r="B1865">
            <v>1.4205399999999999</v>
          </cell>
        </row>
        <row r="1866">
          <cell r="A1866" t="str">
            <v>1/27/2021 6:40:00 AM</v>
          </cell>
          <cell r="B1866">
            <v>1.4027499999999999</v>
          </cell>
        </row>
        <row r="1867">
          <cell r="A1867" t="str">
            <v>1/27/2021 7:00:00 AM</v>
          </cell>
          <cell r="B1867">
            <v>1.02217</v>
          </cell>
        </row>
        <row r="1868">
          <cell r="A1868" t="str">
            <v>1/27/2021 7:20:00 AM</v>
          </cell>
          <cell r="B1868">
            <v>1.4524300000000001</v>
          </cell>
        </row>
        <row r="1869">
          <cell r="A1869" t="str">
            <v>1/27/2021 7:40:00 AM</v>
          </cell>
          <cell r="B1869">
            <v>1.27386</v>
          </cell>
        </row>
        <row r="1870">
          <cell r="A1870" t="str">
            <v>1/27/2021 8:00:00 AM</v>
          </cell>
          <cell r="B1870">
            <v>1.16954</v>
          </cell>
        </row>
        <row r="1871">
          <cell r="A1871" t="str">
            <v>1/27/2021 8:20:00 AM</v>
          </cell>
          <cell r="B1871">
            <v>1.29315</v>
          </cell>
        </row>
        <row r="1872">
          <cell r="A1872" t="str">
            <v>1/27/2021 8:40:01 AM</v>
          </cell>
          <cell r="B1872">
            <v>1.4777499999999999</v>
          </cell>
        </row>
        <row r="1873">
          <cell r="A1873" t="str">
            <v>1/27/2021 9:00:00 AM</v>
          </cell>
          <cell r="B1873">
            <v>1.3171900000000001</v>
          </cell>
        </row>
        <row r="1874">
          <cell r="A1874" t="str">
            <v>1/27/2021 9:20:00 AM</v>
          </cell>
          <cell r="B1874">
            <v>1.4534400000000001</v>
          </cell>
        </row>
        <row r="1875">
          <cell r="A1875" t="str">
            <v>1/27/2021 9:40:00 AM</v>
          </cell>
          <cell r="B1875">
            <v>1.3218300000000001</v>
          </cell>
        </row>
        <row r="1876">
          <cell r="A1876" t="str">
            <v>1/27/2021 10:00:00 AM</v>
          </cell>
          <cell r="B1876">
            <v>1.1963600000000001</v>
          </cell>
        </row>
        <row r="1877">
          <cell r="A1877" t="str">
            <v>1/27/2021 10:20:01 AM</v>
          </cell>
          <cell r="B1877">
            <v>1.0427</v>
          </cell>
        </row>
        <row r="1878">
          <cell r="A1878" t="str">
            <v>1/27/2021 10:40:01 AM</v>
          </cell>
          <cell r="B1878">
            <v>1.3290500000000001</v>
          </cell>
        </row>
        <row r="1879">
          <cell r="A1879" t="str">
            <v>1/27/2021 11:00:00 AM</v>
          </cell>
          <cell r="B1879">
            <v>1.1233599999999999</v>
          </cell>
        </row>
        <row r="1880">
          <cell r="A1880" t="str">
            <v>1/27/2021 11:20:00 AM</v>
          </cell>
          <cell r="B1880">
            <v>0.94450999999999996</v>
          </cell>
        </row>
        <row r="1881">
          <cell r="A1881" t="str">
            <v>1/27/2021 11:40:00 AM</v>
          </cell>
          <cell r="B1881">
            <v>1.18401</v>
          </cell>
        </row>
        <row r="1882">
          <cell r="A1882" t="str">
            <v>1/27/2021 12:00:00 PM</v>
          </cell>
          <cell r="B1882">
            <v>1.28843</v>
          </cell>
        </row>
        <row r="1883">
          <cell r="A1883" t="str">
            <v>1/27/2021 12:20:01 PM</v>
          </cell>
          <cell r="B1883">
            <v>0.84548000000000001</v>
          </cell>
        </row>
        <row r="1884">
          <cell r="A1884" t="str">
            <v>1/27/2021 12:40:00 PM</v>
          </cell>
          <cell r="B1884">
            <v>0.95813999999999999</v>
          </cell>
        </row>
        <row r="1885">
          <cell r="A1885" t="str">
            <v>1/27/2021 1:00:01 PM</v>
          </cell>
          <cell r="B1885">
            <v>1.4093199999999999</v>
          </cell>
        </row>
        <row r="1886">
          <cell r="A1886" t="str">
            <v>1/27/2021 1:20:00 PM</v>
          </cell>
          <cell r="B1886">
            <v>1.3513900000000001</v>
          </cell>
        </row>
        <row r="1887">
          <cell r="A1887" t="str">
            <v>1/27/2021 1:40:00 PM</v>
          </cell>
          <cell r="B1887">
            <v>1.2737499999999999</v>
          </cell>
        </row>
        <row r="1888">
          <cell r="A1888" t="str">
            <v>1/27/2021 2:00:00 PM</v>
          </cell>
          <cell r="B1888">
            <v>0.86101000000000005</v>
          </cell>
        </row>
        <row r="1889">
          <cell r="A1889" t="str">
            <v>1/27/2021 2:20:00 PM</v>
          </cell>
          <cell r="B1889">
            <v>0.94579999999999997</v>
          </cell>
        </row>
        <row r="1890">
          <cell r="A1890" t="str">
            <v>1/27/2021 2:40:01 PM</v>
          </cell>
          <cell r="B1890">
            <v>1.0394399999999999</v>
          </cell>
        </row>
        <row r="1891">
          <cell r="A1891" t="str">
            <v>1/27/2021 3:00:00 PM</v>
          </cell>
          <cell r="B1891">
            <v>1.4293499999999999</v>
          </cell>
        </row>
        <row r="1892">
          <cell r="A1892" t="str">
            <v>1/27/2021 3:20:00 PM</v>
          </cell>
          <cell r="B1892">
            <v>1.7236199999999999</v>
          </cell>
        </row>
        <row r="1893">
          <cell r="A1893" t="str">
            <v>1/27/2021 3:40:00 PM</v>
          </cell>
          <cell r="B1893">
            <v>1.02169</v>
          </cell>
        </row>
        <row r="1894">
          <cell r="A1894" t="str">
            <v>1/27/2021 4:00:00 PM</v>
          </cell>
          <cell r="B1894">
            <v>1.1783699999999999</v>
          </cell>
        </row>
        <row r="1895">
          <cell r="A1895" t="str">
            <v>1/27/2021 4:20:00 PM</v>
          </cell>
          <cell r="B1895">
            <v>1.07074</v>
          </cell>
        </row>
        <row r="1896">
          <cell r="A1896" t="str">
            <v>1/27/2021 4:40:00 PM</v>
          </cell>
          <cell r="B1896">
            <v>1.3094399999999999</v>
          </cell>
        </row>
        <row r="1897">
          <cell r="A1897" t="str">
            <v>1/27/2021 5:00:00 PM</v>
          </cell>
          <cell r="B1897">
            <v>0.99012999999999995</v>
          </cell>
        </row>
        <row r="1898">
          <cell r="A1898" t="str">
            <v>1/27/2021 5:20:00 PM</v>
          </cell>
          <cell r="B1898">
            <v>0.95879000000000003</v>
          </cell>
        </row>
        <row r="1899">
          <cell r="A1899" t="str">
            <v>1/27/2021 5:40:01 PM</v>
          </cell>
          <cell r="B1899">
            <v>1.2772600000000001</v>
          </cell>
        </row>
        <row r="1900">
          <cell r="A1900" t="str">
            <v>1/27/2021 6:00:01 PM</v>
          </cell>
          <cell r="B1900">
            <v>1.09555</v>
          </cell>
        </row>
        <row r="1901">
          <cell r="A1901" t="str">
            <v>1/27/2021 6:20:01 PM</v>
          </cell>
          <cell r="B1901">
            <v>1.3351500000000001</v>
          </cell>
        </row>
        <row r="1902">
          <cell r="A1902" t="str">
            <v>1/27/2021 6:40:00 PM</v>
          </cell>
          <cell r="B1902">
            <v>0.94437000000000004</v>
          </cell>
        </row>
        <row r="1903">
          <cell r="A1903" t="str">
            <v>1/27/2021 7:00:00 PM</v>
          </cell>
          <cell r="B1903">
            <v>1.0501400000000001</v>
          </cell>
        </row>
        <row r="1904">
          <cell r="A1904" t="str">
            <v>1/27/2021 7:20:00 PM</v>
          </cell>
          <cell r="B1904">
            <v>1.17302</v>
          </cell>
        </row>
        <row r="1905">
          <cell r="A1905" t="str">
            <v>1/27/2021 7:40:00 PM</v>
          </cell>
          <cell r="B1905">
            <v>1.1990000000000001</v>
          </cell>
        </row>
        <row r="1906">
          <cell r="A1906" t="str">
            <v>1/27/2021 8:00:00 PM</v>
          </cell>
          <cell r="B1906">
            <v>1.2298899999999999</v>
          </cell>
        </row>
        <row r="1907">
          <cell r="A1907" t="str">
            <v>1/27/2021 8:20:01 PM</v>
          </cell>
          <cell r="B1907">
            <v>1.2700199999999999</v>
          </cell>
        </row>
        <row r="1908">
          <cell r="A1908" t="str">
            <v>1/27/2021 8:40:01 PM</v>
          </cell>
          <cell r="B1908">
            <v>1.20875</v>
          </cell>
        </row>
        <row r="1909">
          <cell r="A1909" t="str">
            <v>1/27/2021 9:00:00 PM</v>
          </cell>
          <cell r="B1909">
            <v>1.0954900000000001</v>
          </cell>
        </row>
        <row r="1910">
          <cell r="A1910" t="str">
            <v>1/27/2021 9:20:00 PM</v>
          </cell>
          <cell r="B1910">
            <v>1.1959500000000001</v>
          </cell>
        </row>
        <row r="1911">
          <cell r="A1911" t="str">
            <v>1/27/2021 9:40:00 PM</v>
          </cell>
          <cell r="B1911">
            <v>1.0092399999999999</v>
          </cell>
        </row>
        <row r="1912">
          <cell r="A1912" t="str">
            <v>1/27/2021 10:00:00 PM</v>
          </cell>
          <cell r="B1912">
            <v>0.82396000000000003</v>
          </cell>
        </row>
        <row r="1913">
          <cell r="A1913" t="str">
            <v>1/27/2021 10:20:01 PM</v>
          </cell>
          <cell r="B1913">
            <v>0.83955000000000002</v>
          </cell>
        </row>
        <row r="1914">
          <cell r="A1914" t="str">
            <v>1/27/2021 10:40:01 PM</v>
          </cell>
          <cell r="B1914">
            <v>0.91984999999999995</v>
          </cell>
        </row>
        <row r="1915">
          <cell r="A1915" t="str">
            <v>1/27/2021 11:00:00 PM</v>
          </cell>
          <cell r="B1915">
            <v>0.8609</v>
          </cell>
        </row>
        <row r="1916">
          <cell r="A1916" t="str">
            <v>1/27/2021 11:20:00 PM</v>
          </cell>
          <cell r="B1916">
            <v>1.07084</v>
          </cell>
        </row>
        <row r="1917">
          <cell r="A1917" t="str">
            <v>1/27/2021 11:40:00 PM</v>
          </cell>
          <cell r="B1917">
            <v>0.85673999999999995</v>
          </cell>
        </row>
        <row r="1918">
          <cell r="A1918" t="str">
            <v>1/28/2021 12:00:00 AM</v>
          </cell>
          <cell r="B1918">
            <v>0.77137</v>
          </cell>
        </row>
        <row r="1919">
          <cell r="A1919" t="str">
            <v>1/28/2021 12:20:00 AM</v>
          </cell>
          <cell r="B1919">
            <v>0.88721000000000005</v>
          </cell>
        </row>
        <row r="1920">
          <cell r="A1920" t="str">
            <v>1/28/2021 12:40:00 AM</v>
          </cell>
          <cell r="B1920">
            <v>1.0152300000000001</v>
          </cell>
        </row>
        <row r="1921">
          <cell r="A1921" t="str">
            <v>1/28/2021 1:00:01 AM</v>
          </cell>
          <cell r="B1921">
            <v>0.62131000000000003</v>
          </cell>
        </row>
        <row r="1922">
          <cell r="A1922" t="str">
            <v>1/28/2021 1:20:00 AM</v>
          </cell>
          <cell r="B1922">
            <v>1.10609</v>
          </cell>
        </row>
        <row r="1923">
          <cell r="A1923" t="str">
            <v>1/28/2021 1:40:00 AM</v>
          </cell>
          <cell r="B1923">
            <v>0.90044999999999997</v>
          </cell>
        </row>
        <row r="1924">
          <cell r="A1924" t="str">
            <v>1/28/2021 2:00:00 AM</v>
          </cell>
          <cell r="B1924">
            <v>1.1898</v>
          </cell>
        </row>
        <row r="1925">
          <cell r="A1925" t="str">
            <v>1/28/2021 2:20:00 AM</v>
          </cell>
          <cell r="B1925">
            <v>1.1133599999999999</v>
          </cell>
        </row>
        <row r="1926">
          <cell r="A1926" t="str">
            <v>1/28/2021 2:40:00 AM</v>
          </cell>
          <cell r="B1926">
            <v>0.99804000000000004</v>
          </cell>
        </row>
        <row r="1927">
          <cell r="A1927" t="str">
            <v>1/28/2021 3:00:01 AM</v>
          </cell>
          <cell r="B1927">
            <v>1.1169199999999999</v>
          </cell>
        </row>
        <row r="1928">
          <cell r="A1928" t="str">
            <v>1/28/2021 3:20:00 AM</v>
          </cell>
          <cell r="B1928">
            <v>0.84489000000000003</v>
          </cell>
        </row>
        <row r="1929">
          <cell r="A1929" t="str">
            <v>1/28/2021 3:40:00 AM</v>
          </cell>
          <cell r="B1929">
            <v>0.90561000000000003</v>
          </cell>
        </row>
        <row r="1930">
          <cell r="A1930" t="str">
            <v>1/28/2021 4:00:00 AM</v>
          </cell>
          <cell r="B1930">
            <v>1.23549</v>
          </cell>
        </row>
        <row r="1931">
          <cell r="A1931" t="str">
            <v>1/28/2021 4:20:00 AM</v>
          </cell>
          <cell r="B1931">
            <v>0.84896000000000005</v>
          </cell>
        </row>
        <row r="1932">
          <cell r="A1932" t="str">
            <v>1/28/2021 4:40:00 AM</v>
          </cell>
          <cell r="B1932">
            <v>1.02291</v>
          </cell>
        </row>
        <row r="1933">
          <cell r="A1933" t="str">
            <v>1/28/2021 5:00:00 AM</v>
          </cell>
          <cell r="B1933">
            <v>0.84175</v>
          </cell>
        </row>
        <row r="1934">
          <cell r="A1934" t="str">
            <v>1/28/2021 5:20:00 AM</v>
          </cell>
          <cell r="B1934">
            <v>0.98199999999999998</v>
          </cell>
        </row>
        <row r="1935">
          <cell r="A1935" t="str">
            <v>1/28/2021 5:40:01 AM</v>
          </cell>
          <cell r="B1935">
            <v>1.0107600000000001</v>
          </cell>
        </row>
        <row r="1936">
          <cell r="A1936" t="str">
            <v>1/28/2021 6:00:00 AM</v>
          </cell>
          <cell r="B1936">
            <v>0.90586</v>
          </cell>
        </row>
        <row r="1937">
          <cell r="A1937" t="str">
            <v>1/28/2021 6:20:00 AM</v>
          </cell>
          <cell r="B1937">
            <v>0.88336000000000003</v>
          </cell>
        </row>
        <row r="1938">
          <cell r="A1938" t="str">
            <v>1/28/2021 6:40:00 AM</v>
          </cell>
          <cell r="B1938">
            <v>0.73546</v>
          </cell>
        </row>
        <row r="1939">
          <cell r="A1939" t="str">
            <v>1/28/2021 7:00:00 AM</v>
          </cell>
          <cell r="B1939">
            <v>0.86811000000000005</v>
          </cell>
        </row>
        <row r="1940">
          <cell r="A1940" t="str">
            <v>1/28/2021 7:20:00 AM</v>
          </cell>
          <cell r="B1940">
            <v>1.12584</v>
          </cell>
        </row>
        <row r="1941">
          <cell r="A1941" t="str">
            <v>1/28/2021 7:40:01 AM</v>
          </cell>
          <cell r="B1941">
            <v>0.73477000000000003</v>
          </cell>
        </row>
        <row r="1942">
          <cell r="A1942" t="str">
            <v>1/28/2021 8:00:01 AM</v>
          </cell>
          <cell r="B1942">
            <v>1.0393699999999999</v>
          </cell>
        </row>
        <row r="1943">
          <cell r="A1943" t="str">
            <v>1/28/2021 8:20:00 AM</v>
          </cell>
          <cell r="B1943">
            <v>0.82601999999999998</v>
          </cell>
        </row>
        <row r="1944">
          <cell r="A1944" t="str">
            <v>1/28/2021 8:40:00 AM</v>
          </cell>
          <cell r="B1944">
            <v>0.93547000000000002</v>
          </cell>
        </row>
        <row r="1945">
          <cell r="A1945" t="str">
            <v>1/28/2021 9:00:00 AM</v>
          </cell>
          <cell r="B1945">
            <v>0.8921</v>
          </cell>
        </row>
        <row r="1946">
          <cell r="A1946" t="str">
            <v>1/28/2021 9:20:00 AM</v>
          </cell>
          <cell r="B1946">
            <v>0.86629</v>
          </cell>
        </row>
        <row r="1947">
          <cell r="A1947" t="str">
            <v>1/28/2021 9:40:00 AM</v>
          </cell>
          <cell r="B1947">
            <v>0.86909000000000003</v>
          </cell>
        </row>
        <row r="1948">
          <cell r="A1948" t="str">
            <v>1/28/2021 10:00:01 AM</v>
          </cell>
          <cell r="B1948">
            <v>0.90161000000000002</v>
          </cell>
        </row>
        <row r="1949">
          <cell r="A1949" t="str">
            <v>1/28/2021 10:20:00 AM</v>
          </cell>
          <cell r="B1949">
            <v>1.0933200000000001</v>
          </cell>
        </row>
        <row r="1950">
          <cell r="A1950" t="str">
            <v>1/28/2021 10:40:01 AM</v>
          </cell>
          <cell r="B1950">
            <v>0.96719999999999995</v>
          </cell>
        </row>
        <row r="1951">
          <cell r="A1951" t="str">
            <v>1/28/2021 11:00:00 AM</v>
          </cell>
          <cell r="B1951">
            <v>0.95694000000000001</v>
          </cell>
        </row>
        <row r="1952">
          <cell r="A1952" t="str">
            <v>1/28/2021 11:20:00 AM</v>
          </cell>
          <cell r="B1952">
            <v>0.88283</v>
          </cell>
        </row>
        <row r="1953">
          <cell r="A1953" t="str">
            <v>1/28/2021 11:40:00 AM</v>
          </cell>
          <cell r="B1953">
            <v>1.11124</v>
          </cell>
        </row>
        <row r="1954">
          <cell r="A1954" t="str">
            <v>1/28/2021 12:00:00 PM</v>
          </cell>
          <cell r="B1954">
            <v>1.2263900000000001</v>
          </cell>
        </row>
        <row r="1955">
          <cell r="A1955" t="str">
            <v>1/28/2021 12:20:00 PM</v>
          </cell>
          <cell r="B1955">
            <v>1.02634</v>
          </cell>
        </row>
        <row r="1956">
          <cell r="A1956" t="str">
            <v>1/28/2021 12:40:01 PM</v>
          </cell>
          <cell r="B1956">
            <v>1.2354700000000001</v>
          </cell>
        </row>
        <row r="1957">
          <cell r="A1957" t="str">
            <v>1/28/2021 1:00:00 PM</v>
          </cell>
          <cell r="B1957">
            <v>0.76358000000000004</v>
          </cell>
        </row>
        <row r="1958">
          <cell r="A1958" t="str">
            <v>1/28/2021 1:20:00 PM</v>
          </cell>
          <cell r="B1958">
            <v>0.67117000000000004</v>
          </cell>
        </row>
        <row r="1959">
          <cell r="A1959" t="str">
            <v>1/28/2021 1:40:00 PM</v>
          </cell>
          <cell r="B1959">
            <v>0.83596999999999999</v>
          </cell>
        </row>
        <row r="1960">
          <cell r="A1960" t="str">
            <v>1/28/2021 2:00:00 PM</v>
          </cell>
          <cell r="B1960">
            <v>0.78625999999999996</v>
          </cell>
        </row>
        <row r="1961">
          <cell r="A1961" t="str">
            <v>1/28/2021 2:20:00 PM</v>
          </cell>
          <cell r="B1961">
            <v>0.93633</v>
          </cell>
        </row>
        <row r="1962">
          <cell r="A1962" t="str">
            <v>1/28/2021 2:40:00 PM</v>
          </cell>
          <cell r="B1962">
            <v>0.69913999999999998</v>
          </cell>
        </row>
        <row r="1963">
          <cell r="A1963" t="str">
            <v>1/28/2021 3:00:01 PM</v>
          </cell>
          <cell r="B1963">
            <v>1.0004900000000001</v>
          </cell>
        </row>
        <row r="1964">
          <cell r="A1964" t="str">
            <v>1/28/2021 3:20:00 PM</v>
          </cell>
          <cell r="B1964">
            <v>0.72216999999999998</v>
          </cell>
        </row>
        <row r="1965">
          <cell r="A1965" t="str">
            <v>1/28/2021 3:40:01 PM</v>
          </cell>
          <cell r="B1965">
            <v>0.59301999999999999</v>
          </cell>
        </row>
        <row r="1966">
          <cell r="A1966" t="str">
            <v>1/28/2021 4:00:00 PM</v>
          </cell>
          <cell r="B1966">
            <v>0.82450000000000001</v>
          </cell>
        </row>
        <row r="1967">
          <cell r="A1967" t="str">
            <v>1/28/2021 4:20:00 PM</v>
          </cell>
          <cell r="B1967">
            <v>0.79100000000000004</v>
          </cell>
        </row>
        <row r="1968">
          <cell r="A1968" t="str">
            <v>1/28/2021 4:40:00 PM</v>
          </cell>
          <cell r="B1968">
            <v>0.78400000000000003</v>
          </cell>
        </row>
        <row r="1969">
          <cell r="A1969" t="str">
            <v>1/28/2021 5:00:00 PM</v>
          </cell>
          <cell r="B1969">
            <v>0.74985999999999997</v>
          </cell>
        </row>
        <row r="1970">
          <cell r="A1970" t="str">
            <v>1/28/2021 5:20:00 PM</v>
          </cell>
          <cell r="B1970">
            <v>0.77839000000000003</v>
          </cell>
        </row>
        <row r="1971">
          <cell r="A1971" t="str">
            <v>1/28/2021 5:40:01 PM</v>
          </cell>
          <cell r="B1971">
            <v>0.82530000000000003</v>
          </cell>
        </row>
        <row r="1972">
          <cell r="A1972" t="str">
            <v>1/28/2021 6:00:01 PM</v>
          </cell>
          <cell r="B1972">
            <v>0.66032000000000002</v>
          </cell>
        </row>
        <row r="1973">
          <cell r="A1973" t="str">
            <v>1/28/2021 6:20:00 PM</v>
          </cell>
          <cell r="B1973">
            <v>0.57882</v>
          </cell>
        </row>
        <row r="1974">
          <cell r="A1974" t="str">
            <v>1/28/2021 6:40:01 PM</v>
          </cell>
          <cell r="B1974">
            <v>0.57404999999999995</v>
          </cell>
        </row>
        <row r="1975">
          <cell r="A1975" t="str">
            <v>1/28/2021 7:00:00 PM</v>
          </cell>
          <cell r="B1975">
            <v>0.59360999999999997</v>
          </cell>
        </row>
        <row r="1976">
          <cell r="A1976" t="str">
            <v>1/28/2021 7:20:00 PM</v>
          </cell>
          <cell r="B1976">
            <v>0.63390999999999997</v>
          </cell>
        </row>
        <row r="1977">
          <cell r="A1977" t="str">
            <v>1/28/2021 7:40:00 PM</v>
          </cell>
          <cell r="B1977">
            <v>0.73197000000000001</v>
          </cell>
        </row>
        <row r="1978">
          <cell r="A1978" t="str">
            <v>1/28/2021 8:00:00 PM</v>
          </cell>
          <cell r="B1978">
            <v>0.61306000000000005</v>
          </cell>
        </row>
        <row r="1979">
          <cell r="A1979" t="str">
            <v>1/28/2021 8:20:01 PM</v>
          </cell>
          <cell r="B1979">
            <v>0.72690999999999995</v>
          </cell>
        </row>
        <row r="1980">
          <cell r="A1980" t="str">
            <v>1/28/2021 8:40:01 PM</v>
          </cell>
          <cell r="B1980">
            <v>0.6774</v>
          </cell>
        </row>
        <row r="1981">
          <cell r="A1981" t="str">
            <v>1/28/2021 9:00:01 PM</v>
          </cell>
          <cell r="B1981">
            <v>0.62297999999999998</v>
          </cell>
        </row>
        <row r="1982">
          <cell r="A1982" t="str">
            <v>1/28/2021 9:20:01 PM</v>
          </cell>
          <cell r="B1982">
            <v>0.64085999999999999</v>
          </cell>
        </row>
        <row r="1983">
          <cell r="A1983" t="str">
            <v>1/28/2021 9:40:00 PM</v>
          </cell>
          <cell r="B1983">
            <v>0.59655000000000002</v>
          </cell>
        </row>
        <row r="1984">
          <cell r="A1984" t="str">
            <v>1/28/2021 10:00:00 PM</v>
          </cell>
          <cell r="B1984">
            <v>0.61168</v>
          </cell>
        </row>
        <row r="1985">
          <cell r="A1985" t="str">
            <v>1/28/2021 10:20:00 PM</v>
          </cell>
          <cell r="B1985">
            <v>0.67217000000000005</v>
          </cell>
        </row>
        <row r="1986">
          <cell r="A1986" t="str">
            <v>1/28/2021 10:40:00 PM</v>
          </cell>
          <cell r="B1986">
            <v>0.65519000000000005</v>
          </cell>
        </row>
        <row r="1987">
          <cell r="A1987" t="str">
            <v>1/28/2021 11:00:01 PM</v>
          </cell>
          <cell r="B1987">
            <v>0.59853999999999996</v>
          </cell>
        </row>
        <row r="1988">
          <cell r="A1988" t="str">
            <v>1/28/2021 11:20:01 PM</v>
          </cell>
          <cell r="B1988">
            <v>0.74763000000000002</v>
          </cell>
        </row>
        <row r="1989">
          <cell r="A1989" t="str">
            <v>1/28/2021 11:40:01 PM</v>
          </cell>
          <cell r="B1989">
            <v>0.58911999999999998</v>
          </cell>
        </row>
        <row r="1990">
          <cell r="A1990" t="str">
            <v>1/29/2021 12:00:00 AM</v>
          </cell>
          <cell r="B1990">
            <v>0.63463999999999998</v>
          </cell>
        </row>
        <row r="1991">
          <cell r="A1991" t="str">
            <v>1/29/2021 12:20:00 AM</v>
          </cell>
          <cell r="B1991">
            <v>0.74872000000000005</v>
          </cell>
        </row>
        <row r="1992">
          <cell r="A1992" t="str">
            <v>1/29/2021 12:40:00 AM</v>
          </cell>
          <cell r="B1992">
            <v>0.56637999999999999</v>
          </cell>
        </row>
        <row r="1993">
          <cell r="A1993" t="str">
            <v>1/29/2021 1:00:01 AM</v>
          </cell>
          <cell r="B1993">
            <v>0.55888000000000004</v>
          </cell>
        </row>
        <row r="1994">
          <cell r="A1994" t="str">
            <v>1/29/2021 1:20:01 AM</v>
          </cell>
          <cell r="B1994">
            <v>0.54871000000000003</v>
          </cell>
        </row>
        <row r="1995">
          <cell r="A1995" t="str">
            <v>1/29/2021 1:40:01 AM</v>
          </cell>
          <cell r="B1995">
            <v>0.70504</v>
          </cell>
        </row>
        <row r="1996">
          <cell r="A1996" t="str">
            <v>1/29/2021 2:00:00 AM</v>
          </cell>
          <cell r="B1996">
            <v>0.48643999999999998</v>
          </cell>
        </row>
        <row r="1997">
          <cell r="A1997" t="str">
            <v>1/29/2021 2:20:00 AM</v>
          </cell>
          <cell r="B1997">
            <v>0.57137000000000004</v>
          </cell>
        </row>
        <row r="1998">
          <cell r="A1998" t="str">
            <v>1/29/2021 2:40:00 AM</v>
          </cell>
          <cell r="B1998">
            <v>0.59665999999999997</v>
          </cell>
        </row>
        <row r="1999">
          <cell r="A1999" t="str">
            <v>1/29/2021 3:00:00 AM</v>
          </cell>
          <cell r="B1999">
            <v>0.56115000000000004</v>
          </cell>
        </row>
        <row r="2000">
          <cell r="A2000" t="str">
            <v>1/29/2021 3:20:00 AM</v>
          </cell>
          <cell r="B2000">
            <v>0.54066999999999998</v>
          </cell>
        </row>
        <row r="2001">
          <cell r="A2001" t="str">
            <v>1/29/2021 3:40:01 AM</v>
          </cell>
          <cell r="B2001">
            <v>0.5252</v>
          </cell>
        </row>
        <row r="2002">
          <cell r="A2002" t="str">
            <v>1/29/2021 4:00:01 AM</v>
          </cell>
          <cell r="B2002">
            <v>0.60055000000000003</v>
          </cell>
        </row>
        <row r="2003">
          <cell r="A2003" t="str">
            <v>1/29/2021 4:20:00 AM</v>
          </cell>
          <cell r="B2003">
            <v>0.65205999999999997</v>
          </cell>
        </row>
        <row r="2004">
          <cell r="A2004" t="str">
            <v>1/29/2021 4:40:00 AM</v>
          </cell>
          <cell r="B2004">
            <v>0.51602999999999999</v>
          </cell>
        </row>
        <row r="2005">
          <cell r="A2005" t="str">
            <v>1/29/2021 5:00:00 AM</v>
          </cell>
          <cell r="B2005">
            <v>0.69298000000000004</v>
          </cell>
        </row>
        <row r="2006">
          <cell r="A2006" t="str">
            <v>1/29/2021 5:20:01 AM</v>
          </cell>
          <cell r="B2006">
            <v>0.56059000000000003</v>
          </cell>
        </row>
        <row r="2007">
          <cell r="A2007" t="str">
            <v>1/29/2021 5:40:01 AM</v>
          </cell>
          <cell r="B2007">
            <v>0.56184000000000001</v>
          </cell>
        </row>
        <row r="2008">
          <cell r="A2008" t="str">
            <v>1/29/2021 6:00:01 AM</v>
          </cell>
          <cell r="B2008">
            <v>0.73540000000000005</v>
          </cell>
        </row>
        <row r="2009">
          <cell r="A2009" t="str">
            <v>1/29/2021 6:20:00 AM</v>
          </cell>
          <cell r="B2009">
            <v>0.71853999999999996</v>
          </cell>
        </row>
        <row r="2010">
          <cell r="A2010" t="str">
            <v>1/29/2021 6:40:00 AM</v>
          </cell>
          <cell r="B2010">
            <v>0.50188999999999995</v>
          </cell>
        </row>
        <row r="2011">
          <cell r="A2011" t="str">
            <v>1/29/2021 7:00:00 AM</v>
          </cell>
          <cell r="B2011">
            <v>0.50046000000000002</v>
          </cell>
        </row>
        <row r="2012">
          <cell r="A2012" t="str">
            <v>1/29/2021 7:20:00 AM</v>
          </cell>
          <cell r="B2012">
            <v>0.70696000000000003</v>
          </cell>
        </row>
        <row r="2013">
          <cell r="A2013" t="str">
            <v>1/29/2021 7:40:00 AM</v>
          </cell>
          <cell r="B2013">
            <v>0.65183000000000002</v>
          </cell>
        </row>
        <row r="2014">
          <cell r="A2014" t="str">
            <v>1/29/2021 8:00:01 AM</v>
          </cell>
          <cell r="B2014">
            <v>0.46333999999999997</v>
          </cell>
        </row>
        <row r="2015">
          <cell r="A2015" t="str">
            <v>1/29/2021 8:20:00 AM</v>
          </cell>
          <cell r="B2015">
            <v>0.55218</v>
          </cell>
        </row>
        <row r="2016">
          <cell r="A2016" t="str">
            <v>1/29/2021 8:40:00 AM</v>
          </cell>
          <cell r="B2016">
            <v>0.60189000000000004</v>
          </cell>
        </row>
        <row r="2017">
          <cell r="A2017" t="str">
            <v>1/29/2021 9:00:00 AM</v>
          </cell>
          <cell r="B2017">
            <v>0.51544000000000001</v>
          </cell>
        </row>
        <row r="2018">
          <cell r="A2018" t="str">
            <v>1/29/2021 9:20:00 AM</v>
          </cell>
          <cell r="B2018">
            <v>0.60148999999999997</v>
          </cell>
        </row>
        <row r="2019">
          <cell r="A2019" t="str">
            <v>1/29/2021 9:40:00 AM</v>
          </cell>
          <cell r="B2019">
            <v>0.57299999999999995</v>
          </cell>
        </row>
        <row r="2020">
          <cell r="A2020" t="str">
            <v>1/29/2021 10:00:01 AM</v>
          </cell>
          <cell r="B2020">
            <v>0.55174000000000001</v>
          </cell>
        </row>
        <row r="2021">
          <cell r="A2021" t="str">
            <v>1/29/2021 10:20:00 AM</v>
          </cell>
          <cell r="B2021">
            <v>0.57765</v>
          </cell>
        </row>
        <row r="2022">
          <cell r="A2022" t="str">
            <v>1/29/2021 10:40:01 AM</v>
          </cell>
          <cell r="B2022">
            <v>0.49124000000000001</v>
          </cell>
        </row>
        <row r="2023">
          <cell r="A2023" t="str">
            <v>1/29/2021 11:00:00 AM</v>
          </cell>
          <cell r="B2023">
            <v>0.66947000000000001</v>
          </cell>
        </row>
        <row r="2024">
          <cell r="A2024" t="str">
            <v>1/29/2021 11:20:00 AM</v>
          </cell>
          <cell r="B2024">
            <v>0.47885</v>
          </cell>
        </row>
        <row r="2025">
          <cell r="A2025" t="str">
            <v>1/29/2021 11:40:00 AM</v>
          </cell>
          <cell r="B2025">
            <v>0.53352999999999995</v>
          </cell>
        </row>
        <row r="2026">
          <cell r="A2026" t="str">
            <v>1/29/2021 12:00:00 PM</v>
          </cell>
          <cell r="B2026">
            <v>0.65544999999999998</v>
          </cell>
        </row>
        <row r="2027">
          <cell r="A2027" t="str">
            <v>1/29/2021 12:20:01 PM</v>
          </cell>
          <cell r="B2027">
            <v>0.61555000000000004</v>
          </cell>
        </row>
        <row r="2028">
          <cell r="A2028" t="str">
            <v>1/29/2021 12:40:00 PM</v>
          </cell>
          <cell r="B2028">
            <v>0.60958999999999997</v>
          </cell>
        </row>
        <row r="2029">
          <cell r="A2029" t="str">
            <v>1/29/2021 1:00:01 PM</v>
          </cell>
          <cell r="B2029">
            <v>0.63109999999999999</v>
          </cell>
        </row>
        <row r="2030">
          <cell r="A2030" t="str">
            <v>1/29/2021 1:20:00 PM</v>
          </cell>
          <cell r="B2030">
            <v>0.74778999999999995</v>
          </cell>
        </row>
        <row r="2031">
          <cell r="A2031" t="str">
            <v>1/29/2021 1:40:00 PM</v>
          </cell>
          <cell r="B2031">
            <v>0.64178000000000002</v>
          </cell>
        </row>
        <row r="2032">
          <cell r="A2032" t="str">
            <v>1/29/2021 2:00:00 PM</v>
          </cell>
          <cell r="B2032">
            <v>0.50136999999999998</v>
          </cell>
        </row>
        <row r="2033">
          <cell r="A2033" t="str">
            <v>1/29/2021 2:20:00 PM</v>
          </cell>
          <cell r="B2033">
            <v>0.62483999999999995</v>
          </cell>
        </row>
        <row r="2034">
          <cell r="A2034" t="str">
            <v>1/29/2021 2:40:01 PM</v>
          </cell>
          <cell r="B2034">
            <v>0.66239999999999999</v>
          </cell>
        </row>
        <row r="2035">
          <cell r="A2035" t="str">
            <v>1/29/2021 3:00:01 PM</v>
          </cell>
          <cell r="B2035">
            <v>0.66539000000000004</v>
          </cell>
        </row>
        <row r="2036">
          <cell r="A2036" t="str">
            <v>1/29/2021 3:20:00 PM</v>
          </cell>
          <cell r="B2036">
            <v>0.62451999999999996</v>
          </cell>
        </row>
        <row r="2037">
          <cell r="A2037" t="str">
            <v>1/29/2021 3:40:00 PM</v>
          </cell>
          <cell r="B2037">
            <v>0.64827000000000001</v>
          </cell>
        </row>
        <row r="2038">
          <cell r="A2038" t="str">
            <v>1/29/2021 4:00:00 PM</v>
          </cell>
          <cell r="B2038">
            <v>0.55386999999999997</v>
          </cell>
        </row>
        <row r="2039">
          <cell r="A2039" t="str">
            <v>1/29/2021 4:20:00 PM</v>
          </cell>
          <cell r="B2039">
            <v>0.65417000000000003</v>
          </cell>
        </row>
        <row r="2040">
          <cell r="A2040" t="str">
            <v>1/29/2021 4:40:00 PM</v>
          </cell>
          <cell r="B2040">
            <v>0.59572000000000003</v>
          </cell>
        </row>
        <row r="2041">
          <cell r="A2041" t="str">
            <v>1/29/2021 5:00:00 PM</v>
          </cell>
          <cell r="B2041">
            <v>0.61636000000000002</v>
          </cell>
        </row>
        <row r="2042">
          <cell r="A2042" t="str">
            <v>1/29/2021 5:20:00 PM</v>
          </cell>
          <cell r="B2042">
            <v>0.63610999999999995</v>
          </cell>
        </row>
        <row r="2043">
          <cell r="A2043" t="str">
            <v>1/29/2021 5:40:01 PM</v>
          </cell>
          <cell r="B2043">
            <v>0.55957999999999997</v>
          </cell>
        </row>
        <row r="2044">
          <cell r="A2044" t="str">
            <v>1/29/2021 6:00:01 PM</v>
          </cell>
          <cell r="B2044">
            <v>0.83894999999999997</v>
          </cell>
        </row>
        <row r="2045">
          <cell r="A2045" t="str">
            <v>1/29/2021 6:20:00 PM</v>
          </cell>
          <cell r="B2045">
            <v>0.61341000000000001</v>
          </cell>
        </row>
        <row r="2046">
          <cell r="A2046" t="str">
            <v>1/29/2021 6:40:00 PM</v>
          </cell>
          <cell r="B2046">
            <v>0.58016999999999996</v>
          </cell>
        </row>
        <row r="2047">
          <cell r="A2047" t="str">
            <v>1/29/2021 7:00:00 PM</v>
          </cell>
          <cell r="B2047">
            <v>0.65468000000000004</v>
          </cell>
        </row>
        <row r="2048">
          <cell r="A2048" t="str">
            <v>1/29/2021 7:20:00 PM</v>
          </cell>
          <cell r="B2048">
            <v>0.80508000000000002</v>
          </cell>
        </row>
        <row r="2049">
          <cell r="A2049" t="str">
            <v>1/29/2021 7:40:00 PM</v>
          </cell>
          <cell r="B2049">
            <v>0.68103000000000002</v>
          </cell>
        </row>
        <row r="2050">
          <cell r="A2050" t="str">
            <v>1/29/2021 8:00:01 PM</v>
          </cell>
          <cell r="B2050">
            <v>0.58697999999999995</v>
          </cell>
        </row>
        <row r="2051">
          <cell r="A2051" t="str">
            <v>1/29/2021 8:20:00 PM</v>
          </cell>
          <cell r="B2051">
            <v>0.66542999999999997</v>
          </cell>
        </row>
        <row r="2052">
          <cell r="A2052" t="str">
            <v>1/29/2021 8:40:00 PM</v>
          </cell>
          <cell r="B2052">
            <v>0.63846999999999998</v>
          </cell>
        </row>
        <row r="2053">
          <cell r="A2053" t="str">
            <v>1/29/2021 9:00:01 PM</v>
          </cell>
          <cell r="B2053">
            <v>0.52949999999999997</v>
          </cell>
        </row>
        <row r="2054">
          <cell r="A2054" t="str">
            <v>1/29/2021 9:20:00 PM</v>
          </cell>
          <cell r="B2054">
            <v>0.62675000000000003</v>
          </cell>
        </row>
        <row r="2055">
          <cell r="A2055" t="str">
            <v>1/29/2021 9:40:00 PM</v>
          </cell>
          <cell r="B2055">
            <v>0.64061999999999997</v>
          </cell>
        </row>
        <row r="2056">
          <cell r="A2056" t="str">
            <v>1/29/2021 10:00:00 PM</v>
          </cell>
          <cell r="B2056">
            <v>0.60492000000000001</v>
          </cell>
        </row>
        <row r="2057">
          <cell r="A2057" t="str">
            <v>1/29/2021 10:20:00 PM</v>
          </cell>
          <cell r="B2057">
            <v>0.59231999999999996</v>
          </cell>
        </row>
        <row r="2058">
          <cell r="A2058" t="str">
            <v>1/29/2021 10:40:01 PM</v>
          </cell>
          <cell r="B2058">
            <v>0.63693</v>
          </cell>
        </row>
        <row r="2059">
          <cell r="A2059" t="str">
            <v>1/29/2021 11:00:00 PM</v>
          </cell>
          <cell r="B2059">
            <v>0.68035999999999996</v>
          </cell>
        </row>
        <row r="2060">
          <cell r="A2060" t="str">
            <v>1/29/2021 11:20:01 PM</v>
          </cell>
          <cell r="B2060">
            <v>0.69481999999999999</v>
          </cell>
        </row>
        <row r="2061">
          <cell r="A2061" t="str">
            <v>1/29/2021 11:40:00 PM</v>
          </cell>
          <cell r="B2061">
            <v>0.56757000000000002</v>
          </cell>
        </row>
        <row r="2062">
          <cell r="A2062" t="str">
            <v>1/30/2021 12:00:00 AM</v>
          </cell>
          <cell r="B2062">
            <v>0.69694</v>
          </cell>
        </row>
        <row r="2063">
          <cell r="A2063" t="str">
            <v>1/30/2021 12:20:00 AM</v>
          </cell>
          <cell r="B2063">
            <v>0.68108999999999997</v>
          </cell>
        </row>
        <row r="2064">
          <cell r="A2064" t="str">
            <v>1/30/2021 12:40:00 AM</v>
          </cell>
          <cell r="B2064">
            <v>0.55112000000000005</v>
          </cell>
        </row>
        <row r="2065">
          <cell r="A2065" t="str">
            <v>1/30/2021 1:00:00 AM</v>
          </cell>
          <cell r="B2065">
            <v>0.60301000000000005</v>
          </cell>
        </row>
        <row r="2066">
          <cell r="A2066" t="str">
            <v>1/30/2021 1:20:00 AM</v>
          </cell>
          <cell r="B2066">
            <v>0.61185999999999996</v>
          </cell>
        </row>
        <row r="2067">
          <cell r="A2067" t="str">
            <v>1/30/2021 1:40:01 AM</v>
          </cell>
          <cell r="B2067">
            <v>0.43892999999999999</v>
          </cell>
        </row>
        <row r="2068">
          <cell r="A2068" t="str">
            <v>1/30/2021 2:00:00 AM</v>
          </cell>
          <cell r="B2068">
            <v>0.50270000000000004</v>
          </cell>
        </row>
        <row r="2069">
          <cell r="A2069" t="str">
            <v>1/30/2021 2:20:00 AM</v>
          </cell>
          <cell r="B2069">
            <v>0.62170999999999998</v>
          </cell>
        </row>
        <row r="2070">
          <cell r="A2070" t="str">
            <v>1/30/2021 2:40:00 AM</v>
          </cell>
          <cell r="B2070">
            <v>0.61487999999999998</v>
          </cell>
        </row>
        <row r="2071">
          <cell r="A2071" t="str">
            <v>1/30/2021 3:00:00 AM</v>
          </cell>
          <cell r="B2071">
            <v>0.56659999999999999</v>
          </cell>
        </row>
        <row r="2072">
          <cell r="A2072" t="str">
            <v>1/30/2021 3:20:00 AM</v>
          </cell>
          <cell r="B2072">
            <v>0.54244999999999999</v>
          </cell>
        </row>
        <row r="2073">
          <cell r="A2073" t="str">
            <v>1/30/2021 3:40:00 AM</v>
          </cell>
          <cell r="B2073">
            <v>0.53590000000000004</v>
          </cell>
        </row>
        <row r="2074">
          <cell r="A2074" t="str">
            <v>1/30/2021 4:00:00 AM</v>
          </cell>
          <cell r="B2074">
            <v>0.55628999999999995</v>
          </cell>
        </row>
        <row r="2075">
          <cell r="A2075" t="str">
            <v>1/30/2021 4:20:00 AM</v>
          </cell>
          <cell r="B2075">
            <v>0.52725</v>
          </cell>
        </row>
        <row r="2076">
          <cell r="A2076" t="str">
            <v>1/30/2021 4:40:00 AM</v>
          </cell>
          <cell r="B2076">
            <v>0.55278000000000005</v>
          </cell>
        </row>
        <row r="2077">
          <cell r="A2077" t="str">
            <v>1/30/2021 5:00:00 AM</v>
          </cell>
          <cell r="B2077">
            <v>0.50097000000000003</v>
          </cell>
        </row>
        <row r="2078">
          <cell r="A2078" t="str">
            <v>1/30/2021 5:20:01 AM</v>
          </cell>
          <cell r="B2078">
            <v>0.51044</v>
          </cell>
        </row>
        <row r="2079">
          <cell r="A2079" t="str">
            <v>1/30/2021 5:40:00 AM</v>
          </cell>
          <cell r="B2079">
            <v>0.67393999999999998</v>
          </cell>
        </row>
        <row r="2080">
          <cell r="A2080" t="str">
            <v>1/30/2021 6:00:00 AM</v>
          </cell>
          <cell r="B2080">
            <v>0.51944999999999997</v>
          </cell>
        </row>
        <row r="2081">
          <cell r="A2081" t="str">
            <v>1/30/2021 6:20:00 AM</v>
          </cell>
          <cell r="B2081">
            <v>0.70479999999999998</v>
          </cell>
        </row>
        <row r="2082">
          <cell r="A2082" t="str">
            <v>1/30/2021 6:40:00 AM</v>
          </cell>
          <cell r="B2082">
            <v>0.627</v>
          </cell>
        </row>
        <row r="2083">
          <cell r="A2083" t="str">
            <v>1/30/2021 7:00:01 AM</v>
          </cell>
          <cell r="B2083">
            <v>0.69042000000000003</v>
          </cell>
        </row>
        <row r="2084">
          <cell r="A2084" t="str">
            <v>1/30/2021 7:20:01 AM</v>
          </cell>
          <cell r="B2084">
            <v>0.64666999999999997</v>
          </cell>
        </row>
        <row r="2085">
          <cell r="A2085" t="str">
            <v>1/30/2021 7:40:01 AM</v>
          </cell>
          <cell r="B2085">
            <v>0.72058</v>
          </cell>
        </row>
        <row r="2086">
          <cell r="A2086" t="str">
            <v>1/30/2021 8:00:01 AM</v>
          </cell>
          <cell r="B2086">
            <v>0.75899000000000005</v>
          </cell>
        </row>
        <row r="2087">
          <cell r="A2087" t="str">
            <v>1/30/2021 8:20:00 AM</v>
          </cell>
          <cell r="B2087">
            <v>0.46100999999999998</v>
          </cell>
        </row>
        <row r="2088">
          <cell r="A2088" t="str">
            <v>1/30/2021 8:40:00 AM</v>
          </cell>
          <cell r="B2088">
            <v>0.50261</v>
          </cell>
        </row>
        <row r="2089">
          <cell r="A2089" t="str">
            <v>1/30/2021 9:00:00 AM</v>
          </cell>
          <cell r="B2089">
            <v>0.60143999999999997</v>
          </cell>
        </row>
        <row r="2090">
          <cell r="A2090" t="str">
            <v>1/30/2021 9:20:00 AM</v>
          </cell>
          <cell r="B2090">
            <v>0.55481000000000003</v>
          </cell>
        </row>
        <row r="2091">
          <cell r="A2091" t="str">
            <v>1/30/2021 9:40:00 AM</v>
          </cell>
          <cell r="B2091">
            <v>0.53918999999999995</v>
          </cell>
        </row>
        <row r="2092">
          <cell r="A2092" t="str">
            <v>1/30/2021 10:00:00 AM</v>
          </cell>
          <cell r="B2092">
            <v>0.55371000000000004</v>
          </cell>
        </row>
        <row r="2093">
          <cell r="A2093" t="str">
            <v>1/30/2021 10:20:00 AM</v>
          </cell>
          <cell r="B2093">
            <v>0.54888999999999999</v>
          </cell>
        </row>
        <row r="2094">
          <cell r="A2094" t="str">
            <v>1/30/2021 10:40:01 AM</v>
          </cell>
          <cell r="B2094">
            <v>0.53327000000000002</v>
          </cell>
        </row>
        <row r="2095">
          <cell r="A2095" t="str">
            <v>1/30/2021 11:00:01 AM</v>
          </cell>
          <cell r="B2095">
            <v>0.51903999999999995</v>
          </cell>
        </row>
        <row r="2096">
          <cell r="A2096" t="str">
            <v>1/30/2021 11:20:00 AM</v>
          </cell>
          <cell r="B2096">
            <v>0.59679000000000004</v>
          </cell>
        </row>
        <row r="2097">
          <cell r="A2097" t="str">
            <v>1/30/2021 11:40:00 AM</v>
          </cell>
          <cell r="B2097">
            <v>0.63643000000000005</v>
          </cell>
        </row>
        <row r="2098">
          <cell r="A2098" t="str">
            <v>1/30/2021 12:00:00 PM</v>
          </cell>
          <cell r="B2098">
            <v>0.54147999999999996</v>
          </cell>
        </row>
        <row r="2099">
          <cell r="A2099" t="str">
            <v>1/30/2021 12:20:00 PM</v>
          </cell>
          <cell r="B2099">
            <v>0.63083</v>
          </cell>
        </row>
        <row r="2100">
          <cell r="A2100" t="str">
            <v>1/30/2021 12:40:00 PM</v>
          </cell>
          <cell r="B2100">
            <v>0.60199999999999998</v>
          </cell>
        </row>
        <row r="2101">
          <cell r="A2101" t="str">
            <v>1/30/2021 1:00:01 PM</v>
          </cell>
          <cell r="B2101">
            <v>0.62187000000000003</v>
          </cell>
        </row>
        <row r="2102">
          <cell r="A2102" t="str">
            <v>1/30/2021 1:20:00 PM</v>
          </cell>
          <cell r="B2102">
            <v>0.70299999999999996</v>
          </cell>
        </row>
        <row r="2103">
          <cell r="A2103" t="str">
            <v>1/30/2021 1:40:00 PM</v>
          </cell>
          <cell r="B2103">
            <v>0.55861000000000005</v>
          </cell>
        </row>
        <row r="2104">
          <cell r="A2104" t="str">
            <v>1/30/2021 2:00:00 PM</v>
          </cell>
          <cell r="B2104">
            <v>0.66432999999999998</v>
          </cell>
        </row>
        <row r="2105">
          <cell r="A2105" t="str">
            <v>1/30/2021 2:20:00 PM</v>
          </cell>
          <cell r="B2105">
            <v>0.55469999999999997</v>
          </cell>
        </row>
        <row r="2106">
          <cell r="A2106" t="str">
            <v>1/30/2021 2:40:01 PM</v>
          </cell>
          <cell r="B2106">
            <v>0.71421999999999997</v>
          </cell>
        </row>
        <row r="2107">
          <cell r="A2107" t="str">
            <v>1/30/2021 3:00:01 PM</v>
          </cell>
          <cell r="B2107">
            <v>0.57487999999999995</v>
          </cell>
        </row>
        <row r="2108">
          <cell r="A2108" t="str">
            <v>1/30/2021 3:20:00 PM</v>
          </cell>
          <cell r="B2108">
            <v>0.57684000000000002</v>
          </cell>
        </row>
        <row r="2109">
          <cell r="A2109" t="str">
            <v>1/30/2021 3:40:00 PM</v>
          </cell>
          <cell r="B2109">
            <v>0.75416000000000005</v>
          </cell>
        </row>
        <row r="2110">
          <cell r="A2110" t="str">
            <v>1/30/2021 4:00:00 PM</v>
          </cell>
          <cell r="B2110">
            <v>0.70604</v>
          </cell>
        </row>
        <row r="2111">
          <cell r="A2111" t="str">
            <v>1/30/2021 4:20:00 PM</v>
          </cell>
          <cell r="B2111">
            <v>0.55250999999999995</v>
          </cell>
        </row>
        <row r="2112">
          <cell r="A2112" t="str">
            <v>1/30/2021 4:40:00 PM</v>
          </cell>
          <cell r="B2112">
            <v>0.59526000000000001</v>
          </cell>
        </row>
        <row r="2113">
          <cell r="A2113" t="str">
            <v>1/30/2021 5:00:01 PM</v>
          </cell>
          <cell r="B2113">
            <v>0.59985999999999995</v>
          </cell>
        </row>
        <row r="2114">
          <cell r="A2114" t="str">
            <v>1/30/2021 5:20:00 PM</v>
          </cell>
          <cell r="B2114">
            <v>0.64463000000000004</v>
          </cell>
        </row>
        <row r="2115">
          <cell r="A2115" t="str">
            <v>1/30/2021 5:40:00 PM</v>
          </cell>
          <cell r="B2115">
            <v>0.54295000000000004</v>
          </cell>
        </row>
        <row r="2116">
          <cell r="A2116" t="str">
            <v>1/30/2021 6:00:00 PM</v>
          </cell>
          <cell r="B2116">
            <v>0.67479999999999996</v>
          </cell>
        </row>
        <row r="2117">
          <cell r="A2117" t="str">
            <v>1/30/2021 6:20:00 PM</v>
          </cell>
          <cell r="B2117">
            <v>0.58367000000000002</v>
          </cell>
        </row>
        <row r="2118">
          <cell r="A2118" t="str">
            <v>1/30/2021 6:40:00 PM</v>
          </cell>
          <cell r="B2118">
            <v>0.66813</v>
          </cell>
        </row>
        <row r="2119">
          <cell r="A2119" t="str">
            <v>1/30/2021 7:00:00 PM</v>
          </cell>
          <cell r="B2119">
            <v>0.61619999999999997</v>
          </cell>
        </row>
        <row r="2120">
          <cell r="A2120" t="str">
            <v>1/30/2021 7:20:01 PM</v>
          </cell>
          <cell r="B2120">
            <v>0.51134999999999997</v>
          </cell>
        </row>
        <row r="2121">
          <cell r="A2121" t="str">
            <v>1/30/2021 7:40:01 PM</v>
          </cell>
          <cell r="B2121">
            <v>0.63824999999999998</v>
          </cell>
        </row>
        <row r="2122">
          <cell r="A2122" t="str">
            <v>1/30/2021 8:00:00 PM</v>
          </cell>
          <cell r="B2122">
            <v>0.61629</v>
          </cell>
        </row>
        <row r="2123">
          <cell r="A2123" t="str">
            <v>1/30/2021 8:20:00 PM</v>
          </cell>
          <cell r="B2123">
            <v>0.63285999999999998</v>
          </cell>
        </row>
        <row r="2124">
          <cell r="A2124" t="str">
            <v>1/30/2021 8:40:00 PM</v>
          </cell>
          <cell r="B2124">
            <v>0.58070999999999995</v>
          </cell>
        </row>
        <row r="2125">
          <cell r="A2125" t="str">
            <v>1/30/2021 9:00:00 PM</v>
          </cell>
          <cell r="B2125">
            <v>0.56511999999999996</v>
          </cell>
        </row>
        <row r="2126">
          <cell r="A2126" t="str">
            <v>1/30/2021 9:20:00 PM</v>
          </cell>
          <cell r="B2126">
            <v>0.46962999999999999</v>
          </cell>
        </row>
        <row r="2127">
          <cell r="A2127" t="str">
            <v>1/30/2021 9:40:00 PM</v>
          </cell>
          <cell r="B2127">
            <v>0.58672999999999997</v>
          </cell>
        </row>
        <row r="2128">
          <cell r="A2128" t="str">
            <v>1/30/2021 10:00:00 PM</v>
          </cell>
          <cell r="B2128">
            <v>0.56040999999999996</v>
          </cell>
        </row>
        <row r="2129">
          <cell r="A2129" t="str">
            <v>1/30/2021 10:20:00 PM</v>
          </cell>
          <cell r="B2129">
            <v>0.63409000000000004</v>
          </cell>
        </row>
        <row r="2130">
          <cell r="A2130" t="str">
            <v>1/30/2021 10:40:00 PM</v>
          </cell>
          <cell r="B2130">
            <v>0.57369000000000003</v>
          </cell>
        </row>
        <row r="2131">
          <cell r="A2131" t="str">
            <v>1/30/2021 11:00:00 PM</v>
          </cell>
          <cell r="B2131">
            <v>0.58179999999999998</v>
          </cell>
        </row>
        <row r="2132">
          <cell r="A2132" t="str">
            <v>1/30/2021 11:20:00 PM</v>
          </cell>
          <cell r="B2132">
            <v>0.58092999999999995</v>
          </cell>
        </row>
        <row r="2133">
          <cell r="A2133" t="str">
            <v>1/30/2021 11:40:01 PM</v>
          </cell>
          <cell r="B2133">
            <v>0.58479999999999999</v>
          </cell>
        </row>
        <row r="2134">
          <cell r="A2134" t="str">
            <v>1/31/2021 12:00:01 AM</v>
          </cell>
          <cell r="B2134">
            <v>0.66520000000000001</v>
          </cell>
        </row>
        <row r="2135">
          <cell r="A2135" t="str">
            <v>1/31/2021 12:20:00 AM</v>
          </cell>
          <cell r="B2135">
            <v>0.53005000000000002</v>
          </cell>
        </row>
        <row r="2136">
          <cell r="A2136" t="str">
            <v>1/31/2021 12:40:00 AM</v>
          </cell>
          <cell r="B2136">
            <v>0.55808999999999997</v>
          </cell>
        </row>
        <row r="2137">
          <cell r="A2137" t="str">
            <v>1/31/2021 1:00:00 AM</v>
          </cell>
          <cell r="B2137">
            <v>0.75892000000000004</v>
          </cell>
        </row>
        <row r="2138">
          <cell r="A2138" t="str">
            <v>1/31/2021 1:20:00 AM</v>
          </cell>
          <cell r="B2138">
            <v>0.55913000000000002</v>
          </cell>
        </row>
        <row r="2139">
          <cell r="A2139" t="str">
            <v>1/31/2021 1:40:01 AM</v>
          </cell>
          <cell r="B2139">
            <v>0.59753999999999996</v>
          </cell>
        </row>
        <row r="2140">
          <cell r="A2140" t="str">
            <v>1/31/2021 2:00:00 AM</v>
          </cell>
          <cell r="B2140">
            <v>0.53854999999999997</v>
          </cell>
        </row>
        <row r="2141">
          <cell r="A2141" t="str">
            <v>1/31/2021 2:20:00 AM</v>
          </cell>
          <cell r="B2141">
            <v>0.56986999999999999</v>
          </cell>
        </row>
        <row r="2142">
          <cell r="A2142" t="str">
            <v>1/31/2021 2:40:00 AM</v>
          </cell>
          <cell r="B2142">
            <v>0.50915999999999995</v>
          </cell>
        </row>
        <row r="2143">
          <cell r="A2143" t="str">
            <v>1/31/2021 3:00:00 AM</v>
          </cell>
          <cell r="B2143">
            <v>0.62197999999999998</v>
          </cell>
        </row>
        <row r="2144">
          <cell r="A2144" t="str">
            <v>1/31/2021 3:20:00 AM</v>
          </cell>
          <cell r="B2144">
            <v>0.55450999999999995</v>
          </cell>
        </row>
        <row r="2145">
          <cell r="A2145" t="str">
            <v>1/31/2021 3:40:01 AM</v>
          </cell>
          <cell r="B2145">
            <v>0.60516999999999999</v>
          </cell>
        </row>
        <row r="2146">
          <cell r="A2146" t="str">
            <v>1/31/2021 4:00:01 AM</v>
          </cell>
          <cell r="B2146">
            <v>0.55837999999999999</v>
          </cell>
        </row>
        <row r="2147">
          <cell r="A2147" t="str">
            <v>1/31/2021 4:20:00 AM</v>
          </cell>
          <cell r="B2147">
            <v>0.48392000000000002</v>
          </cell>
        </row>
        <row r="2148">
          <cell r="A2148" t="str">
            <v>1/31/2021 4:40:01 AM</v>
          </cell>
          <cell r="B2148">
            <v>0.63514999999999999</v>
          </cell>
        </row>
        <row r="2149">
          <cell r="A2149" t="str">
            <v>1/31/2021 5:00:01 AM</v>
          </cell>
          <cell r="B2149">
            <v>0.56772999999999996</v>
          </cell>
        </row>
        <row r="2150">
          <cell r="A2150" t="str">
            <v>1/31/2021 5:20:00 AM</v>
          </cell>
          <cell r="B2150">
            <v>0.56110000000000004</v>
          </cell>
        </row>
        <row r="2151">
          <cell r="A2151" t="str">
            <v>1/31/2021 5:40:00 AM</v>
          </cell>
          <cell r="B2151">
            <v>0.52344000000000002</v>
          </cell>
        </row>
        <row r="2152">
          <cell r="A2152" t="str">
            <v>1/31/2021 6:00:00 AM</v>
          </cell>
          <cell r="B2152">
            <v>0.81528</v>
          </cell>
        </row>
        <row r="2153">
          <cell r="A2153" t="str">
            <v>1/31/2021 6:20:00 AM</v>
          </cell>
          <cell r="B2153">
            <v>0.75310999999999995</v>
          </cell>
        </row>
        <row r="2154">
          <cell r="A2154" t="str">
            <v>1/31/2021 6:40:00 AM</v>
          </cell>
          <cell r="B2154">
            <v>0.61824000000000001</v>
          </cell>
        </row>
        <row r="2155">
          <cell r="A2155" t="str">
            <v>1/31/2021 7:00:00 AM</v>
          </cell>
          <cell r="B2155">
            <v>0.64236000000000004</v>
          </cell>
        </row>
        <row r="2156">
          <cell r="A2156" t="str">
            <v>1/31/2021 7:20:01 AM</v>
          </cell>
          <cell r="B2156">
            <v>0.50090999999999997</v>
          </cell>
        </row>
        <row r="2157">
          <cell r="A2157" t="str">
            <v>1/31/2021 7:40:01 AM</v>
          </cell>
          <cell r="B2157">
            <v>0.61106000000000005</v>
          </cell>
        </row>
        <row r="2158">
          <cell r="A2158" t="str">
            <v>1/31/2021 8:00:01 AM</v>
          </cell>
          <cell r="B2158">
            <v>0.64112999999999998</v>
          </cell>
        </row>
        <row r="2159">
          <cell r="A2159" t="str">
            <v>1/31/2021 8:20:00 AM</v>
          </cell>
          <cell r="B2159">
            <v>0.56596000000000002</v>
          </cell>
        </row>
        <row r="2160">
          <cell r="A2160" t="str">
            <v>1/31/2021 8:40:00 AM</v>
          </cell>
          <cell r="B2160">
            <v>0.63785000000000003</v>
          </cell>
        </row>
        <row r="2161">
          <cell r="A2161" t="str">
            <v>1/31/2021 9:00:00 AM</v>
          </cell>
          <cell r="B2161">
            <v>0.53</v>
          </cell>
        </row>
        <row r="2162">
          <cell r="A2162" t="str">
            <v>1/31/2021 9:20:00 AM</v>
          </cell>
          <cell r="B2162">
            <v>0.60560999999999998</v>
          </cell>
        </row>
        <row r="2163">
          <cell r="A2163" t="str">
            <v>1/31/2021 9:40:00 AM</v>
          </cell>
          <cell r="B2163">
            <v>0.61119000000000001</v>
          </cell>
        </row>
        <row r="2164">
          <cell r="A2164" t="str">
            <v>1/31/2021 10:00:00 AM</v>
          </cell>
          <cell r="B2164">
            <v>0.66044999999999998</v>
          </cell>
        </row>
        <row r="2165">
          <cell r="A2165" t="str">
            <v>1/31/2021 10:20:01 AM</v>
          </cell>
          <cell r="B2165">
            <v>0.54910000000000003</v>
          </cell>
        </row>
        <row r="2166">
          <cell r="A2166" t="str">
            <v>1/31/2021 10:40:00 AM</v>
          </cell>
          <cell r="B2166">
            <v>0.55659000000000003</v>
          </cell>
        </row>
        <row r="2167">
          <cell r="A2167" t="str">
            <v>1/31/2021 11:00:01 AM</v>
          </cell>
          <cell r="B2167">
            <v>0.50831000000000004</v>
          </cell>
        </row>
        <row r="2168">
          <cell r="A2168" t="str">
            <v>1/31/2021 11:20:00 AM</v>
          </cell>
          <cell r="B2168">
            <v>0.50075999999999998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2AF4-65E8-44BF-9372-C59929599FC7}">
  <dimension ref="A1:C950"/>
  <sheetViews>
    <sheetView workbookViewId="0">
      <selection activeCell="E7" sqref="E7"/>
    </sheetView>
  </sheetViews>
  <sheetFormatPr defaultRowHeight="14.4" x14ac:dyDescent="0.3"/>
  <cols>
    <col min="1" max="1" width="22.109375" style="3" customWidth="1"/>
    <col min="2" max="3" width="17" style="3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6"/>
      <c r="B2"/>
      <c r="C2"/>
    </row>
    <row r="3" spans="1:3" x14ac:dyDescent="0.3">
      <c r="A3" s="6"/>
      <c r="B3"/>
      <c r="C3"/>
    </row>
    <row r="4" spans="1:3" x14ac:dyDescent="0.3">
      <c r="A4" s="6"/>
      <c r="B4"/>
      <c r="C4"/>
    </row>
    <row r="5" spans="1:3" x14ac:dyDescent="0.3">
      <c r="A5" s="6"/>
      <c r="B5"/>
      <c r="C5"/>
    </row>
    <row r="6" spans="1:3" x14ac:dyDescent="0.3">
      <c r="A6" s="6"/>
      <c r="B6"/>
      <c r="C6"/>
    </row>
    <row r="7" spans="1:3" x14ac:dyDescent="0.3">
      <c r="A7" s="6"/>
      <c r="B7"/>
      <c r="C7"/>
    </row>
    <row r="8" spans="1:3" x14ac:dyDescent="0.3">
      <c r="A8" s="6"/>
      <c r="B8"/>
      <c r="C8"/>
    </row>
    <row r="9" spans="1:3" x14ac:dyDescent="0.3">
      <c r="A9" s="6"/>
      <c r="B9"/>
      <c r="C9"/>
    </row>
    <row r="10" spans="1:3" x14ac:dyDescent="0.3">
      <c r="A10" s="6"/>
      <c r="B10"/>
      <c r="C10"/>
    </row>
    <row r="11" spans="1:3" x14ac:dyDescent="0.3">
      <c r="A11" s="6"/>
      <c r="B11"/>
      <c r="C11"/>
    </row>
    <row r="12" spans="1:3" x14ac:dyDescent="0.3">
      <c r="A12" s="6"/>
      <c r="B12"/>
      <c r="C12"/>
    </row>
    <row r="13" spans="1:3" x14ac:dyDescent="0.3">
      <c r="A13" s="6"/>
      <c r="B13"/>
      <c r="C13"/>
    </row>
    <row r="14" spans="1:3" x14ac:dyDescent="0.3">
      <c r="A14" s="6"/>
      <c r="B14"/>
      <c r="C14"/>
    </row>
    <row r="15" spans="1:3" x14ac:dyDescent="0.3">
      <c r="A15" s="6"/>
      <c r="B15"/>
      <c r="C15"/>
    </row>
    <row r="16" spans="1:3" x14ac:dyDescent="0.3">
      <c r="A16" s="6"/>
      <c r="B16"/>
      <c r="C16"/>
    </row>
    <row r="17" spans="1:3" x14ac:dyDescent="0.3">
      <c r="A17" s="6"/>
      <c r="B17"/>
      <c r="C17"/>
    </row>
    <row r="18" spans="1:3" x14ac:dyDescent="0.3">
      <c r="A18" s="6"/>
      <c r="B18"/>
      <c r="C18"/>
    </row>
    <row r="19" spans="1:3" x14ac:dyDescent="0.3">
      <c r="A19" s="6"/>
      <c r="B19"/>
      <c r="C19"/>
    </row>
    <row r="20" spans="1:3" x14ac:dyDescent="0.3">
      <c r="A20" s="6"/>
      <c r="B20"/>
      <c r="C20"/>
    </row>
    <row r="21" spans="1:3" x14ac:dyDescent="0.3">
      <c r="A21" s="6"/>
      <c r="B21"/>
      <c r="C21"/>
    </row>
    <row r="22" spans="1:3" x14ac:dyDescent="0.3">
      <c r="A22" s="2"/>
      <c r="B22"/>
      <c r="C22"/>
    </row>
    <row r="23" spans="1:3" x14ac:dyDescent="0.3">
      <c r="A23" s="2"/>
      <c r="B23"/>
      <c r="C23"/>
    </row>
    <row r="24" spans="1:3" x14ac:dyDescent="0.3">
      <c r="A24" s="2"/>
      <c r="B24"/>
      <c r="C24"/>
    </row>
    <row r="25" spans="1:3" x14ac:dyDescent="0.3">
      <c r="A25" s="2"/>
      <c r="B25"/>
      <c r="C25"/>
    </row>
    <row r="26" spans="1:3" x14ac:dyDescent="0.3">
      <c r="A26" s="2"/>
      <c r="B26"/>
      <c r="C26"/>
    </row>
    <row r="27" spans="1:3" x14ac:dyDescent="0.3">
      <c r="A27" s="2"/>
      <c r="B27"/>
      <c r="C27"/>
    </row>
    <row r="28" spans="1:3" x14ac:dyDescent="0.3">
      <c r="A28" s="2"/>
      <c r="B28"/>
      <c r="C28"/>
    </row>
    <row r="29" spans="1:3" x14ac:dyDescent="0.3">
      <c r="A29" s="2"/>
      <c r="B29"/>
      <c r="C29"/>
    </row>
    <row r="30" spans="1:3" x14ac:dyDescent="0.3">
      <c r="A30" s="2"/>
      <c r="B30"/>
      <c r="C30"/>
    </row>
    <row r="31" spans="1:3" x14ac:dyDescent="0.3">
      <c r="A31" s="2"/>
      <c r="B31"/>
      <c r="C31"/>
    </row>
    <row r="32" spans="1:3" x14ac:dyDescent="0.3">
      <c r="A32" s="2"/>
      <c r="B32"/>
      <c r="C32"/>
    </row>
    <row r="33" spans="1:3" x14ac:dyDescent="0.3">
      <c r="A33" s="2"/>
      <c r="B33"/>
      <c r="C33"/>
    </row>
    <row r="34" spans="1:3" x14ac:dyDescent="0.3">
      <c r="A34" s="2"/>
      <c r="B34"/>
      <c r="C34"/>
    </row>
    <row r="35" spans="1:3" x14ac:dyDescent="0.3">
      <c r="A35" s="2"/>
      <c r="B35"/>
      <c r="C35"/>
    </row>
    <row r="36" spans="1:3" x14ac:dyDescent="0.3">
      <c r="A36" s="2"/>
      <c r="B36"/>
      <c r="C36"/>
    </row>
    <row r="37" spans="1:3" x14ac:dyDescent="0.3">
      <c r="A37" s="2"/>
      <c r="B37"/>
      <c r="C37"/>
    </row>
    <row r="38" spans="1:3" x14ac:dyDescent="0.3">
      <c r="A38" s="2"/>
      <c r="B38"/>
      <c r="C38"/>
    </row>
    <row r="39" spans="1:3" x14ac:dyDescent="0.3">
      <c r="A39" s="2"/>
      <c r="B39"/>
      <c r="C39"/>
    </row>
    <row r="40" spans="1:3" x14ac:dyDescent="0.3">
      <c r="A40" s="2"/>
      <c r="B40"/>
      <c r="C40"/>
    </row>
    <row r="41" spans="1:3" x14ac:dyDescent="0.3">
      <c r="A41" s="2"/>
      <c r="B41"/>
      <c r="C41"/>
    </row>
    <row r="42" spans="1:3" x14ac:dyDescent="0.3">
      <c r="A42" s="2"/>
      <c r="B42"/>
      <c r="C42"/>
    </row>
    <row r="43" spans="1:3" x14ac:dyDescent="0.3">
      <c r="A43" s="2"/>
      <c r="B43"/>
      <c r="C43"/>
    </row>
    <row r="44" spans="1:3" x14ac:dyDescent="0.3">
      <c r="A44" s="2"/>
      <c r="B44"/>
      <c r="C44"/>
    </row>
    <row r="45" spans="1:3" x14ac:dyDescent="0.3">
      <c r="A45" s="2"/>
      <c r="B45"/>
      <c r="C45"/>
    </row>
    <row r="46" spans="1:3" x14ac:dyDescent="0.3">
      <c r="A46" s="2"/>
      <c r="B46"/>
      <c r="C46"/>
    </row>
    <row r="47" spans="1:3" x14ac:dyDescent="0.3">
      <c r="A47" s="2"/>
      <c r="B47"/>
      <c r="C47"/>
    </row>
    <row r="48" spans="1:3" x14ac:dyDescent="0.3">
      <c r="A48" s="2"/>
      <c r="B48"/>
      <c r="C48"/>
    </row>
    <row r="49" spans="1:3" x14ac:dyDescent="0.3">
      <c r="A49" s="2"/>
      <c r="B49"/>
      <c r="C49"/>
    </row>
    <row r="50" spans="1:3" x14ac:dyDescent="0.3">
      <c r="A50" s="2"/>
      <c r="B50"/>
      <c r="C50"/>
    </row>
    <row r="51" spans="1:3" x14ac:dyDescent="0.3">
      <c r="A51" s="2"/>
      <c r="B51"/>
      <c r="C51"/>
    </row>
    <row r="52" spans="1:3" x14ac:dyDescent="0.3">
      <c r="A52" s="2"/>
      <c r="B52"/>
      <c r="C52"/>
    </row>
    <row r="53" spans="1:3" x14ac:dyDescent="0.3">
      <c r="A53" s="2"/>
      <c r="B53"/>
      <c r="C53"/>
    </row>
    <row r="54" spans="1:3" x14ac:dyDescent="0.3">
      <c r="A54" s="2"/>
      <c r="B54"/>
      <c r="C54"/>
    </row>
    <row r="55" spans="1:3" x14ac:dyDescent="0.3">
      <c r="A55" s="2"/>
      <c r="B55"/>
      <c r="C55"/>
    </row>
    <row r="56" spans="1:3" x14ac:dyDescent="0.3">
      <c r="A56" s="2"/>
      <c r="B56"/>
      <c r="C56"/>
    </row>
    <row r="57" spans="1:3" x14ac:dyDescent="0.3">
      <c r="A57" s="2"/>
      <c r="B57"/>
      <c r="C57"/>
    </row>
    <row r="58" spans="1:3" x14ac:dyDescent="0.3">
      <c r="A58" s="2"/>
      <c r="B58"/>
      <c r="C58"/>
    </row>
    <row r="59" spans="1:3" x14ac:dyDescent="0.3">
      <c r="A59" s="2"/>
      <c r="B59"/>
      <c r="C59"/>
    </row>
    <row r="60" spans="1:3" x14ac:dyDescent="0.3">
      <c r="A60" s="2"/>
      <c r="B60"/>
      <c r="C60"/>
    </row>
    <row r="61" spans="1:3" x14ac:dyDescent="0.3">
      <c r="A61" s="2"/>
      <c r="B61"/>
      <c r="C61"/>
    </row>
    <row r="62" spans="1:3" x14ac:dyDescent="0.3">
      <c r="A62" s="2"/>
      <c r="B62"/>
      <c r="C62"/>
    </row>
    <row r="63" spans="1:3" x14ac:dyDescent="0.3">
      <c r="A63" s="2"/>
      <c r="B63"/>
      <c r="C63"/>
    </row>
    <row r="64" spans="1:3" x14ac:dyDescent="0.3">
      <c r="A64" s="2"/>
      <c r="B64"/>
      <c r="C64"/>
    </row>
    <row r="65" spans="1:3" x14ac:dyDescent="0.3">
      <c r="A65" s="2"/>
      <c r="B65"/>
      <c r="C65"/>
    </row>
    <row r="66" spans="1:3" x14ac:dyDescent="0.3">
      <c r="A66" s="2"/>
      <c r="B66"/>
      <c r="C66"/>
    </row>
    <row r="67" spans="1:3" x14ac:dyDescent="0.3">
      <c r="A67" s="2"/>
      <c r="B67"/>
      <c r="C67"/>
    </row>
    <row r="68" spans="1:3" x14ac:dyDescent="0.3">
      <c r="A68" s="2"/>
      <c r="B68"/>
      <c r="C68"/>
    </row>
    <row r="69" spans="1:3" x14ac:dyDescent="0.3">
      <c r="A69" s="2"/>
      <c r="B69"/>
      <c r="C69"/>
    </row>
    <row r="70" spans="1:3" x14ac:dyDescent="0.3">
      <c r="A70" s="2"/>
      <c r="B70"/>
      <c r="C70"/>
    </row>
    <row r="71" spans="1:3" x14ac:dyDescent="0.3">
      <c r="A71" s="2"/>
      <c r="B71"/>
      <c r="C71"/>
    </row>
    <row r="72" spans="1:3" x14ac:dyDescent="0.3">
      <c r="A72" s="2"/>
      <c r="B72"/>
      <c r="C72"/>
    </row>
    <row r="73" spans="1:3" x14ac:dyDescent="0.3">
      <c r="A73" s="2"/>
      <c r="B73"/>
      <c r="C73"/>
    </row>
    <row r="74" spans="1:3" x14ac:dyDescent="0.3">
      <c r="A74" s="2"/>
      <c r="B74"/>
      <c r="C74"/>
    </row>
    <row r="75" spans="1:3" x14ac:dyDescent="0.3">
      <c r="A75" s="2"/>
      <c r="B75"/>
      <c r="C75"/>
    </row>
    <row r="76" spans="1:3" x14ac:dyDescent="0.3">
      <c r="A76" s="2"/>
      <c r="B76"/>
      <c r="C76"/>
    </row>
    <row r="77" spans="1:3" x14ac:dyDescent="0.3">
      <c r="A77" s="2"/>
      <c r="B77"/>
      <c r="C77"/>
    </row>
    <row r="78" spans="1:3" x14ac:dyDescent="0.3">
      <c r="A78" s="2"/>
      <c r="B78"/>
      <c r="C78"/>
    </row>
    <row r="79" spans="1:3" x14ac:dyDescent="0.3">
      <c r="A79" s="2"/>
      <c r="B79"/>
      <c r="C79"/>
    </row>
    <row r="80" spans="1:3" x14ac:dyDescent="0.3">
      <c r="A80" s="2"/>
      <c r="B80"/>
      <c r="C80"/>
    </row>
    <row r="81" spans="1:3" x14ac:dyDescent="0.3">
      <c r="A81" s="2"/>
      <c r="B81"/>
      <c r="C81"/>
    </row>
    <row r="82" spans="1:3" x14ac:dyDescent="0.3">
      <c r="A82" s="2"/>
      <c r="B82"/>
      <c r="C82"/>
    </row>
    <row r="83" spans="1:3" x14ac:dyDescent="0.3">
      <c r="A83" s="2"/>
      <c r="B83"/>
      <c r="C83"/>
    </row>
    <row r="84" spans="1:3" x14ac:dyDescent="0.3">
      <c r="A84" s="2"/>
      <c r="B84"/>
      <c r="C84"/>
    </row>
    <row r="85" spans="1:3" x14ac:dyDescent="0.3">
      <c r="A85" s="2"/>
      <c r="B85"/>
      <c r="C85"/>
    </row>
    <row r="86" spans="1:3" x14ac:dyDescent="0.3">
      <c r="A86" s="2"/>
      <c r="B86"/>
      <c r="C86"/>
    </row>
    <row r="87" spans="1:3" x14ac:dyDescent="0.3">
      <c r="A87" s="2"/>
      <c r="B87"/>
      <c r="C87"/>
    </row>
    <row r="88" spans="1:3" x14ac:dyDescent="0.3">
      <c r="A88" s="2"/>
      <c r="B88"/>
      <c r="C88"/>
    </row>
    <row r="89" spans="1:3" x14ac:dyDescent="0.3">
      <c r="A89" s="2"/>
      <c r="B89"/>
      <c r="C89"/>
    </row>
    <row r="90" spans="1:3" x14ac:dyDescent="0.3">
      <c r="A90" s="2"/>
      <c r="B90"/>
      <c r="C90"/>
    </row>
    <row r="91" spans="1:3" x14ac:dyDescent="0.3">
      <c r="A91" s="2"/>
      <c r="B91"/>
      <c r="C91"/>
    </row>
    <row r="92" spans="1:3" x14ac:dyDescent="0.3">
      <c r="A92" s="2"/>
      <c r="B92"/>
      <c r="C92"/>
    </row>
    <row r="93" spans="1:3" x14ac:dyDescent="0.3">
      <c r="A93" s="2"/>
      <c r="B93"/>
      <c r="C93"/>
    </row>
    <row r="94" spans="1:3" x14ac:dyDescent="0.3">
      <c r="A94" s="2"/>
      <c r="B94"/>
      <c r="C94"/>
    </row>
    <row r="95" spans="1:3" x14ac:dyDescent="0.3">
      <c r="A95" s="2"/>
      <c r="B95"/>
      <c r="C95"/>
    </row>
    <row r="96" spans="1:3" x14ac:dyDescent="0.3">
      <c r="A96" s="2"/>
      <c r="B96"/>
      <c r="C96"/>
    </row>
    <row r="97" spans="1:3" x14ac:dyDescent="0.3">
      <c r="A97" s="2"/>
      <c r="B97"/>
      <c r="C97"/>
    </row>
    <row r="98" spans="1:3" x14ac:dyDescent="0.3">
      <c r="A98" s="2"/>
      <c r="B98"/>
      <c r="C98"/>
    </row>
    <row r="99" spans="1:3" x14ac:dyDescent="0.3">
      <c r="A99" s="2"/>
      <c r="B99"/>
      <c r="C99"/>
    </row>
    <row r="100" spans="1:3" x14ac:dyDescent="0.3">
      <c r="A100" s="2"/>
      <c r="B100"/>
      <c r="C100"/>
    </row>
    <row r="101" spans="1:3" x14ac:dyDescent="0.3">
      <c r="A101" s="2"/>
      <c r="B101"/>
      <c r="C101"/>
    </row>
    <row r="102" spans="1:3" x14ac:dyDescent="0.3">
      <c r="A102" s="2"/>
      <c r="B102"/>
      <c r="C102"/>
    </row>
    <row r="103" spans="1:3" x14ac:dyDescent="0.3">
      <c r="A103" s="2"/>
      <c r="B103"/>
      <c r="C103"/>
    </row>
    <row r="104" spans="1:3" x14ac:dyDescent="0.3">
      <c r="A104" s="2"/>
      <c r="B104"/>
      <c r="C104"/>
    </row>
    <row r="105" spans="1:3" x14ac:dyDescent="0.3">
      <c r="A105" s="2"/>
      <c r="B105"/>
      <c r="C105"/>
    </row>
    <row r="106" spans="1:3" x14ac:dyDescent="0.3">
      <c r="A106" s="2"/>
      <c r="B106"/>
      <c r="C106"/>
    </row>
    <row r="107" spans="1:3" x14ac:dyDescent="0.3">
      <c r="A107" s="2"/>
      <c r="B107"/>
      <c r="C107"/>
    </row>
    <row r="108" spans="1:3" x14ac:dyDescent="0.3">
      <c r="A108" s="2"/>
      <c r="B108"/>
      <c r="C108"/>
    </row>
    <row r="109" spans="1:3" x14ac:dyDescent="0.3">
      <c r="A109" s="2"/>
      <c r="B109"/>
      <c r="C109"/>
    </row>
    <row r="110" spans="1:3" x14ac:dyDescent="0.3">
      <c r="A110" s="2"/>
      <c r="B110"/>
      <c r="C110"/>
    </row>
    <row r="111" spans="1:3" x14ac:dyDescent="0.3">
      <c r="A111" s="2"/>
      <c r="B111"/>
      <c r="C111"/>
    </row>
    <row r="112" spans="1:3" x14ac:dyDescent="0.3">
      <c r="A112" s="2"/>
      <c r="B112"/>
      <c r="C112"/>
    </row>
    <row r="113" spans="1:3" x14ac:dyDescent="0.3">
      <c r="A113" s="2"/>
      <c r="B113"/>
      <c r="C113"/>
    </row>
    <row r="114" spans="1:3" x14ac:dyDescent="0.3">
      <c r="A114" s="2"/>
      <c r="B114"/>
      <c r="C114"/>
    </row>
    <row r="115" spans="1:3" x14ac:dyDescent="0.3">
      <c r="A115" s="2"/>
      <c r="B115"/>
      <c r="C115"/>
    </row>
    <row r="116" spans="1:3" x14ac:dyDescent="0.3">
      <c r="A116" s="2"/>
      <c r="B116"/>
      <c r="C116"/>
    </row>
    <row r="117" spans="1:3" x14ac:dyDescent="0.3">
      <c r="A117" s="2"/>
      <c r="B117"/>
      <c r="C117"/>
    </row>
    <row r="118" spans="1:3" x14ac:dyDescent="0.3">
      <c r="A118" s="2"/>
      <c r="B118"/>
      <c r="C118"/>
    </row>
    <row r="119" spans="1:3" x14ac:dyDescent="0.3">
      <c r="A119" s="2"/>
      <c r="B119"/>
      <c r="C119"/>
    </row>
    <row r="120" spans="1:3" x14ac:dyDescent="0.3">
      <c r="A120" s="2"/>
      <c r="B120"/>
      <c r="C120"/>
    </row>
    <row r="121" spans="1:3" x14ac:dyDescent="0.3">
      <c r="A121" s="2"/>
      <c r="B121"/>
      <c r="C121"/>
    </row>
    <row r="122" spans="1:3" x14ac:dyDescent="0.3">
      <c r="A122" s="2"/>
      <c r="B122"/>
      <c r="C122"/>
    </row>
    <row r="123" spans="1:3" x14ac:dyDescent="0.3">
      <c r="A123" s="2"/>
      <c r="B123"/>
      <c r="C123"/>
    </row>
    <row r="124" spans="1:3" x14ac:dyDescent="0.3">
      <c r="A124" s="2"/>
      <c r="B124"/>
      <c r="C124"/>
    </row>
    <row r="125" spans="1:3" x14ac:dyDescent="0.3">
      <c r="A125" s="2"/>
      <c r="B125"/>
      <c r="C125"/>
    </row>
    <row r="126" spans="1:3" x14ac:dyDescent="0.3">
      <c r="A126" s="2"/>
      <c r="B126"/>
      <c r="C126"/>
    </row>
    <row r="127" spans="1:3" x14ac:dyDescent="0.3">
      <c r="A127" s="2"/>
      <c r="B127"/>
      <c r="C127"/>
    </row>
    <row r="128" spans="1:3" x14ac:dyDescent="0.3">
      <c r="A128" s="2"/>
      <c r="B128"/>
      <c r="C128"/>
    </row>
    <row r="129" spans="1:3" x14ac:dyDescent="0.3">
      <c r="A129" s="2"/>
      <c r="B129"/>
      <c r="C129"/>
    </row>
    <row r="130" spans="1:3" x14ac:dyDescent="0.3">
      <c r="A130" s="2"/>
      <c r="B130"/>
      <c r="C130"/>
    </row>
    <row r="131" spans="1:3" x14ac:dyDescent="0.3">
      <c r="A131" s="2"/>
      <c r="B131"/>
      <c r="C131"/>
    </row>
    <row r="132" spans="1:3" x14ac:dyDescent="0.3">
      <c r="A132" s="2"/>
      <c r="B132"/>
      <c r="C132"/>
    </row>
    <row r="133" spans="1:3" x14ac:dyDescent="0.3">
      <c r="A133" s="2"/>
      <c r="B133"/>
      <c r="C133"/>
    </row>
    <row r="134" spans="1:3" x14ac:dyDescent="0.3">
      <c r="A134" s="2"/>
      <c r="B134"/>
      <c r="C134"/>
    </row>
    <row r="135" spans="1:3" x14ac:dyDescent="0.3">
      <c r="A135" s="2"/>
      <c r="B135"/>
      <c r="C135"/>
    </row>
    <row r="136" spans="1:3" x14ac:dyDescent="0.3">
      <c r="A136" s="2"/>
      <c r="B136"/>
      <c r="C136"/>
    </row>
    <row r="137" spans="1:3" x14ac:dyDescent="0.3">
      <c r="A137" s="2"/>
      <c r="B137"/>
      <c r="C137"/>
    </row>
    <row r="138" spans="1:3" x14ac:dyDescent="0.3">
      <c r="A138" s="2"/>
      <c r="B138"/>
      <c r="C138"/>
    </row>
    <row r="139" spans="1:3" x14ac:dyDescent="0.3">
      <c r="A139" s="2"/>
      <c r="B139"/>
      <c r="C139"/>
    </row>
    <row r="140" spans="1:3" x14ac:dyDescent="0.3">
      <c r="A140" s="2"/>
      <c r="B140"/>
      <c r="C140"/>
    </row>
    <row r="141" spans="1:3" x14ac:dyDescent="0.3">
      <c r="A141" s="2"/>
      <c r="B141"/>
      <c r="C141"/>
    </row>
    <row r="142" spans="1:3" x14ac:dyDescent="0.3">
      <c r="A142" s="2"/>
      <c r="B142"/>
      <c r="C142"/>
    </row>
    <row r="143" spans="1:3" x14ac:dyDescent="0.3">
      <c r="A143" s="2"/>
      <c r="B143"/>
      <c r="C143"/>
    </row>
    <row r="144" spans="1:3" x14ac:dyDescent="0.3">
      <c r="A144" s="2"/>
      <c r="B144"/>
      <c r="C144"/>
    </row>
    <row r="145" spans="1:3" x14ac:dyDescent="0.3">
      <c r="A145" s="2"/>
      <c r="B145"/>
      <c r="C145"/>
    </row>
    <row r="146" spans="1:3" x14ac:dyDescent="0.3">
      <c r="A146" s="2"/>
      <c r="B146"/>
      <c r="C146"/>
    </row>
    <row r="147" spans="1:3" x14ac:dyDescent="0.3">
      <c r="A147" s="2"/>
      <c r="B147"/>
      <c r="C147"/>
    </row>
    <row r="148" spans="1:3" x14ac:dyDescent="0.3">
      <c r="A148" s="2"/>
      <c r="B148"/>
      <c r="C148"/>
    </row>
    <row r="149" spans="1:3" x14ac:dyDescent="0.3">
      <c r="A149" s="2"/>
      <c r="B149"/>
      <c r="C149"/>
    </row>
    <row r="150" spans="1:3" x14ac:dyDescent="0.3">
      <c r="A150" s="2"/>
      <c r="B150"/>
      <c r="C150"/>
    </row>
    <row r="151" spans="1:3" x14ac:dyDescent="0.3">
      <c r="A151" s="2"/>
      <c r="B151"/>
      <c r="C151"/>
    </row>
    <row r="152" spans="1:3" x14ac:dyDescent="0.3">
      <c r="A152" s="2"/>
      <c r="B152"/>
      <c r="C152"/>
    </row>
    <row r="153" spans="1:3" x14ac:dyDescent="0.3">
      <c r="A153" s="2"/>
      <c r="B153"/>
      <c r="C153"/>
    </row>
    <row r="154" spans="1:3" x14ac:dyDescent="0.3">
      <c r="A154" s="2"/>
      <c r="B154"/>
      <c r="C154"/>
    </row>
    <row r="155" spans="1:3" x14ac:dyDescent="0.3">
      <c r="A155" s="2"/>
      <c r="B155"/>
      <c r="C155"/>
    </row>
    <row r="156" spans="1:3" x14ac:dyDescent="0.3">
      <c r="A156" s="2"/>
      <c r="B156"/>
      <c r="C156"/>
    </row>
    <row r="157" spans="1:3" x14ac:dyDescent="0.3">
      <c r="A157" s="2"/>
      <c r="B157"/>
      <c r="C157"/>
    </row>
    <row r="158" spans="1:3" x14ac:dyDescent="0.3">
      <c r="A158" s="2"/>
      <c r="B158"/>
      <c r="C158"/>
    </row>
    <row r="159" spans="1:3" x14ac:dyDescent="0.3">
      <c r="A159" s="2"/>
      <c r="B159"/>
      <c r="C159"/>
    </row>
    <row r="160" spans="1:3" x14ac:dyDescent="0.3">
      <c r="A160" s="2"/>
      <c r="B160"/>
      <c r="C160"/>
    </row>
    <row r="161" spans="1:3" x14ac:dyDescent="0.3">
      <c r="A161" s="2"/>
      <c r="B161"/>
      <c r="C161"/>
    </row>
    <row r="162" spans="1:3" x14ac:dyDescent="0.3">
      <c r="A162" s="2"/>
      <c r="B162"/>
      <c r="C162"/>
    </row>
    <row r="163" spans="1:3" x14ac:dyDescent="0.3">
      <c r="A163" s="2"/>
      <c r="B163"/>
      <c r="C163"/>
    </row>
    <row r="164" spans="1:3" x14ac:dyDescent="0.3">
      <c r="A164" s="2"/>
      <c r="B164"/>
      <c r="C164"/>
    </row>
    <row r="165" spans="1:3" x14ac:dyDescent="0.3">
      <c r="A165" s="2"/>
      <c r="B165"/>
      <c r="C165"/>
    </row>
    <row r="166" spans="1:3" x14ac:dyDescent="0.3">
      <c r="A166" s="2"/>
      <c r="B166"/>
      <c r="C166"/>
    </row>
    <row r="167" spans="1:3" x14ac:dyDescent="0.3">
      <c r="A167" s="2"/>
      <c r="B167"/>
      <c r="C167"/>
    </row>
    <row r="168" spans="1:3" x14ac:dyDescent="0.3">
      <c r="A168" s="2"/>
      <c r="B168"/>
      <c r="C168"/>
    </row>
    <row r="169" spans="1:3" x14ac:dyDescent="0.3">
      <c r="A169" s="2"/>
      <c r="B169"/>
      <c r="C169"/>
    </row>
    <row r="170" spans="1:3" x14ac:dyDescent="0.3">
      <c r="A170" s="2"/>
      <c r="B170"/>
      <c r="C170"/>
    </row>
    <row r="171" spans="1:3" x14ac:dyDescent="0.3">
      <c r="A171" s="2"/>
      <c r="B171"/>
      <c r="C171"/>
    </row>
    <row r="172" spans="1:3" x14ac:dyDescent="0.3">
      <c r="A172" s="2"/>
      <c r="B172"/>
      <c r="C172"/>
    </row>
    <row r="173" spans="1:3" x14ac:dyDescent="0.3">
      <c r="A173" s="2"/>
      <c r="B173"/>
      <c r="C173"/>
    </row>
    <row r="174" spans="1:3" x14ac:dyDescent="0.3">
      <c r="A174" s="2"/>
      <c r="B174"/>
      <c r="C174"/>
    </row>
    <row r="175" spans="1:3" x14ac:dyDescent="0.3">
      <c r="A175" s="2"/>
      <c r="B175"/>
      <c r="C175"/>
    </row>
    <row r="176" spans="1:3" x14ac:dyDescent="0.3">
      <c r="A176" s="2"/>
      <c r="B176"/>
      <c r="C176"/>
    </row>
    <row r="177" spans="1:3" x14ac:dyDescent="0.3">
      <c r="A177" s="2"/>
      <c r="B177"/>
      <c r="C177"/>
    </row>
    <row r="178" spans="1:3" x14ac:dyDescent="0.3">
      <c r="A178" s="2"/>
      <c r="B178"/>
      <c r="C178"/>
    </row>
    <row r="179" spans="1:3" x14ac:dyDescent="0.3">
      <c r="A179" s="2"/>
      <c r="B179"/>
      <c r="C179"/>
    </row>
    <row r="180" spans="1:3" x14ac:dyDescent="0.3">
      <c r="A180" s="2"/>
      <c r="B180"/>
      <c r="C180"/>
    </row>
    <row r="181" spans="1:3" x14ac:dyDescent="0.3">
      <c r="A181" s="2"/>
      <c r="B181"/>
      <c r="C181"/>
    </row>
    <row r="182" spans="1:3" x14ac:dyDescent="0.3">
      <c r="A182" s="2"/>
      <c r="B182"/>
      <c r="C182"/>
    </row>
    <row r="183" spans="1:3" x14ac:dyDescent="0.3">
      <c r="A183" s="2"/>
      <c r="B183"/>
      <c r="C183"/>
    </row>
    <row r="184" spans="1:3" x14ac:dyDescent="0.3">
      <c r="A184" s="2"/>
      <c r="B184"/>
      <c r="C184"/>
    </row>
    <row r="185" spans="1:3" x14ac:dyDescent="0.3">
      <c r="A185" s="2"/>
      <c r="B185"/>
      <c r="C185"/>
    </row>
    <row r="186" spans="1:3" x14ac:dyDescent="0.3">
      <c r="A186" s="2"/>
      <c r="B186"/>
      <c r="C186"/>
    </row>
    <row r="187" spans="1:3" x14ac:dyDescent="0.3">
      <c r="A187" s="2"/>
      <c r="B187"/>
      <c r="C187"/>
    </row>
    <row r="188" spans="1:3" x14ac:dyDescent="0.3">
      <c r="A188" s="2"/>
      <c r="B188"/>
      <c r="C188"/>
    </row>
    <row r="189" spans="1:3" x14ac:dyDescent="0.3">
      <c r="A189" s="2"/>
      <c r="B189"/>
      <c r="C189"/>
    </row>
    <row r="190" spans="1:3" x14ac:dyDescent="0.3">
      <c r="A190" s="2"/>
      <c r="B190"/>
      <c r="C190"/>
    </row>
    <row r="191" spans="1:3" x14ac:dyDescent="0.3">
      <c r="A191" s="2"/>
      <c r="B191"/>
      <c r="C191"/>
    </row>
    <row r="192" spans="1:3" x14ac:dyDescent="0.3">
      <c r="A192" s="2"/>
      <c r="B192"/>
      <c r="C192"/>
    </row>
    <row r="193" spans="1:3" x14ac:dyDescent="0.3">
      <c r="A193" s="2"/>
      <c r="B193"/>
      <c r="C193"/>
    </row>
    <row r="194" spans="1:3" x14ac:dyDescent="0.3">
      <c r="A194" s="2"/>
      <c r="B194"/>
      <c r="C194"/>
    </row>
    <row r="195" spans="1:3" x14ac:dyDescent="0.3">
      <c r="A195" s="2"/>
      <c r="B195"/>
      <c r="C195"/>
    </row>
    <row r="196" spans="1:3" x14ac:dyDescent="0.3">
      <c r="A196" s="2"/>
      <c r="B196"/>
      <c r="C196"/>
    </row>
    <row r="197" spans="1:3" x14ac:dyDescent="0.3">
      <c r="A197" s="2"/>
      <c r="B197"/>
      <c r="C197"/>
    </row>
    <row r="198" spans="1:3" x14ac:dyDescent="0.3">
      <c r="A198" s="2"/>
      <c r="B198"/>
      <c r="C198"/>
    </row>
    <row r="199" spans="1:3" x14ac:dyDescent="0.3">
      <c r="A199" s="2"/>
      <c r="B199"/>
      <c r="C199"/>
    </row>
    <row r="200" spans="1:3" x14ac:dyDescent="0.3">
      <c r="A200" s="2"/>
      <c r="B200"/>
      <c r="C200"/>
    </row>
    <row r="201" spans="1:3" x14ac:dyDescent="0.3">
      <c r="A201" s="2"/>
      <c r="B201"/>
      <c r="C201"/>
    </row>
    <row r="202" spans="1:3" x14ac:dyDescent="0.3">
      <c r="A202" s="2"/>
      <c r="B202"/>
      <c r="C202"/>
    </row>
    <row r="203" spans="1:3" x14ac:dyDescent="0.3">
      <c r="A203" s="2"/>
      <c r="B203"/>
      <c r="C203"/>
    </row>
    <row r="204" spans="1:3" x14ac:dyDescent="0.3">
      <c r="A204" s="2"/>
      <c r="B204"/>
      <c r="C204"/>
    </row>
    <row r="205" spans="1:3" x14ac:dyDescent="0.3">
      <c r="A205" s="2"/>
      <c r="B205"/>
      <c r="C205"/>
    </row>
    <row r="206" spans="1:3" x14ac:dyDescent="0.3">
      <c r="A206" s="2"/>
      <c r="B206"/>
      <c r="C206"/>
    </row>
    <row r="207" spans="1:3" x14ac:dyDescent="0.3">
      <c r="A207" s="2"/>
      <c r="B207"/>
      <c r="C207"/>
    </row>
    <row r="208" spans="1:3" x14ac:dyDescent="0.3">
      <c r="A208" s="2"/>
      <c r="B208"/>
      <c r="C208"/>
    </row>
    <row r="209" spans="1:3" x14ac:dyDescent="0.3">
      <c r="A209" s="2"/>
      <c r="B209"/>
      <c r="C209"/>
    </row>
    <row r="210" spans="1:3" x14ac:dyDescent="0.3">
      <c r="A210" s="2"/>
      <c r="B210"/>
      <c r="C210"/>
    </row>
    <row r="211" spans="1:3" x14ac:dyDescent="0.3">
      <c r="A211" s="2"/>
      <c r="B211"/>
      <c r="C211"/>
    </row>
    <row r="212" spans="1:3" x14ac:dyDescent="0.3">
      <c r="A212" s="2"/>
      <c r="B212"/>
      <c r="C212"/>
    </row>
    <row r="213" spans="1:3" x14ac:dyDescent="0.3">
      <c r="A213" s="2"/>
      <c r="B213"/>
      <c r="C213"/>
    </row>
    <row r="214" spans="1:3" x14ac:dyDescent="0.3">
      <c r="A214" s="2"/>
      <c r="B214"/>
      <c r="C214"/>
    </row>
    <row r="215" spans="1:3" x14ac:dyDescent="0.3">
      <c r="A215" s="2"/>
      <c r="B215"/>
      <c r="C215"/>
    </row>
    <row r="216" spans="1:3" x14ac:dyDescent="0.3">
      <c r="A216" s="2"/>
      <c r="B216"/>
      <c r="C216"/>
    </row>
    <row r="217" spans="1:3" x14ac:dyDescent="0.3">
      <c r="A217" s="2"/>
      <c r="B217"/>
      <c r="C217"/>
    </row>
    <row r="218" spans="1:3" x14ac:dyDescent="0.3">
      <c r="A218" s="2"/>
      <c r="B218"/>
      <c r="C218"/>
    </row>
    <row r="219" spans="1:3" x14ac:dyDescent="0.3">
      <c r="A219" s="2"/>
      <c r="B219"/>
      <c r="C219"/>
    </row>
    <row r="220" spans="1:3" x14ac:dyDescent="0.3">
      <c r="A220" s="2"/>
      <c r="B220"/>
      <c r="C220"/>
    </row>
    <row r="221" spans="1:3" x14ac:dyDescent="0.3">
      <c r="A221" s="2"/>
      <c r="B221"/>
      <c r="C221"/>
    </row>
    <row r="222" spans="1:3" x14ac:dyDescent="0.3">
      <c r="A222" s="2"/>
      <c r="B222"/>
      <c r="C222"/>
    </row>
    <row r="223" spans="1:3" x14ac:dyDescent="0.3">
      <c r="A223" s="2"/>
      <c r="B223"/>
      <c r="C223"/>
    </row>
    <row r="224" spans="1:3" x14ac:dyDescent="0.3">
      <c r="A224" s="2"/>
      <c r="B224"/>
      <c r="C224"/>
    </row>
    <row r="225" spans="1:3" x14ac:dyDescent="0.3">
      <c r="A225" s="2"/>
      <c r="B225"/>
      <c r="C225"/>
    </row>
    <row r="226" spans="1:3" x14ac:dyDescent="0.3">
      <c r="A226" s="2"/>
      <c r="B226"/>
      <c r="C226"/>
    </row>
    <row r="227" spans="1:3" x14ac:dyDescent="0.3">
      <c r="A227" s="2"/>
      <c r="B227"/>
      <c r="C227"/>
    </row>
    <row r="228" spans="1:3" x14ac:dyDescent="0.3">
      <c r="A228" s="2"/>
      <c r="B228"/>
      <c r="C228"/>
    </row>
    <row r="229" spans="1:3" x14ac:dyDescent="0.3">
      <c r="A229" s="2"/>
      <c r="B229"/>
      <c r="C229"/>
    </row>
    <row r="230" spans="1:3" x14ac:dyDescent="0.3">
      <c r="A230" s="2"/>
      <c r="B230"/>
      <c r="C230"/>
    </row>
    <row r="231" spans="1:3" x14ac:dyDescent="0.3">
      <c r="A231" s="2"/>
      <c r="B231"/>
      <c r="C231"/>
    </row>
    <row r="232" spans="1:3" x14ac:dyDescent="0.3">
      <c r="A232" s="2"/>
      <c r="B232"/>
      <c r="C232"/>
    </row>
    <row r="233" spans="1:3" x14ac:dyDescent="0.3">
      <c r="A233" s="2"/>
      <c r="B233"/>
      <c r="C233"/>
    </row>
    <row r="234" spans="1:3" x14ac:dyDescent="0.3">
      <c r="A234" s="2"/>
      <c r="B234"/>
      <c r="C234"/>
    </row>
    <row r="235" spans="1:3" x14ac:dyDescent="0.3">
      <c r="A235" s="2"/>
      <c r="B235"/>
      <c r="C235"/>
    </row>
    <row r="236" spans="1:3" x14ac:dyDescent="0.3">
      <c r="A236" s="2"/>
      <c r="B236"/>
      <c r="C236"/>
    </row>
    <row r="237" spans="1:3" x14ac:dyDescent="0.3">
      <c r="A237" s="2"/>
      <c r="B237"/>
      <c r="C237"/>
    </row>
    <row r="238" spans="1:3" x14ac:dyDescent="0.3">
      <c r="A238" s="2"/>
      <c r="B238"/>
      <c r="C238"/>
    </row>
    <row r="239" spans="1:3" x14ac:dyDescent="0.3">
      <c r="A239" s="2"/>
      <c r="B239"/>
      <c r="C239"/>
    </row>
    <row r="240" spans="1:3" x14ac:dyDescent="0.3">
      <c r="A240" s="2"/>
      <c r="B240"/>
      <c r="C240"/>
    </row>
    <row r="241" spans="1:3" x14ac:dyDescent="0.3">
      <c r="A241" s="2"/>
      <c r="B241"/>
      <c r="C241"/>
    </row>
    <row r="242" spans="1:3" x14ac:dyDescent="0.3">
      <c r="A242" s="2"/>
      <c r="B242"/>
      <c r="C242"/>
    </row>
    <row r="243" spans="1:3" x14ac:dyDescent="0.3">
      <c r="A243" s="2"/>
      <c r="B243"/>
      <c r="C243"/>
    </row>
    <row r="244" spans="1:3" x14ac:dyDescent="0.3">
      <c r="A244" s="2"/>
      <c r="B244"/>
      <c r="C244"/>
    </row>
    <row r="245" spans="1:3" x14ac:dyDescent="0.3">
      <c r="A245" s="2"/>
      <c r="B245"/>
      <c r="C245"/>
    </row>
    <row r="246" spans="1:3" x14ac:dyDescent="0.3">
      <c r="A246" s="2"/>
      <c r="B246"/>
      <c r="C246"/>
    </row>
    <row r="247" spans="1:3" x14ac:dyDescent="0.3">
      <c r="A247" s="2"/>
      <c r="B247"/>
      <c r="C247"/>
    </row>
    <row r="248" spans="1:3" x14ac:dyDescent="0.3">
      <c r="A248" s="2"/>
      <c r="B248"/>
      <c r="C248"/>
    </row>
    <row r="249" spans="1:3" x14ac:dyDescent="0.3">
      <c r="A249" s="2"/>
      <c r="B249"/>
      <c r="C249"/>
    </row>
    <row r="250" spans="1:3" x14ac:dyDescent="0.3">
      <c r="A250" s="2"/>
      <c r="B250"/>
      <c r="C250"/>
    </row>
    <row r="251" spans="1:3" x14ac:dyDescent="0.3">
      <c r="A251" s="2"/>
      <c r="B251"/>
      <c r="C251"/>
    </row>
    <row r="252" spans="1:3" x14ac:dyDescent="0.3">
      <c r="A252" s="2"/>
      <c r="B252"/>
      <c r="C252"/>
    </row>
    <row r="253" spans="1:3" x14ac:dyDescent="0.3">
      <c r="A253" s="2"/>
      <c r="B253"/>
      <c r="C253"/>
    </row>
    <row r="254" spans="1:3" x14ac:dyDescent="0.3">
      <c r="A254" s="2"/>
      <c r="B254"/>
      <c r="C254"/>
    </row>
    <row r="255" spans="1:3" x14ac:dyDescent="0.3">
      <c r="A255" s="2"/>
      <c r="B255"/>
      <c r="C255"/>
    </row>
    <row r="256" spans="1:3" x14ac:dyDescent="0.3">
      <c r="A256" s="2"/>
      <c r="B256"/>
      <c r="C256"/>
    </row>
    <row r="257" spans="1:3" x14ac:dyDescent="0.3">
      <c r="A257" s="2"/>
      <c r="B257"/>
      <c r="C257"/>
    </row>
    <row r="258" spans="1:3" x14ac:dyDescent="0.3">
      <c r="A258" s="2"/>
      <c r="B258"/>
      <c r="C258"/>
    </row>
    <row r="259" spans="1:3" x14ac:dyDescent="0.3">
      <c r="A259" s="2"/>
      <c r="B259"/>
      <c r="C259"/>
    </row>
    <row r="260" spans="1:3" x14ac:dyDescent="0.3">
      <c r="A260" s="2"/>
      <c r="B260"/>
      <c r="C260"/>
    </row>
    <row r="261" spans="1:3" x14ac:dyDescent="0.3">
      <c r="A261" s="2"/>
      <c r="B261"/>
      <c r="C261"/>
    </row>
    <row r="262" spans="1:3" x14ac:dyDescent="0.3">
      <c r="A262" s="2"/>
      <c r="B262"/>
      <c r="C262"/>
    </row>
    <row r="263" spans="1:3" x14ac:dyDescent="0.3">
      <c r="A263" s="2"/>
      <c r="B263"/>
      <c r="C263"/>
    </row>
    <row r="264" spans="1:3" x14ac:dyDescent="0.3">
      <c r="A264" s="2"/>
      <c r="B264"/>
      <c r="C264"/>
    </row>
    <row r="265" spans="1:3" x14ac:dyDescent="0.3">
      <c r="A265" s="2"/>
      <c r="B265"/>
      <c r="C265"/>
    </row>
    <row r="266" spans="1:3" x14ac:dyDescent="0.3">
      <c r="A266" s="2"/>
      <c r="B266"/>
      <c r="C266"/>
    </row>
    <row r="267" spans="1:3" x14ac:dyDescent="0.3">
      <c r="A267" s="2"/>
      <c r="B267"/>
      <c r="C267"/>
    </row>
    <row r="268" spans="1:3" x14ac:dyDescent="0.3">
      <c r="A268" s="2"/>
      <c r="B268"/>
      <c r="C268"/>
    </row>
    <row r="269" spans="1:3" x14ac:dyDescent="0.3">
      <c r="A269" s="2"/>
      <c r="B269"/>
      <c r="C269"/>
    </row>
    <row r="270" spans="1:3" x14ac:dyDescent="0.3">
      <c r="A270" s="2"/>
      <c r="B270"/>
      <c r="C270"/>
    </row>
    <row r="271" spans="1:3" x14ac:dyDescent="0.3">
      <c r="A271" s="2"/>
      <c r="B271"/>
      <c r="C271"/>
    </row>
    <row r="272" spans="1:3" x14ac:dyDescent="0.3">
      <c r="A272" s="2"/>
      <c r="B272"/>
      <c r="C272"/>
    </row>
    <row r="273" spans="1:3" x14ac:dyDescent="0.3">
      <c r="A273" s="2"/>
      <c r="B273"/>
      <c r="C273"/>
    </row>
    <row r="274" spans="1:3" x14ac:dyDescent="0.3">
      <c r="A274" s="2"/>
      <c r="B274"/>
      <c r="C274"/>
    </row>
    <row r="275" spans="1:3" x14ac:dyDescent="0.3">
      <c r="A275" s="2"/>
      <c r="B275"/>
      <c r="C275"/>
    </row>
    <row r="276" spans="1:3" x14ac:dyDescent="0.3">
      <c r="A276" s="2"/>
      <c r="B276"/>
      <c r="C276"/>
    </row>
    <row r="277" spans="1:3" x14ac:dyDescent="0.3">
      <c r="A277" s="2"/>
      <c r="B277"/>
      <c r="C277"/>
    </row>
    <row r="278" spans="1:3" x14ac:dyDescent="0.3">
      <c r="A278" s="2"/>
      <c r="B278"/>
      <c r="C278"/>
    </row>
    <row r="279" spans="1:3" x14ac:dyDescent="0.3">
      <c r="A279" s="2"/>
      <c r="B279"/>
      <c r="C279"/>
    </row>
    <row r="280" spans="1:3" x14ac:dyDescent="0.3">
      <c r="A280" s="2"/>
      <c r="B280"/>
      <c r="C280"/>
    </row>
    <row r="281" spans="1:3" x14ac:dyDescent="0.3">
      <c r="A281" s="2"/>
      <c r="B281"/>
      <c r="C281"/>
    </row>
    <row r="282" spans="1:3" x14ac:dyDescent="0.3">
      <c r="A282" s="2"/>
      <c r="B282"/>
      <c r="C282"/>
    </row>
    <row r="283" spans="1:3" x14ac:dyDescent="0.3">
      <c r="A283" s="2"/>
      <c r="B283"/>
      <c r="C283"/>
    </row>
    <row r="284" spans="1:3" x14ac:dyDescent="0.3">
      <c r="A284" s="2"/>
      <c r="B284"/>
      <c r="C284"/>
    </row>
    <row r="285" spans="1:3" x14ac:dyDescent="0.3">
      <c r="A285" s="2"/>
      <c r="B285"/>
      <c r="C285"/>
    </row>
    <row r="286" spans="1:3" x14ac:dyDescent="0.3">
      <c r="A286" s="2"/>
      <c r="B286"/>
      <c r="C286"/>
    </row>
    <row r="287" spans="1:3" x14ac:dyDescent="0.3">
      <c r="A287" s="2"/>
      <c r="B287"/>
      <c r="C287"/>
    </row>
    <row r="288" spans="1:3" x14ac:dyDescent="0.3">
      <c r="A288" s="2"/>
      <c r="B288"/>
      <c r="C288"/>
    </row>
    <row r="289" spans="1:3" x14ac:dyDescent="0.3">
      <c r="A289" s="2"/>
      <c r="B289"/>
      <c r="C289"/>
    </row>
    <row r="290" spans="1:3" x14ac:dyDescent="0.3">
      <c r="A290" s="2"/>
      <c r="B290"/>
      <c r="C290"/>
    </row>
    <row r="291" spans="1:3" x14ac:dyDescent="0.3">
      <c r="A291" s="2"/>
      <c r="B291"/>
      <c r="C291"/>
    </row>
    <row r="292" spans="1:3" x14ac:dyDescent="0.3">
      <c r="A292" s="2"/>
      <c r="B292"/>
      <c r="C292"/>
    </row>
    <row r="293" spans="1:3" x14ac:dyDescent="0.3">
      <c r="A293" s="2"/>
      <c r="B293"/>
      <c r="C293"/>
    </row>
    <row r="294" spans="1:3" x14ac:dyDescent="0.3">
      <c r="A294" s="2"/>
      <c r="B294"/>
      <c r="C294"/>
    </row>
    <row r="295" spans="1:3" x14ac:dyDescent="0.3">
      <c r="A295" s="2"/>
      <c r="B295"/>
      <c r="C295"/>
    </row>
    <row r="296" spans="1:3" x14ac:dyDescent="0.3">
      <c r="A296" s="2"/>
      <c r="B296"/>
      <c r="C296"/>
    </row>
    <row r="297" spans="1:3" x14ac:dyDescent="0.3">
      <c r="A297" s="2"/>
      <c r="B297"/>
      <c r="C297"/>
    </row>
    <row r="298" spans="1:3" x14ac:dyDescent="0.3">
      <c r="A298" s="2"/>
      <c r="B298"/>
      <c r="C298"/>
    </row>
    <row r="299" spans="1:3" x14ac:dyDescent="0.3">
      <c r="A299" s="2"/>
      <c r="B299"/>
      <c r="C299"/>
    </row>
    <row r="300" spans="1:3" x14ac:dyDescent="0.3">
      <c r="A300" s="2"/>
      <c r="B300"/>
      <c r="C300"/>
    </row>
    <row r="301" spans="1:3" x14ac:dyDescent="0.3">
      <c r="A301" s="2"/>
      <c r="B301"/>
      <c r="C301"/>
    </row>
    <row r="302" spans="1:3" x14ac:dyDescent="0.3">
      <c r="A302" s="2"/>
      <c r="B302"/>
      <c r="C302"/>
    </row>
    <row r="303" spans="1:3" x14ac:dyDescent="0.3">
      <c r="A303" s="2"/>
      <c r="B303"/>
      <c r="C303"/>
    </row>
    <row r="304" spans="1:3" x14ac:dyDescent="0.3">
      <c r="A304" s="2"/>
      <c r="B304"/>
      <c r="C304"/>
    </row>
    <row r="305" spans="1:3" x14ac:dyDescent="0.3">
      <c r="A305" s="2"/>
      <c r="B305"/>
      <c r="C305"/>
    </row>
    <row r="306" spans="1:3" x14ac:dyDescent="0.3">
      <c r="A306" s="2"/>
      <c r="B306"/>
      <c r="C306"/>
    </row>
    <row r="307" spans="1:3" x14ac:dyDescent="0.3">
      <c r="A307" s="2"/>
      <c r="B307"/>
      <c r="C307"/>
    </row>
    <row r="308" spans="1:3" x14ac:dyDescent="0.3">
      <c r="A308" s="2"/>
      <c r="B308"/>
      <c r="C308"/>
    </row>
    <row r="309" spans="1:3" x14ac:dyDescent="0.3">
      <c r="A309" s="2"/>
      <c r="B309"/>
      <c r="C309"/>
    </row>
    <row r="310" spans="1:3" x14ac:dyDescent="0.3">
      <c r="A310" s="2"/>
      <c r="B310"/>
      <c r="C310"/>
    </row>
    <row r="311" spans="1:3" x14ac:dyDescent="0.3">
      <c r="A311" s="2"/>
      <c r="B311"/>
      <c r="C311"/>
    </row>
    <row r="312" spans="1:3" x14ac:dyDescent="0.3">
      <c r="A312" s="2"/>
      <c r="B312"/>
      <c r="C312"/>
    </row>
    <row r="313" spans="1:3" x14ac:dyDescent="0.3">
      <c r="A313" s="2"/>
      <c r="B313"/>
      <c r="C313"/>
    </row>
    <row r="314" spans="1:3" x14ac:dyDescent="0.3">
      <c r="A314" s="2"/>
      <c r="B314"/>
      <c r="C314"/>
    </row>
    <row r="315" spans="1:3" x14ac:dyDescent="0.3">
      <c r="A315" s="2"/>
      <c r="B315"/>
      <c r="C315"/>
    </row>
    <row r="316" spans="1:3" x14ac:dyDescent="0.3">
      <c r="A316" s="2"/>
      <c r="B316"/>
      <c r="C316"/>
    </row>
    <row r="317" spans="1:3" x14ac:dyDescent="0.3">
      <c r="A317" s="2"/>
      <c r="B317"/>
      <c r="C317"/>
    </row>
    <row r="318" spans="1:3" x14ac:dyDescent="0.3">
      <c r="A318" s="2"/>
      <c r="B318"/>
      <c r="C318"/>
    </row>
    <row r="319" spans="1:3" x14ac:dyDescent="0.3">
      <c r="A319" s="2"/>
      <c r="B319"/>
      <c r="C319"/>
    </row>
    <row r="320" spans="1:3" x14ac:dyDescent="0.3">
      <c r="A320" s="2"/>
      <c r="B320"/>
      <c r="C320"/>
    </row>
    <row r="321" spans="1:3" x14ac:dyDescent="0.3">
      <c r="A321" s="2"/>
      <c r="B321"/>
      <c r="C321"/>
    </row>
    <row r="322" spans="1:3" x14ac:dyDescent="0.3">
      <c r="A322" s="2"/>
      <c r="B322"/>
      <c r="C322"/>
    </row>
    <row r="323" spans="1:3" x14ac:dyDescent="0.3">
      <c r="A323" s="2"/>
      <c r="B323"/>
      <c r="C323"/>
    </row>
    <row r="324" spans="1:3" x14ac:dyDescent="0.3">
      <c r="A324" s="2"/>
      <c r="B324"/>
      <c r="C324"/>
    </row>
    <row r="325" spans="1:3" x14ac:dyDescent="0.3">
      <c r="A325" s="2"/>
      <c r="B325"/>
      <c r="C325"/>
    </row>
    <row r="326" spans="1:3" x14ac:dyDescent="0.3">
      <c r="A326" s="2"/>
      <c r="B326"/>
      <c r="C326"/>
    </row>
    <row r="327" spans="1:3" x14ac:dyDescent="0.3">
      <c r="A327" s="2"/>
      <c r="B327"/>
      <c r="C327"/>
    </row>
    <row r="328" spans="1:3" x14ac:dyDescent="0.3">
      <c r="A328" s="2"/>
      <c r="B328"/>
      <c r="C328"/>
    </row>
    <row r="329" spans="1:3" x14ac:dyDescent="0.3">
      <c r="A329" s="2"/>
      <c r="B329"/>
      <c r="C329"/>
    </row>
    <row r="330" spans="1:3" x14ac:dyDescent="0.3">
      <c r="A330" s="2"/>
      <c r="B330"/>
      <c r="C330"/>
    </row>
    <row r="331" spans="1:3" x14ac:dyDescent="0.3">
      <c r="A331" s="2"/>
      <c r="B331"/>
      <c r="C331"/>
    </row>
    <row r="332" spans="1:3" x14ac:dyDescent="0.3">
      <c r="A332" s="2"/>
      <c r="B332"/>
      <c r="C332"/>
    </row>
    <row r="333" spans="1:3" x14ac:dyDescent="0.3">
      <c r="A333" s="2"/>
      <c r="B333"/>
      <c r="C333"/>
    </row>
    <row r="334" spans="1:3" x14ac:dyDescent="0.3">
      <c r="A334" s="2"/>
      <c r="B334"/>
      <c r="C334"/>
    </row>
    <row r="335" spans="1:3" x14ac:dyDescent="0.3">
      <c r="A335" s="2"/>
      <c r="B335"/>
      <c r="C335"/>
    </row>
    <row r="336" spans="1:3" x14ac:dyDescent="0.3">
      <c r="A336" s="2"/>
      <c r="B336"/>
      <c r="C336"/>
    </row>
    <row r="337" spans="1:3" x14ac:dyDescent="0.3">
      <c r="A337" s="2"/>
      <c r="B337"/>
      <c r="C337"/>
    </row>
    <row r="338" spans="1:3" x14ac:dyDescent="0.3">
      <c r="A338" s="2"/>
      <c r="B338"/>
      <c r="C338"/>
    </row>
    <row r="339" spans="1:3" x14ac:dyDescent="0.3">
      <c r="A339" s="2"/>
      <c r="B339"/>
      <c r="C339"/>
    </row>
    <row r="340" spans="1:3" x14ac:dyDescent="0.3">
      <c r="A340" s="2"/>
      <c r="B340"/>
      <c r="C340"/>
    </row>
    <row r="341" spans="1:3" x14ac:dyDescent="0.3">
      <c r="A341" s="2"/>
      <c r="B341"/>
      <c r="C341"/>
    </row>
    <row r="342" spans="1:3" x14ac:dyDescent="0.3">
      <c r="A342" s="2"/>
      <c r="B342"/>
      <c r="C342"/>
    </row>
    <row r="343" spans="1:3" x14ac:dyDescent="0.3">
      <c r="A343" s="2"/>
      <c r="B343"/>
      <c r="C343"/>
    </row>
    <row r="344" spans="1:3" x14ac:dyDescent="0.3">
      <c r="A344" s="2"/>
      <c r="B344"/>
      <c r="C344"/>
    </row>
    <row r="345" spans="1:3" x14ac:dyDescent="0.3">
      <c r="A345" s="2"/>
      <c r="B345"/>
      <c r="C345"/>
    </row>
    <row r="346" spans="1:3" x14ac:dyDescent="0.3">
      <c r="A346" s="2"/>
      <c r="B346"/>
      <c r="C346"/>
    </row>
    <row r="347" spans="1:3" x14ac:dyDescent="0.3">
      <c r="A347" s="2"/>
      <c r="B347"/>
      <c r="C347"/>
    </row>
    <row r="348" spans="1:3" x14ac:dyDescent="0.3">
      <c r="A348" s="2"/>
      <c r="B348"/>
      <c r="C348"/>
    </row>
    <row r="349" spans="1:3" x14ac:dyDescent="0.3">
      <c r="A349" s="2"/>
      <c r="B349"/>
      <c r="C349"/>
    </row>
    <row r="350" spans="1:3" x14ac:dyDescent="0.3">
      <c r="A350" s="2"/>
      <c r="B350"/>
      <c r="C350"/>
    </row>
    <row r="351" spans="1:3" x14ac:dyDescent="0.3">
      <c r="A351" s="2"/>
      <c r="B351"/>
      <c r="C351"/>
    </row>
    <row r="352" spans="1:3" x14ac:dyDescent="0.3">
      <c r="A352" s="2"/>
      <c r="B352"/>
      <c r="C352"/>
    </row>
    <row r="353" spans="1:3" x14ac:dyDescent="0.3">
      <c r="A353" s="2"/>
      <c r="B353"/>
      <c r="C353"/>
    </row>
    <row r="354" spans="1:3" x14ac:dyDescent="0.3">
      <c r="A354" s="2"/>
      <c r="B354"/>
      <c r="C354"/>
    </row>
    <row r="355" spans="1:3" x14ac:dyDescent="0.3">
      <c r="A355" s="2"/>
      <c r="B355"/>
      <c r="C355"/>
    </row>
    <row r="356" spans="1:3" x14ac:dyDescent="0.3">
      <c r="A356" s="2"/>
      <c r="B356"/>
      <c r="C356"/>
    </row>
    <row r="357" spans="1:3" x14ac:dyDescent="0.3">
      <c r="A357" s="2"/>
      <c r="B357"/>
      <c r="C357"/>
    </row>
    <row r="358" spans="1:3" x14ac:dyDescent="0.3">
      <c r="A358" s="2"/>
      <c r="B358"/>
      <c r="C358"/>
    </row>
    <row r="359" spans="1:3" x14ac:dyDescent="0.3">
      <c r="A359" s="2"/>
      <c r="B359"/>
      <c r="C359"/>
    </row>
    <row r="360" spans="1:3" x14ac:dyDescent="0.3">
      <c r="A360" s="2"/>
      <c r="B360"/>
      <c r="C360"/>
    </row>
    <row r="361" spans="1:3" x14ac:dyDescent="0.3">
      <c r="A361" s="2"/>
      <c r="B361"/>
      <c r="C361"/>
    </row>
    <row r="362" spans="1:3" x14ac:dyDescent="0.3">
      <c r="A362" s="2"/>
      <c r="B362"/>
      <c r="C362"/>
    </row>
    <row r="363" spans="1:3" x14ac:dyDescent="0.3">
      <c r="A363" s="2"/>
      <c r="B363"/>
      <c r="C363"/>
    </row>
    <row r="364" spans="1:3" x14ac:dyDescent="0.3">
      <c r="A364" s="2"/>
      <c r="B364"/>
      <c r="C364"/>
    </row>
    <row r="365" spans="1:3" x14ac:dyDescent="0.3">
      <c r="A365" s="2"/>
      <c r="B365"/>
      <c r="C365"/>
    </row>
    <row r="366" spans="1:3" x14ac:dyDescent="0.3">
      <c r="A366" s="2"/>
      <c r="B366"/>
      <c r="C366"/>
    </row>
    <row r="367" spans="1:3" x14ac:dyDescent="0.3">
      <c r="A367" s="2"/>
      <c r="B367"/>
      <c r="C367"/>
    </row>
    <row r="368" spans="1:3" x14ac:dyDescent="0.3">
      <c r="A368" s="2"/>
      <c r="B368"/>
      <c r="C368"/>
    </row>
    <row r="369" spans="1:3" x14ac:dyDescent="0.3">
      <c r="A369" s="2"/>
      <c r="B369"/>
      <c r="C369"/>
    </row>
    <row r="370" spans="1:3" x14ac:dyDescent="0.3">
      <c r="A370" s="2"/>
      <c r="B370"/>
      <c r="C370"/>
    </row>
    <row r="371" spans="1:3" x14ac:dyDescent="0.3">
      <c r="A371" s="2"/>
      <c r="B371"/>
      <c r="C371"/>
    </row>
    <row r="372" spans="1:3" x14ac:dyDescent="0.3">
      <c r="A372" s="2"/>
      <c r="B372"/>
      <c r="C372"/>
    </row>
    <row r="373" spans="1:3" x14ac:dyDescent="0.3">
      <c r="A373" s="2"/>
      <c r="B373"/>
      <c r="C373"/>
    </row>
    <row r="374" spans="1:3" x14ac:dyDescent="0.3">
      <c r="A374" s="2"/>
      <c r="B374"/>
      <c r="C374"/>
    </row>
    <row r="375" spans="1:3" x14ac:dyDescent="0.3">
      <c r="A375" s="2"/>
      <c r="B375"/>
      <c r="C375"/>
    </row>
    <row r="376" spans="1:3" x14ac:dyDescent="0.3">
      <c r="A376" s="2"/>
      <c r="B376"/>
      <c r="C376"/>
    </row>
    <row r="377" spans="1:3" x14ac:dyDescent="0.3">
      <c r="A377" s="2"/>
      <c r="B377"/>
      <c r="C377"/>
    </row>
    <row r="378" spans="1:3" x14ac:dyDescent="0.3">
      <c r="A378" s="2"/>
      <c r="B378"/>
      <c r="C378"/>
    </row>
    <row r="379" spans="1:3" x14ac:dyDescent="0.3">
      <c r="A379" s="2"/>
      <c r="B379"/>
      <c r="C379"/>
    </row>
    <row r="380" spans="1:3" x14ac:dyDescent="0.3">
      <c r="A380" s="2"/>
      <c r="B380"/>
      <c r="C380"/>
    </row>
    <row r="381" spans="1:3" x14ac:dyDescent="0.3">
      <c r="A381" s="2"/>
      <c r="B381"/>
      <c r="C381"/>
    </row>
    <row r="382" spans="1:3" x14ac:dyDescent="0.3">
      <c r="A382" s="2"/>
      <c r="B382"/>
      <c r="C382"/>
    </row>
    <row r="383" spans="1:3" x14ac:dyDescent="0.3">
      <c r="A383" s="2"/>
      <c r="B383"/>
      <c r="C383"/>
    </row>
    <row r="384" spans="1:3" x14ac:dyDescent="0.3">
      <c r="A384" s="2"/>
      <c r="B384"/>
      <c r="C384"/>
    </row>
    <row r="385" spans="1:3" x14ac:dyDescent="0.3">
      <c r="A385" s="2"/>
      <c r="B385"/>
      <c r="C385"/>
    </row>
    <row r="386" spans="1:3" x14ac:dyDescent="0.3">
      <c r="A386" s="2"/>
      <c r="B386"/>
      <c r="C386"/>
    </row>
    <row r="387" spans="1:3" x14ac:dyDescent="0.3">
      <c r="A387" s="2"/>
      <c r="B387"/>
      <c r="C387"/>
    </row>
    <row r="388" spans="1:3" x14ac:dyDescent="0.3">
      <c r="A388" s="2"/>
      <c r="B388"/>
      <c r="C388"/>
    </row>
    <row r="389" spans="1:3" x14ac:dyDescent="0.3">
      <c r="A389" s="2"/>
      <c r="B389"/>
      <c r="C389"/>
    </row>
    <row r="390" spans="1:3" x14ac:dyDescent="0.3">
      <c r="A390" s="2"/>
      <c r="B390"/>
      <c r="C390"/>
    </row>
    <row r="391" spans="1:3" x14ac:dyDescent="0.3">
      <c r="A391" s="2"/>
      <c r="B391"/>
      <c r="C391"/>
    </row>
    <row r="392" spans="1:3" x14ac:dyDescent="0.3">
      <c r="A392" s="2"/>
      <c r="B392"/>
      <c r="C392"/>
    </row>
    <row r="393" spans="1:3" x14ac:dyDescent="0.3">
      <c r="A393" s="2"/>
      <c r="B393"/>
      <c r="C393"/>
    </row>
    <row r="394" spans="1:3" x14ac:dyDescent="0.3">
      <c r="A394" s="2"/>
      <c r="B394"/>
      <c r="C394"/>
    </row>
    <row r="395" spans="1:3" x14ac:dyDescent="0.3">
      <c r="A395" s="2"/>
      <c r="B395"/>
      <c r="C395"/>
    </row>
    <row r="396" spans="1:3" x14ac:dyDescent="0.3">
      <c r="A396" s="2"/>
      <c r="B396"/>
      <c r="C396"/>
    </row>
    <row r="397" spans="1:3" x14ac:dyDescent="0.3">
      <c r="A397" s="2"/>
      <c r="B397"/>
      <c r="C397"/>
    </row>
    <row r="398" spans="1:3" x14ac:dyDescent="0.3">
      <c r="A398" s="2"/>
      <c r="B398"/>
      <c r="C398"/>
    </row>
    <row r="399" spans="1:3" x14ac:dyDescent="0.3">
      <c r="A399" s="2"/>
      <c r="B399"/>
      <c r="C399"/>
    </row>
    <row r="400" spans="1:3" x14ac:dyDescent="0.3">
      <c r="A400" s="2"/>
      <c r="B400"/>
      <c r="C400"/>
    </row>
    <row r="401" spans="1:3" x14ac:dyDescent="0.3">
      <c r="A401" s="2"/>
      <c r="B401"/>
      <c r="C401"/>
    </row>
    <row r="402" spans="1:3" x14ac:dyDescent="0.3">
      <c r="A402" s="2"/>
      <c r="B402"/>
      <c r="C402"/>
    </row>
    <row r="403" spans="1:3" x14ac:dyDescent="0.3">
      <c r="A403" s="2"/>
      <c r="B403"/>
      <c r="C403"/>
    </row>
    <row r="404" spans="1:3" x14ac:dyDescent="0.3">
      <c r="A404" s="2"/>
      <c r="B404"/>
      <c r="C404"/>
    </row>
    <row r="405" spans="1:3" x14ac:dyDescent="0.3">
      <c r="A405" s="2"/>
      <c r="B405"/>
      <c r="C405"/>
    </row>
    <row r="406" spans="1:3" x14ac:dyDescent="0.3">
      <c r="A406" s="2"/>
      <c r="B406"/>
      <c r="C406"/>
    </row>
    <row r="407" spans="1:3" x14ac:dyDescent="0.3">
      <c r="A407" s="2"/>
      <c r="B407"/>
      <c r="C407"/>
    </row>
    <row r="408" spans="1:3" x14ac:dyDescent="0.3">
      <c r="A408" s="2"/>
      <c r="B408"/>
      <c r="C408"/>
    </row>
    <row r="409" spans="1:3" x14ac:dyDescent="0.3">
      <c r="A409" s="2"/>
      <c r="B409"/>
      <c r="C409"/>
    </row>
    <row r="410" spans="1:3" x14ac:dyDescent="0.3">
      <c r="A410" s="2"/>
      <c r="B410"/>
      <c r="C410"/>
    </row>
    <row r="411" spans="1:3" x14ac:dyDescent="0.3">
      <c r="A411" s="2"/>
      <c r="B411"/>
      <c r="C411"/>
    </row>
    <row r="412" spans="1:3" x14ac:dyDescent="0.3">
      <c r="A412" s="2"/>
      <c r="B412"/>
      <c r="C412"/>
    </row>
    <row r="413" spans="1:3" x14ac:dyDescent="0.3">
      <c r="A413" s="2"/>
      <c r="B413"/>
      <c r="C413"/>
    </row>
    <row r="414" spans="1:3" x14ac:dyDescent="0.3">
      <c r="A414" s="2"/>
      <c r="B414"/>
      <c r="C414"/>
    </row>
    <row r="415" spans="1:3" x14ac:dyDescent="0.3">
      <c r="A415" s="2"/>
      <c r="B415"/>
      <c r="C415"/>
    </row>
    <row r="416" spans="1:3" x14ac:dyDescent="0.3">
      <c r="A416" s="2"/>
      <c r="B416"/>
      <c r="C416"/>
    </row>
    <row r="417" spans="1:3" x14ac:dyDescent="0.3">
      <c r="A417" s="2"/>
      <c r="B417"/>
      <c r="C417"/>
    </row>
    <row r="418" spans="1:3" x14ac:dyDescent="0.3">
      <c r="A418" s="2"/>
      <c r="B418"/>
      <c r="C418"/>
    </row>
    <row r="419" spans="1:3" x14ac:dyDescent="0.3">
      <c r="A419" s="2"/>
      <c r="B419"/>
      <c r="C419"/>
    </row>
    <row r="420" spans="1:3" x14ac:dyDescent="0.3">
      <c r="A420" s="2"/>
      <c r="B420"/>
      <c r="C420"/>
    </row>
    <row r="421" spans="1:3" x14ac:dyDescent="0.3">
      <c r="A421" s="2"/>
      <c r="B421"/>
      <c r="C421"/>
    </row>
    <row r="422" spans="1:3" x14ac:dyDescent="0.3">
      <c r="A422" s="2"/>
      <c r="B422"/>
      <c r="C422"/>
    </row>
    <row r="423" spans="1:3" x14ac:dyDescent="0.3">
      <c r="A423" s="2"/>
      <c r="B423"/>
      <c r="C423"/>
    </row>
    <row r="424" spans="1:3" x14ac:dyDescent="0.3">
      <c r="A424" s="2"/>
      <c r="B424"/>
      <c r="C424"/>
    </row>
    <row r="425" spans="1:3" x14ac:dyDescent="0.3">
      <c r="A425" s="2"/>
      <c r="B425"/>
      <c r="C425"/>
    </row>
    <row r="426" spans="1:3" x14ac:dyDescent="0.3">
      <c r="A426" s="2"/>
      <c r="B426"/>
      <c r="C426"/>
    </row>
    <row r="427" spans="1:3" x14ac:dyDescent="0.3">
      <c r="A427" s="2"/>
      <c r="B427"/>
      <c r="C427"/>
    </row>
    <row r="428" spans="1:3" x14ac:dyDescent="0.3">
      <c r="A428" s="2"/>
      <c r="B428"/>
      <c r="C428"/>
    </row>
    <row r="429" spans="1:3" x14ac:dyDescent="0.3">
      <c r="A429" s="2"/>
      <c r="B429"/>
      <c r="C429"/>
    </row>
    <row r="430" spans="1:3" x14ac:dyDescent="0.3">
      <c r="A430" s="2"/>
      <c r="B430"/>
      <c r="C430"/>
    </row>
    <row r="431" spans="1:3" x14ac:dyDescent="0.3">
      <c r="A431" s="2"/>
      <c r="B431"/>
      <c r="C431"/>
    </row>
    <row r="432" spans="1:3" x14ac:dyDescent="0.3">
      <c r="A432" s="2"/>
      <c r="B432"/>
      <c r="C432"/>
    </row>
    <row r="433" spans="1:3" x14ac:dyDescent="0.3">
      <c r="A433" s="2"/>
      <c r="B433"/>
      <c r="C433"/>
    </row>
    <row r="434" spans="1:3" x14ac:dyDescent="0.3">
      <c r="A434" s="2"/>
      <c r="B434"/>
      <c r="C434"/>
    </row>
    <row r="435" spans="1:3" x14ac:dyDescent="0.3">
      <c r="A435" s="2"/>
      <c r="B435"/>
      <c r="C435"/>
    </row>
    <row r="436" spans="1:3" x14ac:dyDescent="0.3">
      <c r="A436" s="2"/>
      <c r="B436"/>
      <c r="C436"/>
    </row>
    <row r="437" spans="1:3" x14ac:dyDescent="0.3">
      <c r="A437" s="2"/>
      <c r="B437"/>
      <c r="C437"/>
    </row>
    <row r="438" spans="1:3" x14ac:dyDescent="0.3">
      <c r="A438" s="2"/>
      <c r="B438"/>
      <c r="C438"/>
    </row>
    <row r="439" spans="1:3" x14ac:dyDescent="0.3">
      <c r="A439" s="2"/>
      <c r="B439"/>
      <c r="C439"/>
    </row>
    <row r="440" spans="1:3" x14ac:dyDescent="0.3">
      <c r="A440" s="2"/>
      <c r="B440"/>
      <c r="C440"/>
    </row>
    <row r="441" spans="1:3" x14ac:dyDescent="0.3">
      <c r="A441" s="2"/>
      <c r="B441"/>
      <c r="C441"/>
    </row>
    <row r="442" spans="1:3" x14ac:dyDescent="0.3">
      <c r="A442" s="2"/>
      <c r="B442"/>
      <c r="C442"/>
    </row>
    <row r="443" spans="1:3" x14ac:dyDescent="0.3">
      <c r="A443" s="2"/>
      <c r="B443"/>
      <c r="C443"/>
    </row>
    <row r="444" spans="1:3" x14ac:dyDescent="0.3">
      <c r="A444" s="2"/>
      <c r="B444"/>
      <c r="C444"/>
    </row>
    <row r="445" spans="1:3" x14ac:dyDescent="0.3">
      <c r="A445" s="2"/>
      <c r="B445"/>
      <c r="C445"/>
    </row>
    <row r="446" spans="1:3" x14ac:dyDescent="0.3">
      <c r="A446" s="2"/>
      <c r="B446"/>
      <c r="C446"/>
    </row>
    <row r="447" spans="1:3" x14ac:dyDescent="0.3">
      <c r="A447" s="2"/>
      <c r="B447"/>
      <c r="C447"/>
    </row>
    <row r="448" spans="1:3" x14ac:dyDescent="0.3">
      <c r="A448" s="2"/>
      <c r="B448"/>
      <c r="C448"/>
    </row>
    <row r="449" spans="1:3" x14ac:dyDescent="0.3">
      <c r="A449" s="2"/>
      <c r="B449"/>
      <c r="C449"/>
    </row>
    <row r="450" spans="1:3" x14ac:dyDescent="0.3">
      <c r="A450" s="2"/>
      <c r="B450"/>
      <c r="C450"/>
    </row>
    <row r="451" spans="1:3" x14ac:dyDescent="0.3">
      <c r="A451" s="2"/>
      <c r="B451"/>
      <c r="C451"/>
    </row>
    <row r="452" spans="1:3" x14ac:dyDescent="0.3">
      <c r="A452" s="2"/>
      <c r="B452"/>
      <c r="C452"/>
    </row>
    <row r="453" spans="1:3" x14ac:dyDescent="0.3">
      <c r="A453" s="2"/>
      <c r="B453"/>
      <c r="C453"/>
    </row>
    <row r="454" spans="1:3" x14ac:dyDescent="0.3">
      <c r="A454" s="2"/>
      <c r="B454"/>
      <c r="C454"/>
    </row>
    <row r="455" spans="1:3" x14ac:dyDescent="0.3">
      <c r="A455" s="2"/>
      <c r="B455"/>
      <c r="C455"/>
    </row>
    <row r="456" spans="1:3" x14ac:dyDescent="0.3">
      <c r="A456" s="2"/>
      <c r="B456"/>
      <c r="C456"/>
    </row>
    <row r="457" spans="1:3" x14ac:dyDescent="0.3">
      <c r="A457" s="2"/>
      <c r="B457"/>
      <c r="C457"/>
    </row>
    <row r="458" spans="1:3" x14ac:dyDescent="0.3">
      <c r="A458" s="2"/>
      <c r="B458"/>
      <c r="C458"/>
    </row>
    <row r="459" spans="1:3" x14ac:dyDescent="0.3">
      <c r="A459" s="2"/>
      <c r="B459"/>
      <c r="C459"/>
    </row>
    <row r="460" spans="1:3" x14ac:dyDescent="0.3">
      <c r="A460" s="2"/>
      <c r="B460"/>
      <c r="C460"/>
    </row>
    <row r="461" spans="1:3" x14ac:dyDescent="0.3">
      <c r="A461" s="2"/>
      <c r="B461"/>
      <c r="C461"/>
    </row>
    <row r="462" spans="1:3" x14ac:dyDescent="0.3">
      <c r="A462" s="2"/>
      <c r="B462"/>
      <c r="C462"/>
    </row>
    <row r="463" spans="1:3" x14ac:dyDescent="0.3">
      <c r="A463" s="2"/>
      <c r="B463"/>
      <c r="C463"/>
    </row>
    <row r="464" spans="1:3" x14ac:dyDescent="0.3">
      <c r="A464" s="2"/>
      <c r="B464"/>
      <c r="C464"/>
    </row>
    <row r="465" spans="1:3" x14ac:dyDescent="0.3">
      <c r="A465" s="2"/>
      <c r="B465"/>
      <c r="C465"/>
    </row>
    <row r="466" spans="1:3" x14ac:dyDescent="0.3">
      <c r="A466" s="2"/>
      <c r="B466"/>
      <c r="C466"/>
    </row>
    <row r="467" spans="1:3" x14ac:dyDescent="0.3">
      <c r="A467" s="2"/>
      <c r="B467"/>
      <c r="C467"/>
    </row>
    <row r="468" spans="1:3" x14ac:dyDescent="0.3">
      <c r="A468" s="2"/>
      <c r="B468"/>
      <c r="C468"/>
    </row>
    <row r="469" spans="1:3" x14ac:dyDescent="0.3">
      <c r="A469" s="2"/>
      <c r="B469"/>
      <c r="C469"/>
    </row>
    <row r="470" spans="1:3" x14ac:dyDescent="0.3">
      <c r="A470" s="2"/>
      <c r="B470"/>
      <c r="C470"/>
    </row>
    <row r="471" spans="1:3" x14ac:dyDescent="0.3">
      <c r="A471" s="2"/>
      <c r="B471"/>
      <c r="C471"/>
    </row>
    <row r="472" spans="1:3" x14ac:dyDescent="0.3">
      <c r="A472" s="2"/>
      <c r="B472"/>
      <c r="C472"/>
    </row>
    <row r="473" spans="1:3" x14ac:dyDescent="0.3">
      <c r="A473" s="2"/>
      <c r="B473"/>
      <c r="C473"/>
    </row>
    <row r="474" spans="1:3" x14ac:dyDescent="0.3">
      <c r="A474" s="2"/>
      <c r="B474"/>
      <c r="C474"/>
    </row>
    <row r="475" spans="1:3" x14ac:dyDescent="0.3">
      <c r="A475" s="2"/>
      <c r="B475"/>
      <c r="C475"/>
    </row>
    <row r="476" spans="1:3" x14ac:dyDescent="0.3">
      <c r="A476" s="2"/>
      <c r="B476"/>
      <c r="C476"/>
    </row>
    <row r="477" spans="1:3" x14ac:dyDescent="0.3">
      <c r="A477" s="2"/>
      <c r="B477"/>
      <c r="C477"/>
    </row>
    <row r="478" spans="1:3" x14ac:dyDescent="0.3">
      <c r="A478" s="2"/>
      <c r="B478"/>
      <c r="C478"/>
    </row>
    <row r="479" spans="1:3" x14ac:dyDescent="0.3">
      <c r="A479" s="2"/>
      <c r="B479"/>
      <c r="C479"/>
    </row>
    <row r="480" spans="1:3" x14ac:dyDescent="0.3">
      <c r="A480" s="2"/>
      <c r="B480"/>
      <c r="C480"/>
    </row>
    <row r="481" spans="1:3" x14ac:dyDescent="0.3">
      <c r="A481" s="2"/>
      <c r="B481"/>
      <c r="C481"/>
    </row>
    <row r="482" spans="1:3" x14ac:dyDescent="0.3">
      <c r="A482" s="2"/>
      <c r="B482"/>
      <c r="C482"/>
    </row>
    <row r="483" spans="1:3" x14ac:dyDescent="0.3">
      <c r="A483" s="2"/>
      <c r="B483"/>
      <c r="C483"/>
    </row>
    <row r="484" spans="1:3" x14ac:dyDescent="0.3">
      <c r="A484" s="2"/>
      <c r="B484"/>
      <c r="C484"/>
    </row>
    <row r="485" spans="1:3" x14ac:dyDescent="0.3">
      <c r="A485" s="2"/>
      <c r="B485"/>
      <c r="C485"/>
    </row>
    <row r="486" spans="1:3" x14ac:dyDescent="0.3">
      <c r="A486" s="2"/>
      <c r="B486"/>
      <c r="C486"/>
    </row>
    <row r="487" spans="1:3" x14ac:dyDescent="0.3">
      <c r="A487" s="2"/>
      <c r="B487"/>
      <c r="C487"/>
    </row>
    <row r="488" spans="1:3" x14ac:dyDescent="0.3">
      <c r="A488" s="2"/>
      <c r="B488"/>
      <c r="C488"/>
    </row>
    <row r="489" spans="1:3" x14ac:dyDescent="0.3">
      <c r="A489" s="2"/>
      <c r="B489"/>
      <c r="C489"/>
    </row>
    <row r="490" spans="1:3" x14ac:dyDescent="0.3">
      <c r="A490" s="2"/>
      <c r="B490"/>
      <c r="C490"/>
    </row>
    <row r="491" spans="1:3" x14ac:dyDescent="0.3">
      <c r="A491" s="2"/>
      <c r="B491"/>
      <c r="C491"/>
    </row>
    <row r="492" spans="1:3" x14ac:dyDescent="0.3">
      <c r="A492" s="2"/>
      <c r="B492"/>
      <c r="C492"/>
    </row>
    <row r="493" spans="1:3" x14ac:dyDescent="0.3">
      <c r="A493" s="2"/>
      <c r="B493"/>
      <c r="C493"/>
    </row>
    <row r="494" spans="1:3" x14ac:dyDescent="0.3">
      <c r="A494" s="2"/>
      <c r="B494"/>
      <c r="C494"/>
    </row>
    <row r="495" spans="1:3" x14ac:dyDescent="0.3">
      <c r="A495" s="2"/>
      <c r="B495"/>
      <c r="C495"/>
    </row>
    <row r="496" spans="1:3" x14ac:dyDescent="0.3">
      <c r="A496" s="2"/>
      <c r="B496"/>
      <c r="C496"/>
    </row>
    <row r="497" spans="1:3" x14ac:dyDescent="0.3">
      <c r="A497" s="2"/>
      <c r="B497"/>
      <c r="C497"/>
    </row>
    <row r="498" spans="1:3" x14ac:dyDescent="0.3">
      <c r="A498" s="2"/>
      <c r="B498"/>
      <c r="C498"/>
    </row>
    <row r="499" spans="1:3" x14ac:dyDescent="0.3">
      <c r="A499" s="2"/>
      <c r="B499"/>
      <c r="C499"/>
    </row>
    <row r="500" spans="1:3" x14ac:dyDescent="0.3">
      <c r="A500" s="2"/>
      <c r="B500"/>
      <c r="C500"/>
    </row>
    <row r="501" spans="1:3" x14ac:dyDescent="0.3">
      <c r="A501" s="2"/>
      <c r="B501"/>
      <c r="C501"/>
    </row>
    <row r="502" spans="1:3" x14ac:dyDescent="0.3">
      <c r="A502" s="2"/>
      <c r="B502"/>
      <c r="C502"/>
    </row>
    <row r="503" spans="1:3" x14ac:dyDescent="0.3">
      <c r="A503" s="2"/>
      <c r="B503"/>
      <c r="C503"/>
    </row>
    <row r="504" spans="1:3" x14ac:dyDescent="0.3">
      <c r="A504" s="2"/>
      <c r="B504"/>
      <c r="C504"/>
    </row>
    <row r="505" spans="1:3" x14ac:dyDescent="0.3">
      <c r="A505" s="2"/>
      <c r="B505"/>
      <c r="C505"/>
    </row>
    <row r="506" spans="1:3" x14ac:dyDescent="0.3">
      <c r="A506" s="2"/>
      <c r="B506"/>
      <c r="C506"/>
    </row>
    <row r="507" spans="1:3" x14ac:dyDescent="0.3">
      <c r="A507" s="2"/>
      <c r="B507"/>
      <c r="C507"/>
    </row>
    <row r="508" spans="1:3" x14ac:dyDescent="0.3">
      <c r="A508" s="2"/>
      <c r="B508"/>
      <c r="C508"/>
    </row>
    <row r="509" spans="1:3" x14ac:dyDescent="0.3">
      <c r="A509" s="2"/>
      <c r="B509"/>
      <c r="C509"/>
    </row>
    <row r="510" spans="1:3" x14ac:dyDescent="0.3">
      <c r="A510" s="2"/>
      <c r="B510"/>
      <c r="C510"/>
    </row>
    <row r="511" spans="1:3" x14ac:dyDescent="0.3">
      <c r="A511" s="2"/>
      <c r="B511"/>
      <c r="C511"/>
    </row>
    <row r="512" spans="1:3" x14ac:dyDescent="0.3">
      <c r="A512" s="2"/>
      <c r="B512"/>
      <c r="C512"/>
    </row>
    <row r="513" spans="1:3" x14ac:dyDescent="0.3">
      <c r="A513" s="2"/>
      <c r="B513"/>
      <c r="C513"/>
    </row>
    <row r="514" spans="1:3" x14ac:dyDescent="0.3">
      <c r="A514" s="2"/>
      <c r="B514"/>
      <c r="C514"/>
    </row>
    <row r="515" spans="1:3" x14ac:dyDescent="0.3">
      <c r="A515" s="2"/>
      <c r="B515"/>
      <c r="C515"/>
    </row>
    <row r="516" spans="1:3" x14ac:dyDescent="0.3">
      <c r="A516" s="2"/>
      <c r="B516"/>
      <c r="C516"/>
    </row>
    <row r="517" spans="1:3" x14ac:dyDescent="0.3">
      <c r="A517" s="2"/>
      <c r="B517"/>
      <c r="C517"/>
    </row>
    <row r="518" spans="1:3" x14ac:dyDescent="0.3">
      <c r="A518" s="2"/>
      <c r="B518"/>
      <c r="C518"/>
    </row>
    <row r="519" spans="1:3" x14ac:dyDescent="0.3">
      <c r="A519" s="2"/>
      <c r="B519"/>
      <c r="C519"/>
    </row>
    <row r="520" spans="1:3" x14ac:dyDescent="0.3">
      <c r="A520" s="2"/>
      <c r="B520"/>
      <c r="C520"/>
    </row>
    <row r="521" spans="1:3" x14ac:dyDescent="0.3">
      <c r="A521" s="2"/>
      <c r="B521"/>
      <c r="C521"/>
    </row>
    <row r="522" spans="1:3" x14ac:dyDescent="0.3">
      <c r="A522" s="2"/>
      <c r="B522"/>
      <c r="C522"/>
    </row>
    <row r="523" spans="1:3" x14ac:dyDescent="0.3">
      <c r="A523" s="2"/>
      <c r="B523"/>
      <c r="C523"/>
    </row>
    <row r="524" spans="1:3" x14ac:dyDescent="0.3">
      <c r="A524" s="2"/>
      <c r="B524"/>
      <c r="C524"/>
    </row>
    <row r="525" spans="1:3" x14ac:dyDescent="0.3">
      <c r="A525" s="2"/>
      <c r="B525"/>
      <c r="C525"/>
    </row>
    <row r="526" spans="1:3" x14ac:dyDescent="0.3">
      <c r="A526" s="2"/>
      <c r="B526"/>
      <c r="C526"/>
    </row>
    <row r="527" spans="1:3" x14ac:dyDescent="0.3">
      <c r="A527" s="2"/>
      <c r="B527"/>
      <c r="C527"/>
    </row>
    <row r="528" spans="1:3" x14ac:dyDescent="0.3">
      <c r="A528" s="2"/>
      <c r="B528"/>
      <c r="C528"/>
    </row>
    <row r="529" spans="1:3" x14ac:dyDescent="0.3">
      <c r="A529" s="2"/>
      <c r="B529"/>
      <c r="C529"/>
    </row>
    <row r="530" spans="1:3" x14ac:dyDescent="0.3">
      <c r="A530" s="2"/>
      <c r="B530"/>
      <c r="C530"/>
    </row>
    <row r="531" spans="1:3" x14ac:dyDescent="0.3">
      <c r="A531" s="2"/>
      <c r="B531"/>
      <c r="C531"/>
    </row>
    <row r="532" spans="1:3" x14ac:dyDescent="0.3">
      <c r="A532" s="2"/>
      <c r="B532"/>
      <c r="C532"/>
    </row>
    <row r="533" spans="1:3" x14ac:dyDescent="0.3">
      <c r="A533" s="2"/>
      <c r="B533"/>
      <c r="C533"/>
    </row>
    <row r="534" spans="1:3" x14ac:dyDescent="0.3">
      <c r="A534" s="2"/>
      <c r="B534"/>
      <c r="C534"/>
    </row>
    <row r="535" spans="1:3" x14ac:dyDescent="0.3">
      <c r="A535" s="2"/>
      <c r="B535"/>
      <c r="C535"/>
    </row>
    <row r="536" spans="1:3" x14ac:dyDescent="0.3">
      <c r="A536" s="2"/>
      <c r="B536"/>
      <c r="C536"/>
    </row>
    <row r="537" spans="1:3" x14ac:dyDescent="0.3">
      <c r="A537" s="2"/>
      <c r="B537"/>
      <c r="C537"/>
    </row>
    <row r="538" spans="1:3" x14ac:dyDescent="0.3">
      <c r="A538" s="2"/>
      <c r="B538"/>
      <c r="C538"/>
    </row>
    <row r="539" spans="1:3" x14ac:dyDescent="0.3">
      <c r="A539" s="2"/>
      <c r="B539"/>
      <c r="C539"/>
    </row>
    <row r="540" spans="1:3" x14ac:dyDescent="0.3">
      <c r="A540" s="2"/>
      <c r="B540"/>
      <c r="C540"/>
    </row>
    <row r="541" spans="1:3" x14ac:dyDescent="0.3">
      <c r="A541" s="2"/>
      <c r="B541"/>
      <c r="C541"/>
    </row>
    <row r="542" spans="1:3" x14ac:dyDescent="0.3">
      <c r="A542" s="2"/>
      <c r="B542"/>
      <c r="C542"/>
    </row>
    <row r="543" spans="1:3" x14ac:dyDescent="0.3">
      <c r="A543" s="2"/>
      <c r="B543"/>
      <c r="C543"/>
    </row>
    <row r="544" spans="1:3" x14ac:dyDescent="0.3">
      <c r="A544" s="2"/>
      <c r="B544"/>
      <c r="C544"/>
    </row>
    <row r="545" spans="1:3" x14ac:dyDescent="0.3">
      <c r="A545" s="2"/>
      <c r="B545"/>
      <c r="C545"/>
    </row>
    <row r="546" spans="1:3" x14ac:dyDescent="0.3">
      <c r="A546" s="2"/>
      <c r="B546"/>
      <c r="C546"/>
    </row>
    <row r="547" spans="1:3" x14ac:dyDescent="0.3">
      <c r="A547" s="2"/>
      <c r="B547"/>
      <c r="C547"/>
    </row>
    <row r="548" spans="1:3" x14ac:dyDescent="0.3">
      <c r="A548" s="2"/>
      <c r="B548"/>
      <c r="C548"/>
    </row>
    <row r="549" spans="1:3" x14ac:dyDescent="0.3">
      <c r="A549" s="2"/>
      <c r="B549"/>
      <c r="C549"/>
    </row>
    <row r="550" spans="1:3" x14ac:dyDescent="0.3">
      <c r="A550" s="2"/>
      <c r="B550"/>
      <c r="C550"/>
    </row>
    <row r="551" spans="1:3" x14ac:dyDescent="0.3">
      <c r="A551" s="2"/>
      <c r="B551"/>
      <c r="C551"/>
    </row>
    <row r="552" spans="1:3" x14ac:dyDescent="0.3">
      <c r="A552" s="2"/>
      <c r="B552"/>
      <c r="C552"/>
    </row>
    <row r="553" spans="1:3" x14ac:dyDescent="0.3">
      <c r="A553" s="2"/>
      <c r="B553"/>
      <c r="C553"/>
    </row>
    <row r="554" spans="1:3" x14ac:dyDescent="0.3">
      <c r="A554" s="2"/>
      <c r="B554"/>
      <c r="C554"/>
    </row>
    <row r="555" spans="1:3" x14ac:dyDescent="0.3">
      <c r="A555" s="2"/>
      <c r="B555"/>
      <c r="C555"/>
    </row>
    <row r="556" spans="1:3" x14ac:dyDescent="0.3">
      <c r="A556" s="2"/>
      <c r="B556"/>
      <c r="C556"/>
    </row>
    <row r="557" spans="1:3" x14ac:dyDescent="0.3">
      <c r="A557" s="2"/>
      <c r="B557"/>
      <c r="C557"/>
    </row>
    <row r="558" spans="1:3" x14ac:dyDescent="0.3">
      <c r="A558" s="2"/>
      <c r="B558"/>
      <c r="C558"/>
    </row>
    <row r="559" spans="1:3" x14ac:dyDescent="0.3">
      <c r="A559" s="2"/>
      <c r="B559"/>
      <c r="C559"/>
    </row>
    <row r="560" spans="1:3" x14ac:dyDescent="0.3">
      <c r="A560" s="2"/>
      <c r="B560"/>
      <c r="C560"/>
    </row>
    <row r="561" spans="1:3" x14ac:dyDescent="0.3">
      <c r="A561" s="2"/>
      <c r="B561"/>
      <c r="C561"/>
    </row>
    <row r="562" spans="1:3" x14ac:dyDescent="0.3">
      <c r="A562" s="2"/>
      <c r="B562"/>
      <c r="C562"/>
    </row>
    <row r="563" spans="1:3" x14ac:dyDescent="0.3">
      <c r="A563" s="2"/>
      <c r="B563"/>
      <c r="C563"/>
    </row>
    <row r="564" spans="1:3" x14ac:dyDescent="0.3">
      <c r="A564" s="2"/>
      <c r="B564"/>
      <c r="C564"/>
    </row>
    <row r="565" spans="1:3" x14ac:dyDescent="0.3">
      <c r="A565" s="2"/>
      <c r="B565"/>
      <c r="C565"/>
    </row>
    <row r="566" spans="1:3" x14ac:dyDescent="0.3">
      <c r="A566" s="2"/>
      <c r="B566"/>
      <c r="C566"/>
    </row>
    <row r="567" spans="1:3" x14ac:dyDescent="0.3">
      <c r="A567" s="2"/>
      <c r="B567"/>
      <c r="C567"/>
    </row>
    <row r="568" spans="1:3" x14ac:dyDescent="0.3">
      <c r="A568" s="2"/>
      <c r="B568"/>
      <c r="C568"/>
    </row>
    <row r="569" spans="1:3" x14ac:dyDescent="0.3">
      <c r="A569" s="2"/>
      <c r="B569"/>
      <c r="C569"/>
    </row>
    <row r="570" spans="1:3" x14ac:dyDescent="0.3">
      <c r="A570" s="2"/>
      <c r="B570"/>
      <c r="C570"/>
    </row>
    <row r="571" spans="1:3" x14ac:dyDescent="0.3">
      <c r="A571" s="2"/>
      <c r="B571"/>
      <c r="C571"/>
    </row>
    <row r="572" spans="1:3" x14ac:dyDescent="0.3">
      <c r="A572" s="2"/>
      <c r="B572"/>
      <c r="C572"/>
    </row>
    <row r="573" spans="1:3" x14ac:dyDescent="0.3">
      <c r="A573" s="2"/>
      <c r="B573"/>
      <c r="C573"/>
    </row>
    <row r="574" spans="1:3" x14ac:dyDescent="0.3">
      <c r="A574" s="2"/>
      <c r="B574"/>
      <c r="C574"/>
    </row>
    <row r="575" spans="1:3" x14ac:dyDescent="0.3">
      <c r="A575" s="2"/>
      <c r="B575"/>
      <c r="C575"/>
    </row>
    <row r="576" spans="1:3" x14ac:dyDescent="0.3">
      <c r="A576" s="2"/>
      <c r="B576"/>
      <c r="C576"/>
    </row>
    <row r="577" spans="1:3" x14ac:dyDescent="0.3">
      <c r="A577" s="2"/>
      <c r="B577"/>
      <c r="C577"/>
    </row>
    <row r="578" spans="1:3" x14ac:dyDescent="0.3">
      <c r="A578" s="2"/>
      <c r="B578"/>
      <c r="C578"/>
    </row>
    <row r="579" spans="1:3" x14ac:dyDescent="0.3">
      <c r="A579" s="2"/>
      <c r="B579"/>
      <c r="C579"/>
    </row>
    <row r="580" spans="1:3" x14ac:dyDescent="0.3">
      <c r="A580" s="2"/>
      <c r="B580"/>
      <c r="C580"/>
    </row>
    <row r="581" spans="1:3" x14ac:dyDescent="0.3">
      <c r="A581" s="2"/>
      <c r="B581"/>
      <c r="C581"/>
    </row>
    <row r="582" spans="1:3" x14ac:dyDescent="0.3">
      <c r="A582" s="2"/>
      <c r="B582"/>
      <c r="C582"/>
    </row>
    <row r="583" spans="1:3" x14ac:dyDescent="0.3">
      <c r="A583" s="2"/>
      <c r="B583"/>
      <c r="C583"/>
    </row>
    <row r="584" spans="1:3" x14ac:dyDescent="0.3">
      <c r="A584" s="2"/>
      <c r="B584"/>
      <c r="C584"/>
    </row>
    <row r="585" spans="1:3" x14ac:dyDescent="0.3">
      <c r="A585" s="2"/>
      <c r="B585"/>
      <c r="C585"/>
    </row>
    <row r="586" spans="1:3" x14ac:dyDescent="0.3">
      <c r="A586" s="2"/>
      <c r="B586"/>
      <c r="C586"/>
    </row>
    <row r="587" spans="1:3" x14ac:dyDescent="0.3">
      <c r="A587" s="2"/>
      <c r="B587"/>
      <c r="C587"/>
    </row>
    <row r="588" spans="1:3" x14ac:dyDescent="0.3">
      <c r="A588" s="2"/>
      <c r="B588"/>
      <c r="C588"/>
    </row>
    <row r="589" spans="1:3" x14ac:dyDescent="0.3">
      <c r="A589" s="2"/>
      <c r="B589"/>
      <c r="C589"/>
    </row>
    <row r="590" spans="1:3" x14ac:dyDescent="0.3">
      <c r="A590" s="2"/>
      <c r="B590"/>
      <c r="C590"/>
    </row>
    <row r="591" spans="1:3" x14ac:dyDescent="0.3">
      <c r="A591" s="2"/>
      <c r="B591"/>
      <c r="C591"/>
    </row>
    <row r="592" spans="1:3" x14ac:dyDescent="0.3">
      <c r="A592" s="2"/>
      <c r="B592"/>
      <c r="C592"/>
    </row>
    <row r="593" spans="1:3" x14ac:dyDescent="0.3">
      <c r="A593" s="2"/>
      <c r="B593"/>
      <c r="C593"/>
    </row>
    <row r="594" spans="1:3" x14ac:dyDescent="0.3">
      <c r="A594" s="2"/>
      <c r="B594"/>
      <c r="C594"/>
    </row>
    <row r="595" spans="1:3" x14ac:dyDescent="0.3">
      <c r="A595" s="2"/>
      <c r="B595"/>
      <c r="C595"/>
    </row>
    <row r="596" spans="1:3" x14ac:dyDescent="0.3">
      <c r="A596" s="2"/>
      <c r="B596"/>
      <c r="C596"/>
    </row>
    <row r="597" spans="1:3" x14ac:dyDescent="0.3">
      <c r="A597" s="2"/>
      <c r="B597"/>
      <c r="C597"/>
    </row>
    <row r="598" spans="1:3" x14ac:dyDescent="0.3">
      <c r="A598" s="2"/>
      <c r="B598"/>
      <c r="C598"/>
    </row>
    <row r="599" spans="1:3" x14ac:dyDescent="0.3">
      <c r="A599" s="2"/>
      <c r="B599"/>
      <c r="C599"/>
    </row>
    <row r="600" spans="1:3" x14ac:dyDescent="0.3">
      <c r="A600" s="2"/>
      <c r="B600"/>
      <c r="C600"/>
    </row>
    <row r="601" spans="1:3" x14ac:dyDescent="0.3">
      <c r="A601" s="2"/>
      <c r="B601"/>
      <c r="C601"/>
    </row>
    <row r="602" spans="1:3" x14ac:dyDescent="0.3">
      <c r="A602" s="2"/>
      <c r="B602"/>
      <c r="C602"/>
    </row>
    <row r="603" spans="1:3" x14ac:dyDescent="0.3">
      <c r="A603" s="2"/>
      <c r="B603"/>
      <c r="C603"/>
    </row>
    <row r="604" spans="1:3" x14ac:dyDescent="0.3">
      <c r="A604" s="2"/>
      <c r="B604"/>
      <c r="C604"/>
    </row>
    <row r="605" spans="1:3" x14ac:dyDescent="0.3">
      <c r="A605" s="2"/>
      <c r="B605"/>
      <c r="C605"/>
    </row>
    <row r="606" spans="1:3" x14ac:dyDescent="0.3">
      <c r="A606" s="2"/>
      <c r="B606"/>
      <c r="C606"/>
    </row>
    <row r="607" spans="1:3" x14ac:dyDescent="0.3">
      <c r="A607" s="2"/>
      <c r="B607"/>
      <c r="C607"/>
    </row>
    <row r="608" spans="1:3" x14ac:dyDescent="0.3">
      <c r="A608" s="2"/>
      <c r="B608"/>
      <c r="C608"/>
    </row>
    <row r="609" spans="1:3" x14ac:dyDescent="0.3">
      <c r="A609" s="2"/>
      <c r="B609"/>
      <c r="C609"/>
    </row>
    <row r="610" spans="1:3" x14ac:dyDescent="0.3">
      <c r="A610" s="2"/>
      <c r="B610"/>
      <c r="C610"/>
    </row>
    <row r="611" spans="1:3" x14ac:dyDescent="0.3">
      <c r="A611" s="2"/>
      <c r="B611"/>
      <c r="C611"/>
    </row>
    <row r="612" spans="1:3" x14ac:dyDescent="0.3">
      <c r="A612" s="2"/>
      <c r="B612"/>
      <c r="C612"/>
    </row>
    <row r="613" spans="1:3" x14ac:dyDescent="0.3">
      <c r="A613" s="2"/>
      <c r="B613"/>
      <c r="C613"/>
    </row>
    <row r="614" spans="1:3" x14ac:dyDescent="0.3">
      <c r="A614" s="2"/>
      <c r="B614"/>
      <c r="C614"/>
    </row>
    <row r="615" spans="1:3" x14ac:dyDescent="0.3">
      <c r="A615" s="2"/>
      <c r="B615"/>
      <c r="C615"/>
    </row>
    <row r="616" spans="1:3" x14ac:dyDescent="0.3">
      <c r="A616" s="2"/>
      <c r="B616"/>
      <c r="C616"/>
    </row>
    <row r="617" spans="1:3" x14ac:dyDescent="0.3">
      <c r="A617" s="2"/>
      <c r="B617"/>
      <c r="C617"/>
    </row>
    <row r="618" spans="1:3" x14ac:dyDescent="0.3">
      <c r="A618" s="2"/>
      <c r="B618"/>
      <c r="C618"/>
    </row>
    <row r="619" spans="1:3" x14ac:dyDescent="0.3">
      <c r="A619" s="2"/>
      <c r="B619"/>
      <c r="C619"/>
    </row>
    <row r="620" spans="1:3" x14ac:dyDescent="0.3">
      <c r="A620" s="2"/>
      <c r="B620"/>
      <c r="C620"/>
    </row>
    <row r="621" spans="1:3" x14ac:dyDescent="0.3">
      <c r="A621" s="2"/>
      <c r="B621"/>
      <c r="C621"/>
    </row>
    <row r="622" spans="1:3" x14ac:dyDescent="0.3">
      <c r="A622" s="2"/>
      <c r="B622"/>
      <c r="C622"/>
    </row>
    <row r="623" spans="1:3" x14ac:dyDescent="0.3">
      <c r="A623" s="2"/>
      <c r="B623"/>
      <c r="C623"/>
    </row>
    <row r="624" spans="1:3" x14ac:dyDescent="0.3">
      <c r="A624" s="2"/>
      <c r="B624"/>
      <c r="C624"/>
    </row>
    <row r="625" spans="1:3" x14ac:dyDescent="0.3">
      <c r="A625" s="2"/>
      <c r="B625"/>
      <c r="C625"/>
    </row>
    <row r="626" spans="1:3" x14ac:dyDescent="0.3">
      <c r="A626" s="2"/>
      <c r="B626"/>
      <c r="C626"/>
    </row>
    <row r="627" spans="1:3" x14ac:dyDescent="0.3">
      <c r="A627" s="2"/>
      <c r="B627"/>
      <c r="C627"/>
    </row>
    <row r="628" spans="1:3" x14ac:dyDescent="0.3">
      <c r="A628" s="2"/>
      <c r="B628"/>
      <c r="C628"/>
    </row>
    <row r="629" spans="1:3" x14ac:dyDescent="0.3">
      <c r="A629" s="2"/>
      <c r="B629"/>
      <c r="C629"/>
    </row>
    <row r="630" spans="1:3" x14ac:dyDescent="0.3">
      <c r="A630" s="2"/>
      <c r="B630"/>
      <c r="C630"/>
    </row>
    <row r="631" spans="1:3" x14ac:dyDescent="0.3">
      <c r="A631" s="2"/>
      <c r="B631"/>
      <c r="C631"/>
    </row>
    <row r="632" spans="1:3" x14ac:dyDescent="0.3">
      <c r="A632" s="2"/>
      <c r="B632"/>
      <c r="C632"/>
    </row>
    <row r="633" spans="1:3" x14ac:dyDescent="0.3">
      <c r="A633" s="2"/>
      <c r="B633"/>
      <c r="C633"/>
    </row>
    <row r="634" spans="1:3" x14ac:dyDescent="0.3">
      <c r="A634" s="2"/>
      <c r="B634"/>
      <c r="C634"/>
    </row>
    <row r="635" spans="1:3" x14ac:dyDescent="0.3">
      <c r="A635" s="2"/>
      <c r="B635"/>
      <c r="C635"/>
    </row>
    <row r="636" spans="1:3" x14ac:dyDescent="0.3">
      <c r="A636" s="2"/>
      <c r="B636"/>
      <c r="C636"/>
    </row>
    <row r="637" spans="1:3" x14ac:dyDescent="0.3">
      <c r="A637" s="2"/>
      <c r="B637"/>
      <c r="C637"/>
    </row>
    <row r="638" spans="1:3" x14ac:dyDescent="0.3">
      <c r="A638" s="2"/>
      <c r="B638"/>
      <c r="C638"/>
    </row>
    <row r="639" spans="1:3" x14ac:dyDescent="0.3">
      <c r="A639" s="2"/>
      <c r="B639"/>
      <c r="C639"/>
    </row>
    <row r="640" spans="1:3" x14ac:dyDescent="0.3">
      <c r="A640" s="2"/>
      <c r="B640"/>
      <c r="C640"/>
    </row>
    <row r="641" spans="1:3" x14ac:dyDescent="0.3">
      <c r="A641" s="2"/>
      <c r="B641"/>
      <c r="C641"/>
    </row>
    <row r="642" spans="1:3" x14ac:dyDescent="0.3">
      <c r="A642" s="2"/>
      <c r="B642"/>
      <c r="C642"/>
    </row>
    <row r="643" spans="1:3" x14ac:dyDescent="0.3">
      <c r="A643" s="2"/>
      <c r="B643"/>
      <c r="C643"/>
    </row>
    <row r="644" spans="1:3" x14ac:dyDescent="0.3">
      <c r="A644" s="2"/>
      <c r="B644"/>
      <c r="C644"/>
    </row>
    <row r="645" spans="1:3" x14ac:dyDescent="0.3">
      <c r="A645" s="2"/>
      <c r="B645"/>
      <c r="C645"/>
    </row>
    <row r="646" spans="1:3" x14ac:dyDescent="0.3">
      <c r="A646" s="2"/>
      <c r="B646"/>
      <c r="C646"/>
    </row>
    <row r="647" spans="1:3" x14ac:dyDescent="0.3">
      <c r="A647" s="2"/>
      <c r="B647"/>
      <c r="C647"/>
    </row>
    <row r="648" spans="1:3" x14ac:dyDescent="0.3">
      <c r="A648" s="2"/>
      <c r="B648"/>
      <c r="C648"/>
    </row>
    <row r="649" spans="1:3" x14ac:dyDescent="0.3">
      <c r="A649" s="2"/>
      <c r="B649"/>
      <c r="C649"/>
    </row>
    <row r="650" spans="1:3" x14ac:dyDescent="0.3">
      <c r="A650" s="2"/>
      <c r="B650"/>
      <c r="C650"/>
    </row>
    <row r="651" spans="1:3" x14ac:dyDescent="0.3">
      <c r="A651" s="2"/>
      <c r="B651"/>
      <c r="C651"/>
    </row>
    <row r="652" spans="1:3" x14ac:dyDescent="0.3">
      <c r="A652" s="2"/>
      <c r="B652"/>
      <c r="C652"/>
    </row>
    <row r="653" spans="1:3" x14ac:dyDescent="0.3">
      <c r="A653" s="2"/>
      <c r="B653"/>
      <c r="C653"/>
    </row>
    <row r="654" spans="1:3" x14ac:dyDescent="0.3">
      <c r="A654" s="2"/>
      <c r="B654"/>
      <c r="C654"/>
    </row>
    <row r="655" spans="1:3" x14ac:dyDescent="0.3">
      <c r="A655" s="2"/>
      <c r="B655"/>
      <c r="C655"/>
    </row>
    <row r="656" spans="1:3" x14ac:dyDescent="0.3">
      <c r="A656" s="2"/>
      <c r="B656"/>
      <c r="C656"/>
    </row>
    <row r="657" spans="1:3" x14ac:dyDescent="0.3">
      <c r="A657" s="2"/>
      <c r="B657"/>
      <c r="C657"/>
    </row>
    <row r="658" spans="1:3" x14ac:dyDescent="0.3">
      <c r="A658" s="2"/>
      <c r="B658"/>
      <c r="C658"/>
    </row>
    <row r="659" spans="1:3" x14ac:dyDescent="0.3">
      <c r="A659" s="2"/>
      <c r="B659"/>
      <c r="C659"/>
    </row>
    <row r="660" spans="1:3" x14ac:dyDescent="0.3">
      <c r="A660" s="2"/>
      <c r="B660"/>
      <c r="C660"/>
    </row>
    <row r="661" spans="1:3" x14ac:dyDescent="0.3">
      <c r="A661" s="2"/>
      <c r="B661"/>
      <c r="C661"/>
    </row>
    <row r="662" spans="1:3" x14ac:dyDescent="0.3">
      <c r="A662" s="2"/>
      <c r="B662"/>
      <c r="C662"/>
    </row>
    <row r="663" spans="1:3" x14ac:dyDescent="0.3">
      <c r="A663" s="2"/>
      <c r="B663"/>
      <c r="C663"/>
    </row>
    <row r="664" spans="1:3" x14ac:dyDescent="0.3">
      <c r="A664" s="2"/>
      <c r="B664"/>
      <c r="C664"/>
    </row>
    <row r="665" spans="1:3" x14ac:dyDescent="0.3">
      <c r="A665" s="2"/>
      <c r="B665"/>
      <c r="C665"/>
    </row>
    <row r="666" spans="1:3" x14ac:dyDescent="0.3">
      <c r="A666" s="2"/>
      <c r="B666"/>
      <c r="C666"/>
    </row>
    <row r="667" spans="1:3" x14ac:dyDescent="0.3">
      <c r="A667" s="2"/>
      <c r="B667"/>
      <c r="C667"/>
    </row>
    <row r="668" spans="1:3" x14ac:dyDescent="0.3">
      <c r="A668" s="2"/>
      <c r="B668"/>
      <c r="C668"/>
    </row>
    <row r="669" spans="1:3" x14ac:dyDescent="0.3">
      <c r="A669" s="2"/>
      <c r="B669"/>
      <c r="C669"/>
    </row>
    <row r="670" spans="1:3" x14ac:dyDescent="0.3">
      <c r="A670" s="2"/>
      <c r="B670"/>
      <c r="C670"/>
    </row>
    <row r="671" spans="1:3" x14ac:dyDescent="0.3">
      <c r="A671" s="2"/>
      <c r="B671"/>
      <c r="C671"/>
    </row>
    <row r="672" spans="1:3" x14ac:dyDescent="0.3">
      <c r="A672" s="2"/>
      <c r="B672"/>
      <c r="C672"/>
    </row>
    <row r="673" spans="1:3" x14ac:dyDescent="0.3">
      <c r="A673" s="2"/>
      <c r="B673"/>
      <c r="C673"/>
    </row>
    <row r="674" spans="1:3" x14ac:dyDescent="0.3">
      <c r="A674" s="2"/>
      <c r="B674"/>
      <c r="C674"/>
    </row>
    <row r="675" spans="1:3" x14ac:dyDescent="0.3">
      <c r="A675" s="2"/>
      <c r="B675"/>
      <c r="C675"/>
    </row>
    <row r="676" spans="1:3" x14ac:dyDescent="0.3">
      <c r="A676" s="2"/>
      <c r="B676"/>
      <c r="C676"/>
    </row>
    <row r="677" spans="1:3" x14ac:dyDescent="0.3">
      <c r="A677" s="2"/>
      <c r="B677"/>
      <c r="C677"/>
    </row>
    <row r="678" spans="1:3" x14ac:dyDescent="0.3">
      <c r="A678" s="2"/>
      <c r="B678"/>
      <c r="C678"/>
    </row>
    <row r="679" spans="1:3" x14ac:dyDescent="0.3">
      <c r="A679" s="2"/>
      <c r="B679"/>
      <c r="C679"/>
    </row>
    <row r="680" spans="1:3" x14ac:dyDescent="0.3">
      <c r="A680" s="2"/>
      <c r="B680"/>
      <c r="C680"/>
    </row>
    <row r="681" spans="1:3" x14ac:dyDescent="0.3">
      <c r="A681" s="2"/>
      <c r="B681"/>
      <c r="C681"/>
    </row>
    <row r="682" spans="1:3" x14ac:dyDescent="0.3">
      <c r="A682" s="2"/>
      <c r="B682"/>
      <c r="C682"/>
    </row>
    <row r="683" spans="1:3" x14ac:dyDescent="0.3">
      <c r="A683" s="2"/>
      <c r="B683"/>
      <c r="C683"/>
    </row>
    <row r="684" spans="1:3" x14ac:dyDescent="0.3">
      <c r="A684" s="2"/>
      <c r="B684"/>
      <c r="C684"/>
    </row>
    <row r="685" spans="1:3" x14ac:dyDescent="0.3">
      <c r="A685" s="2"/>
      <c r="B685"/>
      <c r="C685"/>
    </row>
    <row r="686" spans="1:3" x14ac:dyDescent="0.3">
      <c r="A686" s="2"/>
      <c r="B686"/>
      <c r="C686"/>
    </row>
    <row r="687" spans="1:3" x14ac:dyDescent="0.3">
      <c r="A687" s="2"/>
      <c r="B687"/>
      <c r="C687"/>
    </row>
    <row r="688" spans="1:3" x14ac:dyDescent="0.3">
      <c r="A688" s="2"/>
      <c r="B688"/>
      <c r="C688"/>
    </row>
    <row r="689" spans="1:3" x14ac:dyDescent="0.3">
      <c r="A689" s="2"/>
      <c r="B689"/>
      <c r="C689"/>
    </row>
    <row r="690" spans="1:3" x14ac:dyDescent="0.3">
      <c r="A690" s="2"/>
      <c r="B690"/>
      <c r="C690"/>
    </row>
    <row r="691" spans="1:3" x14ac:dyDescent="0.3">
      <c r="A691" s="2"/>
      <c r="B691"/>
      <c r="C691"/>
    </row>
    <row r="692" spans="1:3" x14ac:dyDescent="0.3">
      <c r="A692" s="2"/>
      <c r="B692"/>
      <c r="C692"/>
    </row>
    <row r="693" spans="1:3" x14ac:dyDescent="0.3">
      <c r="A693" s="2"/>
      <c r="B693"/>
      <c r="C693"/>
    </row>
    <row r="694" spans="1:3" x14ac:dyDescent="0.3">
      <c r="A694" s="2"/>
      <c r="B694"/>
      <c r="C694"/>
    </row>
    <row r="695" spans="1:3" x14ac:dyDescent="0.3">
      <c r="A695" s="2"/>
      <c r="B695"/>
      <c r="C695"/>
    </row>
    <row r="696" spans="1:3" x14ac:dyDescent="0.3">
      <c r="A696" s="2"/>
      <c r="B696"/>
      <c r="C696"/>
    </row>
    <row r="697" spans="1:3" x14ac:dyDescent="0.3">
      <c r="A697" s="2"/>
      <c r="B697"/>
      <c r="C697"/>
    </row>
    <row r="698" spans="1:3" x14ac:dyDescent="0.3">
      <c r="A698" s="2"/>
      <c r="B698"/>
      <c r="C698"/>
    </row>
    <row r="699" spans="1:3" x14ac:dyDescent="0.3">
      <c r="A699" s="2"/>
      <c r="B699"/>
      <c r="C699"/>
    </row>
    <row r="700" spans="1:3" x14ac:dyDescent="0.3">
      <c r="A700" s="2"/>
      <c r="B700"/>
      <c r="C700"/>
    </row>
    <row r="701" spans="1:3" x14ac:dyDescent="0.3">
      <c r="A701" s="2"/>
      <c r="B701"/>
      <c r="C701"/>
    </row>
    <row r="702" spans="1:3" x14ac:dyDescent="0.3">
      <c r="A702" s="2"/>
      <c r="B702"/>
      <c r="C702"/>
    </row>
    <row r="703" spans="1:3" x14ac:dyDescent="0.3">
      <c r="A703" s="2"/>
      <c r="B703"/>
      <c r="C703"/>
    </row>
    <row r="704" spans="1:3" x14ac:dyDescent="0.3">
      <c r="A704" s="2"/>
      <c r="B704"/>
      <c r="C704"/>
    </row>
    <row r="705" spans="1:3" x14ac:dyDescent="0.3">
      <c r="A705" s="2"/>
      <c r="B705"/>
      <c r="C705"/>
    </row>
    <row r="706" spans="1:3" x14ac:dyDescent="0.3">
      <c r="A706" s="2"/>
      <c r="B706"/>
      <c r="C706"/>
    </row>
    <row r="707" spans="1:3" x14ac:dyDescent="0.3">
      <c r="A707" s="2"/>
      <c r="B707"/>
      <c r="C707"/>
    </row>
    <row r="708" spans="1:3" x14ac:dyDescent="0.3">
      <c r="A708" s="2"/>
      <c r="B708"/>
      <c r="C708"/>
    </row>
    <row r="709" spans="1:3" x14ac:dyDescent="0.3">
      <c r="A709" s="2"/>
      <c r="B709"/>
      <c r="C709"/>
    </row>
    <row r="710" spans="1:3" x14ac:dyDescent="0.3">
      <c r="A710" s="2"/>
      <c r="B710"/>
      <c r="C710"/>
    </row>
    <row r="711" spans="1:3" x14ac:dyDescent="0.3">
      <c r="A711" s="2"/>
      <c r="B711"/>
      <c r="C711"/>
    </row>
    <row r="712" spans="1:3" x14ac:dyDescent="0.3">
      <c r="A712" s="2"/>
      <c r="B712"/>
      <c r="C712"/>
    </row>
    <row r="713" spans="1:3" x14ac:dyDescent="0.3">
      <c r="A713" s="2"/>
      <c r="B713"/>
      <c r="C713"/>
    </row>
    <row r="714" spans="1:3" x14ac:dyDescent="0.3">
      <c r="A714" s="2"/>
      <c r="B714"/>
      <c r="C714"/>
    </row>
    <row r="715" spans="1:3" x14ac:dyDescent="0.3">
      <c r="A715" s="2"/>
      <c r="B715"/>
      <c r="C715"/>
    </row>
    <row r="716" spans="1:3" x14ac:dyDescent="0.3">
      <c r="A716" s="2"/>
      <c r="B716"/>
      <c r="C716"/>
    </row>
    <row r="717" spans="1:3" x14ac:dyDescent="0.3">
      <c r="A717" s="2"/>
      <c r="B717"/>
      <c r="C717"/>
    </row>
    <row r="718" spans="1:3" x14ac:dyDescent="0.3">
      <c r="A718" s="2"/>
      <c r="B718"/>
      <c r="C718"/>
    </row>
    <row r="719" spans="1:3" x14ac:dyDescent="0.3">
      <c r="A719" s="2"/>
      <c r="B719"/>
      <c r="C719"/>
    </row>
    <row r="720" spans="1:3" x14ac:dyDescent="0.3">
      <c r="A720" s="2"/>
      <c r="B720"/>
      <c r="C720"/>
    </row>
    <row r="721" spans="1:3" x14ac:dyDescent="0.3">
      <c r="A721" s="2"/>
      <c r="B721"/>
      <c r="C721"/>
    </row>
    <row r="722" spans="1:3" x14ac:dyDescent="0.3">
      <c r="A722" s="2"/>
      <c r="B722"/>
      <c r="C722"/>
    </row>
    <row r="723" spans="1:3" x14ac:dyDescent="0.3">
      <c r="A723" s="2"/>
      <c r="B723"/>
      <c r="C723"/>
    </row>
    <row r="724" spans="1:3" x14ac:dyDescent="0.3">
      <c r="A724" s="2"/>
      <c r="B724"/>
      <c r="C724"/>
    </row>
    <row r="725" spans="1:3" x14ac:dyDescent="0.3">
      <c r="A725" s="2"/>
      <c r="B725"/>
      <c r="C725"/>
    </row>
    <row r="726" spans="1:3" x14ac:dyDescent="0.3">
      <c r="A726" s="2"/>
      <c r="B726"/>
      <c r="C726"/>
    </row>
    <row r="727" spans="1:3" x14ac:dyDescent="0.3">
      <c r="A727" s="2"/>
      <c r="B727"/>
      <c r="C727"/>
    </row>
    <row r="728" spans="1:3" x14ac:dyDescent="0.3">
      <c r="A728" s="2"/>
      <c r="B728"/>
      <c r="C728"/>
    </row>
    <row r="729" spans="1:3" x14ac:dyDescent="0.3">
      <c r="A729" s="2"/>
      <c r="B729"/>
      <c r="C729"/>
    </row>
    <row r="730" spans="1:3" x14ac:dyDescent="0.3">
      <c r="A730" s="2"/>
      <c r="B730"/>
      <c r="C730"/>
    </row>
    <row r="731" spans="1:3" x14ac:dyDescent="0.3">
      <c r="A731" s="2"/>
      <c r="B731"/>
      <c r="C731"/>
    </row>
    <row r="732" spans="1:3" x14ac:dyDescent="0.3">
      <c r="A732" s="2"/>
      <c r="B732"/>
      <c r="C732"/>
    </row>
    <row r="733" spans="1:3" x14ac:dyDescent="0.3">
      <c r="A733" s="2"/>
      <c r="B733"/>
      <c r="C733"/>
    </row>
    <row r="734" spans="1:3" x14ac:dyDescent="0.3">
      <c r="A734" s="2"/>
      <c r="B734"/>
      <c r="C734"/>
    </row>
    <row r="735" spans="1:3" x14ac:dyDescent="0.3">
      <c r="A735" s="2"/>
      <c r="B735"/>
      <c r="C735"/>
    </row>
    <row r="736" spans="1:3" x14ac:dyDescent="0.3">
      <c r="A736" s="2"/>
      <c r="B736"/>
      <c r="C736"/>
    </row>
    <row r="737" spans="1:3" x14ac:dyDescent="0.3">
      <c r="A737" s="2"/>
      <c r="B737"/>
      <c r="C737"/>
    </row>
    <row r="738" spans="1:3" x14ac:dyDescent="0.3">
      <c r="A738" s="2"/>
      <c r="B738"/>
      <c r="C738"/>
    </row>
    <row r="739" spans="1:3" x14ac:dyDescent="0.3">
      <c r="A739" s="2"/>
      <c r="B739"/>
      <c r="C739"/>
    </row>
    <row r="740" spans="1:3" x14ac:dyDescent="0.3">
      <c r="A740" s="2"/>
      <c r="B740"/>
      <c r="C740"/>
    </row>
    <row r="741" spans="1:3" x14ac:dyDescent="0.3">
      <c r="A741" s="2"/>
      <c r="B741"/>
      <c r="C741"/>
    </row>
    <row r="742" spans="1:3" x14ac:dyDescent="0.3">
      <c r="A742" s="2"/>
      <c r="B742"/>
      <c r="C742"/>
    </row>
    <row r="743" spans="1:3" x14ac:dyDescent="0.3">
      <c r="A743" s="2"/>
      <c r="B743"/>
      <c r="C743"/>
    </row>
    <row r="744" spans="1:3" x14ac:dyDescent="0.3">
      <c r="A744" s="2"/>
      <c r="B744"/>
      <c r="C744"/>
    </row>
    <row r="745" spans="1:3" x14ac:dyDescent="0.3">
      <c r="A745" s="2"/>
      <c r="B745"/>
      <c r="C745"/>
    </row>
    <row r="746" spans="1:3" x14ac:dyDescent="0.3">
      <c r="A746" s="2"/>
      <c r="B746"/>
      <c r="C746"/>
    </row>
    <row r="747" spans="1:3" x14ac:dyDescent="0.3">
      <c r="A747" s="2"/>
      <c r="B747"/>
      <c r="C747"/>
    </row>
    <row r="748" spans="1:3" x14ac:dyDescent="0.3">
      <c r="A748" s="2"/>
      <c r="B748"/>
      <c r="C748"/>
    </row>
    <row r="749" spans="1:3" x14ac:dyDescent="0.3">
      <c r="A749" s="2"/>
      <c r="B749"/>
      <c r="C749"/>
    </row>
    <row r="750" spans="1:3" x14ac:dyDescent="0.3">
      <c r="A750" s="2"/>
      <c r="B750"/>
      <c r="C750"/>
    </row>
    <row r="751" spans="1:3" x14ac:dyDescent="0.3">
      <c r="A751" s="2"/>
      <c r="B751"/>
      <c r="C751"/>
    </row>
    <row r="752" spans="1:3" x14ac:dyDescent="0.3">
      <c r="A752" s="2"/>
      <c r="B752"/>
      <c r="C752"/>
    </row>
    <row r="753" spans="1:3" x14ac:dyDescent="0.3">
      <c r="A753" s="2"/>
      <c r="B753"/>
      <c r="C753"/>
    </row>
    <row r="754" spans="1:3" x14ac:dyDescent="0.3">
      <c r="A754" s="2"/>
      <c r="B754"/>
      <c r="C754"/>
    </row>
    <row r="755" spans="1:3" x14ac:dyDescent="0.3">
      <c r="A755" s="2"/>
      <c r="B755"/>
      <c r="C755"/>
    </row>
    <row r="756" spans="1:3" x14ac:dyDescent="0.3">
      <c r="A756" s="2"/>
      <c r="B756"/>
      <c r="C756"/>
    </row>
    <row r="757" spans="1:3" x14ac:dyDescent="0.3">
      <c r="A757" s="2"/>
      <c r="B757"/>
      <c r="C757"/>
    </row>
    <row r="758" spans="1:3" x14ac:dyDescent="0.3">
      <c r="A758" s="2"/>
      <c r="B758"/>
      <c r="C758"/>
    </row>
    <row r="759" spans="1:3" x14ac:dyDescent="0.3">
      <c r="A759" s="2"/>
      <c r="B759"/>
      <c r="C759"/>
    </row>
    <row r="760" spans="1:3" x14ac:dyDescent="0.3">
      <c r="A760" s="2"/>
      <c r="B760"/>
      <c r="C760"/>
    </row>
    <row r="761" spans="1:3" x14ac:dyDescent="0.3">
      <c r="A761" s="2"/>
      <c r="B761"/>
      <c r="C761"/>
    </row>
    <row r="762" spans="1:3" x14ac:dyDescent="0.3">
      <c r="A762" s="2"/>
      <c r="B762"/>
      <c r="C762"/>
    </row>
    <row r="763" spans="1:3" x14ac:dyDescent="0.3">
      <c r="A763" s="2"/>
      <c r="B763"/>
      <c r="C763"/>
    </row>
    <row r="764" spans="1:3" x14ac:dyDescent="0.3">
      <c r="A764" s="2"/>
      <c r="B764"/>
      <c r="C764"/>
    </row>
    <row r="765" spans="1:3" x14ac:dyDescent="0.3">
      <c r="A765" s="2"/>
      <c r="B765"/>
      <c r="C765"/>
    </row>
    <row r="766" spans="1:3" x14ac:dyDescent="0.3">
      <c r="A766" s="2"/>
      <c r="B766"/>
      <c r="C766"/>
    </row>
    <row r="767" spans="1:3" x14ac:dyDescent="0.3">
      <c r="A767" s="2"/>
      <c r="B767"/>
      <c r="C767"/>
    </row>
    <row r="768" spans="1:3" x14ac:dyDescent="0.3">
      <c r="A768" s="2"/>
      <c r="B768"/>
      <c r="C768"/>
    </row>
    <row r="769" spans="1:3" x14ac:dyDescent="0.3">
      <c r="A769" s="2"/>
      <c r="B769"/>
      <c r="C769"/>
    </row>
    <row r="770" spans="1:3" x14ac:dyDescent="0.3">
      <c r="A770" s="2"/>
      <c r="B770"/>
      <c r="C770"/>
    </row>
    <row r="771" spans="1:3" x14ac:dyDescent="0.3">
      <c r="A771" s="2"/>
      <c r="B771"/>
      <c r="C771"/>
    </row>
    <row r="772" spans="1:3" x14ac:dyDescent="0.3">
      <c r="A772" s="2"/>
      <c r="B772"/>
      <c r="C772"/>
    </row>
    <row r="773" spans="1:3" x14ac:dyDescent="0.3">
      <c r="A773" s="2"/>
      <c r="B773"/>
      <c r="C773"/>
    </row>
    <row r="774" spans="1:3" x14ac:dyDescent="0.3">
      <c r="A774" s="2"/>
      <c r="B774"/>
      <c r="C774"/>
    </row>
    <row r="775" spans="1:3" x14ac:dyDescent="0.3">
      <c r="A775" s="2"/>
      <c r="B775"/>
      <c r="C775"/>
    </row>
    <row r="776" spans="1:3" x14ac:dyDescent="0.3">
      <c r="A776" s="2"/>
      <c r="B776"/>
      <c r="C776"/>
    </row>
    <row r="777" spans="1:3" x14ac:dyDescent="0.3">
      <c r="A777" s="2"/>
      <c r="B777"/>
      <c r="C777"/>
    </row>
    <row r="778" spans="1:3" x14ac:dyDescent="0.3">
      <c r="A778" s="2"/>
      <c r="B778"/>
      <c r="C778"/>
    </row>
    <row r="779" spans="1:3" x14ac:dyDescent="0.3">
      <c r="A779" s="2"/>
      <c r="B779"/>
      <c r="C779"/>
    </row>
    <row r="780" spans="1:3" x14ac:dyDescent="0.3">
      <c r="A780" s="2"/>
      <c r="B780"/>
      <c r="C780"/>
    </row>
    <row r="781" spans="1:3" x14ac:dyDescent="0.3">
      <c r="A781" s="2"/>
      <c r="B781"/>
      <c r="C781"/>
    </row>
    <row r="782" spans="1:3" x14ac:dyDescent="0.3">
      <c r="A782" s="2"/>
      <c r="B782"/>
      <c r="C782"/>
    </row>
    <row r="783" spans="1:3" x14ac:dyDescent="0.3">
      <c r="A783" s="2"/>
      <c r="B783"/>
      <c r="C783"/>
    </row>
    <row r="784" spans="1:3" x14ac:dyDescent="0.3">
      <c r="A784" s="2"/>
      <c r="B784"/>
      <c r="C784"/>
    </row>
    <row r="785" spans="1:3" x14ac:dyDescent="0.3">
      <c r="A785" s="2"/>
      <c r="B785"/>
      <c r="C785"/>
    </row>
    <row r="786" spans="1:3" x14ac:dyDescent="0.3">
      <c r="A786" s="2"/>
      <c r="B786"/>
      <c r="C786"/>
    </row>
    <row r="787" spans="1:3" x14ac:dyDescent="0.3">
      <c r="A787" s="2"/>
      <c r="B787"/>
      <c r="C787"/>
    </row>
    <row r="788" spans="1:3" x14ac:dyDescent="0.3">
      <c r="A788" s="2"/>
      <c r="B788"/>
      <c r="C788"/>
    </row>
    <row r="789" spans="1:3" x14ac:dyDescent="0.3">
      <c r="A789" s="2"/>
      <c r="B789"/>
      <c r="C789"/>
    </row>
    <row r="790" spans="1:3" x14ac:dyDescent="0.3">
      <c r="A790" s="2"/>
      <c r="B790"/>
      <c r="C790"/>
    </row>
    <row r="791" spans="1:3" x14ac:dyDescent="0.3">
      <c r="A791" s="2"/>
      <c r="B791"/>
      <c r="C791"/>
    </row>
    <row r="792" spans="1:3" x14ac:dyDescent="0.3">
      <c r="A792" s="2"/>
      <c r="B792"/>
      <c r="C792"/>
    </row>
    <row r="793" spans="1:3" x14ac:dyDescent="0.3">
      <c r="A793" s="2"/>
      <c r="B793"/>
      <c r="C793"/>
    </row>
    <row r="794" spans="1:3" x14ac:dyDescent="0.3">
      <c r="A794" s="2"/>
      <c r="B794"/>
      <c r="C794"/>
    </row>
    <row r="795" spans="1:3" x14ac:dyDescent="0.3">
      <c r="A795" s="2"/>
      <c r="B795"/>
      <c r="C795"/>
    </row>
    <row r="796" spans="1:3" x14ac:dyDescent="0.3">
      <c r="A796" s="2"/>
      <c r="B796"/>
      <c r="C796"/>
    </row>
    <row r="797" spans="1:3" x14ac:dyDescent="0.3">
      <c r="A797" s="2"/>
      <c r="B797"/>
      <c r="C797"/>
    </row>
    <row r="798" spans="1:3" x14ac:dyDescent="0.3">
      <c r="A798" s="2"/>
      <c r="B798"/>
      <c r="C798"/>
    </row>
    <row r="799" spans="1:3" x14ac:dyDescent="0.3">
      <c r="A799" s="2"/>
      <c r="B799"/>
      <c r="C799"/>
    </row>
    <row r="800" spans="1:3" x14ac:dyDescent="0.3">
      <c r="A800" s="2"/>
      <c r="B800"/>
      <c r="C800"/>
    </row>
    <row r="801" spans="1:3" x14ac:dyDescent="0.3">
      <c r="A801" s="2"/>
      <c r="B801"/>
      <c r="C801"/>
    </row>
    <row r="802" spans="1:3" x14ac:dyDescent="0.3">
      <c r="A802" s="2"/>
      <c r="B802"/>
      <c r="C802"/>
    </row>
    <row r="803" spans="1:3" x14ac:dyDescent="0.3">
      <c r="A803" s="2"/>
      <c r="B803"/>
      <c r="C803"/>
    </row>
    <row r="804" spans="1:3" x14ac:dyDescent="0.3">
      <c r="A804" s="2"/>
      <c r="B804"/>
      <c r="C804"/>
    </row>
    <row r="805" spans="1:3" x14ac:dyDescent="0.3">
      <c r="A805" s="2"/>
      <c r="B805"/>
      <c r="C805"/>
    </row>
    <row r="806" spans="1:3" x14ac:dyDescent="0.3">
      <c r="A806" s="2"/>
      <c r="B806"/>
      <c r="C806"/>
    </row>
    <row r="807" spans="1:3" x14ac:dyDescent="0.3">
      <c r="A807" s="2"/>
      <c r="B807"/>
      <c r="C807"/>
    </row>
    <row r="808" spans="1:3" x14ac:dyDescent="0.3">
      <c r="A808" s="2"/>
      <c r="B808"/>
      <c r="C808"/>
    </row>
    <row r="809" spans="1:3" x14ac:dyDescent="0.3">
      <c r="A809" s="2"/>
      <c r="B809"/>
      <c r="C809"/>
    </row>
    <row r="810" spans="1:3" x14ac:dyDescent="0.3">
      <c r="A810" s="2"/>
      <c r="B810"/>
      <c r="C810"/>
    </row>
    <row r="811" spans="1:3" x14ac:dyDescent="0.3">
      <c r="A811" s="2"/>
      <c r="B811"/>
      <c r="C811"/>
    </row>
    <row r="812" spans="1:3" x14ac:dyDescent="0.3">
      <c r="A812" s="2"/>
      <c r="B812"/>
      <c r="C812"/>
    </row>
    <row r="813" spans="1:3" x14ac:dyDescent="0.3">
      <c r="A813" s="2"/>
      <c r="B813"/>
      <c r="C813"/>
    </row>
    <row r="814" spans="1:3" x14ac:dyDescent="0.3">
      <c r="A814" s="2"/>
      <c r="B814"/>
      <c r="C814"/>
    </row>
    <row r="815" spans="1:3" x14ac:dyDescent="0.3">
      <c r="A815" s="2"/>
      <c r="B815"/>
      <c r="C815"/>
    </row>
    <row r="816" spans="1:3" x14ac:dyDescent="0.3">
      <c r="A816" s="2"/>
      <c r="B816"/>
      <c r="C816"/>
    </row>
    <row r="817" spans="1:3" x14ac:dyDescent="0.3">
      <c r="A817" s="2"/>
      <c r="B817"/>
      <c r="C817"/>
    </row>
    <row r="818" spans="1:3" x14ac:dyDescent="0.3">
      <c r="A818" s="2"/>
      <c r="B818"/>
      <c r="C818"/>
    </row>
    <row r="819" spans="1:3" x14ac:dyDescent="0.3">
      <c r="A819" s="2"/>
      <c r="B819"/>
      <c r="C819"/>
    </row>
    <row r="820" spans="1:3" x14ac:dyDescent="0.3">
      <c r="A820" s="2"/>
      <c r="B820"/>
      <c r="C820"/>
    </row>
    <row r="821" spans="1:3" x14ac:dyDescent="0.3">
      <c r="A821" s="2"/>
      <c r="B821"/>
      <c r="C821"/>
    </row>
    <row r="822" spans="1:3" x14ac:dyDescent="0.3">
      <c r="A822" s="2"/>
      <c r="B822"/>
      <c r="C822"/>
    </row>
    <row r="823" spans="1:3" x14ac:dyDescent="0.3">
      <c r="A823" s="2"/>
      <c r="B823"/>
      <c r="C823"/>
    </row>
    <row r="824" spans="1:3" x14ac:dyDescent="0.3">
      <c r="A824" s="2"/>
      <c r="B824"/>
      <c r="C824"/>
    </row>
    <row r="825" spans="1:3" x14ac:dyDescent="0.3">
      <c r="A825" s="2"/>
      <c r="B825"/>
      <c r="C825"/>
    </row>
    <row r="826" spans="1:3" x14ac:dyDescent="0.3">
      <c r="A826" s="2"/>
      <c r="B826"/>
      <c r="C826"/>
    </row>
    <row r="827" spans="1:3" x14ac:dyDescent="0.3">
      <c r="A827" s="2"/>
      <c r="B827"/>
      <c r="C827"/>
    </row>
    <row r="828" spans="1:3" x14ac:dyDescent="0.3">
      <c r="A828" s="2"/>
      <c r="B828"/>
      <c r="C828"/>
    </row>
    <row r="829" spans="1:3" x14ac:dyDescent="0.3">
      <c r="A829" s="2"/>
      <c r="B829"/>
      <c r="C829"/>
    </row>
    <row r="830" spans="1:3" x14ac:dyDescent="0.3">
      <c r="A830" s="2"/>
      <c r="B830"/>
      <c r="C830"/>
    </row>
    <row r="831" spans="1:3" x14ac:dyDescent="0.3">
      <c r="A831" s="2"/>
      <c r="B831"/>
      <c r="C831"/>
    </row>
    <row r="832" spans="1:3" x14ac:dyDescent="0.3">
      <c r="A832" s="2"/>
      <c r="B832"/>
      <c r="C832"/>
    </row>
    <row r="833" spans="1:3" x14ac:dyDescent="0.3">
      <c r="A833" s="2"/>
      <c r="B833"/>
      <c r="C833"/>
    </row>
    <row r="834" spans="1:3" x14ac:dyDescent="0.3">
      <c r="A834" s="2"/>
      <c r="B834"/>
      <c r="C834"/>
    </row>
    <row r="835" spans="1:3" x14ac:dyDescent="0.3">
      <c r="A835" s="2"/>
      <c r="B835"/>
      <c r="C835"/>
    </row>
    <row r="836" spans="1:3" x14ac:dyDescent="0.3">
      <c r="A836" s="2"/>
      <c r="B836"/>
      <c r="C836"/>
    </row>
    <row r="837" spans="1:3" x14ac:dyDescent="0.3">
      <c r="A837" s="2"/>
      <c r="B837"/>
      <c r="C837"/>
    </row>
    <row r="838" spans="1:3" x14ac:dyDescent="0.3">
      <c r="A838" s="2"/>
      <c r="B838"/>
      <c r="C838"/>
    </row>
    <row r="839" spans="1:3" x14ac:dyDescent="0.3">
      <c r="A839" s="2"/>
      <c r="B839"/>
      <c r="C839"/>
    </row>
    <row r="840" spans="1:3" x14ac:dyDescent="0.3">
      <c r="A840" s="2"/>
      <c r="B840"/>
      <c r="C840"/>
    </row>
    <row r="841" spans="1:3" x14ac:dyDescent="0.3">
      <c r="A841" s="2"/>
      <c r="B841"/>
      <c r="C841"/>
    </row>
    <row r="842" spans="1:3" x14ac:dyDescent="0.3">
      <c r="A842" s="2"/>
      <c r="B842"/>
      <c r="C842"/>
    </row>
    <row r="843" spans="1:3" x14ac:dyDescent="0.3">
      <c r="A843" s="2"/>
      <c r="B843"/>
      <c r="C843"/>
    </row>
    <row r="844" spans="1:3" x14ac:dyDescent="0.3">
      <c r="A844" s="2"/>
      <c r="B844"/>
      <c r="C844"/>
    </row>
    <row r="845" spans="1:3" x14ac:dyDescent="0.3">
      <c r="A845" s="2"/>
      <c r="B845"/>
      <c r="C845"/>
    </row>
    <row r="846" spans="1:3" x14ac:dyDescent="0.3">
      <c r="A846" s="2"/>
      <c r="B846"/>
      <c r="C846"/>
    </row>
    <row r="847" spans="1:3" x14ac:dyDescent="0.3">
      <c r="A847" s="2"/>
      <c r="B847"/>
      <c r="C847"/>
    </row>
    <row r="848" spans="1:3" x14ac:dyDescent="0.3">
      <c r="A848" s="2"/>
      <c r="B848"/>
      <c r="C848"/>
    </row>
    <row r="849" spans="1:3" x14ac:dyDescent="0.3">
      <c r="A849" s="2"/>
      <c r="B849"/>
      <c r="C849"/>
    </row>
    <row r="850" spans="1:3" x14ac:dyDescent="0.3">
      <c r="A850" s="2"/>
      <c r="B850"/>
      <c r="C850"/>
    </row>
    <row r="851" spans="1:3" x14ac:dyDescent="0.3">
      <c r="A851" s="2"/>
      <c r="B851"/>
      <c r="C851"/>
    </row>
    <row r="852" spans="1:3" x14ac:dyDescent="0.3">
      <c r="A852" s="2"/>
      <c r="B852"/>
      <c r="C852"/>
    </row>
    <row r="853" spans="1:3" x14ac:dyDescent="0.3">
      <c r="A853" s="2"/>
      <c r="B853"/>
      <c r="C853"/>
    </row>
    <row r="854" spans="1:3" x14ac:dyDescent="0.3">
      <c r="A854" s="2"/>
      <c r="B854"/>
      <c r="C854"/>
    </row>
    <row r="855" spans="1:3" x14ac:dyDescent="0.3">
      <c r="A855" s="2"/>
      <c r="B855"/>
      <c r="C855"/>
    </row>
    <row r="856" spans="1:3" x14ac:dyDescent="0.3">
      <c r="A856" s="2"/>
      <c r="B856"/>
      <c r="C856"/>
    </row>
    <row r="857" spans="1:3" x14ac:dyDescent="0.3">
      <c r="A857" s="2"/>
      <c r="B857"/>
      <c r="C857"/>
    </row>
    <row r="858" spans="1:3" x14ac:dyDescent="0.3">
      <c r="A858" s="2"/>
      <c r="B858"/>
      <c r="C858"/>
    </row>
    <row r="859" spans="1:3" x14ac:dyDescent="0.3">
      <c r="A859" s="2"/>
      <c r="B859"/>
      <c r="C859"/>
    </row>
    <row r="860" spans="1:3" x14ac:dyDescent="0.3">
      <c r="A860" s="2"/>
      <c r="B860"/>
      <c r="C860"/>
    </row>
    <row r="861" spans="1:3" x14ac:dyDescent="0.3">
      <c r="A861" s="2"/>
      <c r="B861"/>
      <c r="C861"/>
    </row>
    <row r="862" spans="1:3" x14ac:dyDescent="0.3">
      <c r="A862" s="2"/>
      <c r="B862"/>
      <c r="C862"/>
    </row>
    <row r="863" spans="1:3" x14ac:dyDescent="0.3">
      <c r="A863" s="2"/>
      <c r="B863"/>
      <c r="C863"/>
    </row>
    <row r="864" spans="1:3" x14ac:dyDescent="0.3">
      <c r="A864" s="2"/>
      <c r="B864"/>
      <c r="C864"/>
    </row>
    <row r="865" spans="1:3" x14ac:dyDescent="0.3">
      <c r="A865" s="2"/>
      <c r="B865"/>
      <c r="C865"/>
    </row>
    <row r="866" spans="1:3" x14ac:dyDescent="0.3">
      <c r="A866" s="2"/>
      <c r="B866"/>
      <c r="C866"/>
    </row>
    <row r="867" spans="1:3" x14ac:dyDescent="0.3">
      <c r="A867" s="2"/>
      <c r="B867"/>
      <c r="C867"/>
    </row>
    <row r="868" spans="1:3" x14ac:dyDescent="0.3">
      <c r="A868" s="2"/>
      <c r="B868"/>
      <c r="C868"/>
    </row>
    <row r="869" spans="1:3" x14ac:dyDescent="0.3">
      <c r="A869" s="2"/>
      <c r="B869"/>
      <c r="C869"/>
    </row>
    <row r="870" spans="1:3" x14ac:dyDescent="0.3">
      <c r="A870" s="2"/>
      <c r="B870"/>
      <c r="C870"/>
    </row>
    <row r="871" spans="1:3" x14ac:dyDescent="0.3">
      <c r="A871" s="2"/>
      <c r="B871"/>
      <c r="C871"/>
    </row>
    <row r="872" spans="1:3" x14ac:dyDescent="0.3">
      <c r="A872" s="2"/>
      <c r="B872"/>
      <c r="C872"/>
    </row>
    <row r="873" spans="1:3" x14ac:dyDescent="0.3">
      <c r="A873" s="2"/>
      <c r="B873"/>
      <c r="C873"/>
    </row>
    <row r="874" spans="1:3" x14ac:dyDescent="0.3">
      <c r="A874" s="2"/>
      <c r="B874"/>
      <c r="C874"/>
    </row>
    <row r="875" spans="1:3" x14ac:dyDescent="0.3">
      <c r="A875" s="2"/>
      <c r="B875"/>
      <c r="C875"/>
    </row>
    <row r="876" spans="1:3" x14ac:dyDescent="0.3">
      <c r="A876" s="2"/>
      <c r="B876"/>
      <c r="C876"/>
    </row>
    <row r="877" spans="1:3" x14ac:dyDescent="0.3">
      <c r="A877" s="2"/>
      <c r="B877"/>
      <c r="C877"/>
    </row>
    <row r="878" spans="1:3" x14ac:dyDescent="0.3">
      <c r="A878" s="2"/>
      <c r="B878"/>
      <c r="C878"/>
    </row>
    <row r="879" spans="1:3" x14ac:dyDescent="0.3">
      <c r="A879" s="2"/>
      <c r="B879"/>
      <c r="C879"/>
    </row>
    <row r="880" spans="1:3" x14ac:dyDescent="0.3">
      <c r="A880" s="2"/>
      <c r="B880"/>
      <c r="C880"/>
    </row>
    <row r="881" spans="1:3" x14ac:dyDescent="0.3">
      <c r="A881" s="2"/>
      <c r="B881"/>
      <c r="C881"/>
    </row>
    <row r="882" spans="1:3" x14ac:dyDescent="0.3">
      <c r="A882" s="2"/>
      <c r="B882"/>
      <c r="C882"/>
    </row>
    <row r="883" spans="1:3" x14ac:dyDescent="0.3">
      <c r="A883" s="2"/>
      <c r="B883"/>
      <c r="C883"/>
    </row>
    <row r="884" spans="1:3" x14ac:dyDescent="0.3">
      <c r="A884" s="2"/>
      <c r="B884"/>
      <c r="C884"/>
    </row>
    <row r="885" spans="1:3" x14ac:dyDescent="0.3">
      <c r="A885" s="2"/>
      <c r="B885"/>
      <c r="C885"/>
    </row>
    <row r="886" spans="1:3" x14ac:dyDescent="0.3">
      <c r="A886" s="2"/>
      <c r="B886"/>
      <c r="C886"/>
    </row>
    <row r="887" spans="1:3" x14ac:dyDescent="0.3">
      <c r="A887" s="2"/>
      <c r="B887"/>
      <c r="C887"/>
    </row>
    <row r="888" spans="1:3" x14ac:dyDescent="0.3">
      <c r="A888" s="2"/>
      <c r="B888"/>
      <c r="C888"/>
    </row>
    <row r="889" spans="1:3" x14ac:dyDescent="0.3">
      <c r="A889" s="2"/>
      <c r="B889"/>
      <c r="C889"/>
    </row>
    <row r="890" spans="1:3" x14ac:dyDescent="0.3">
      <c r="A890" s="2"/>
      <c r="B890"/>
      <c r="C890"/>
    </row>
    <row r="891" spans="1:3" x14ac:dyDescent="0.3">
      <c r="A891" s="2"/>
      <c r="B891"/>
      <c r="C891"/>
    </row>
    <row r="892" spans="1:3" x14ac:dyDescent="0.3">
      <c r="A892" s="2"/>
      <c r="B892"/>
      <c r="C892"/>
    </row>
    <row r="893" spans="1:3" x14ac:dyDescent="0.3">
      <c r="A893" s="2"/>
      <c r="B893"/>
      <c r="C893"/>
    </row>
    <row r="894" spans="1:3" x14ac:dyDescent="0.3">
      <c r="A894" s="2"/>
      <c r="B894"/>
      <c r="C894"/>
    </row>
    <row r="895" spans="1:3" x14ac:dyDescent="0.3">
      <c r="A895" s="2"/>
      <c r="B895"/>
      <c r="C895"/>
    </row>
    <row r="896" spans="1:3" x14ac:dyDescent="0.3">
      <c r="A896" s="2"/>
      <c r="B896"/>
      <c r="C896"/>
    </row>
    <row r="897" spans="1:3" x14ac:dyDescent="0.3">
      <c r="A897" s="2"/>
      <c r="B897"/>
      <c r="C897"/>
    </row>
    <row r="898" spans="1:3" x14ac:dyDescent="0.3">
      <c r="A898" s="2"/>
      <c r="B898"/>
      <c r="C898"/>
    </row>
    <row r="899" spans="1:3" x14ac:dyDescent="0.3">
      <c r="A899" s="2"/>
      <c r="B899"/>
      <c r="C899"/>
    </row>
    <row r="900" spans="1:3" x14ac:dyDescent="0.3">
      <c r="A900" s="2"/>
      <c r="B900"/>
      <c r="C900"/>
    </row>
    <row r="901" spans="1:3" x14ac:dyDescent="0.3">
      <c r="A901" s="2"/>
      <c r="B901"/>
      <c r="C901"/>
    </row>
    <row r="902" spans="1:3" x14ac:dyDescent="0.3">
      <c r="A902" s="2"/>
      <c r="B902"/>
      <c r="C902"/>
    </row>
    <row r="903" spans="1:3" x14ac:dyDescent="0.3">
      <c r="A903" s="2"/>
      <c r="B903"/>
      <c r="C903"/>
    </row>
    <row r="904" spans="1:3" x14ac:dyDescent="0.3">
      <c r="A904" s="2"/>
      <c r="B904"/>
      <c r="C904"/>
    </row>
    <row r="905" spans="1:3" x14ac:dyDescent="0.3">
      <c r="A905" s="2"/>
      <c r="B905"/>
      <c r="C905"/>
    </row>
    <row r="906" spans="1:3" x14ac:dyDescent="0.3">
      <c r="A906" s="2"/>
      <c r="B906"/>
      <c r="C906"/>
    </row>
    <row r="907" spans="1:3" x14ac:dyDescent="0.3">
      <c r="A907" s="2"/>
      <c r="B907"/>
      <c r="C907"/>
    </row>
    <row r="908" spans="1:3" x14ac:dyDescent="0.3">
      <c r="A908" s="2"/>
      <c r="B908"/>
      <c r="C908"/>
    </row>
    <row r="909" spans="1:3" x14ac:dyDescent="0.3">
      <c r="A909" s="2"/>
      <c r="B909"/>
      <c r="C909"/>
    </row>
    <row r="910" spans="1:3" x14ac:dyDescent="0.3">
      <c r="A910" s="2"/>
      <c r="B910"/>
      <c r="C910"/>
    </row>
    <row r="911" spans="1:3" x14ac:dyDescent="0.3">
      <c r="A911" s="2"/>
      <c r="B911"/>
      <c r="C911"/>
    </row>
    <row r="912" spans="1:3" x14ac:dyDescent="0.3">
      <c r="A912" s="2"/>
      <c r="B912"/>
      <c r="C912"/>
    </row>
    <row r="913" spans="1:3" x14ac:dyDescent="0.3">
      <c r="A913" s="2"/>
      <c r="B913"/>
      <c r="C913"/>
    </row>
    <row r="914" spans="1:3" x14ac:dyDescent="0.3">
      <c r="A914" s="2"/>
      <c r="B914"/>
      <c r="C914"/>
    </row>
    <row r="915" spans="1:3" x14ac:dyDescent="0.3">
      <c r="A915" s="2"/>
      <c r="B915"/>
      <c r="C915"/>
    </row>
    <row r="916" spans="1:3" x14ac:dyDescent="0.3">
      <c r="A916" s="2"/>
      <c r="B916"/>
      <c r="C916"/>
    </row>
    <row r="917" spans="1:3" x14ac:dyDescent="0.3">
      <c r="A917" s="2"/>
      <c r="B917"/>
      <c r="C917"/>
    </row>
    <row r="918" spans="1:3" x14ac:dyDescent="0.3">
      <c r="A918" s="2"/>
      <c r="B918"/>
      <c r="C918"/>
    </row>
    <row r="919" spans="1:3" x14ac:dyDescent="0.3">
      <c r="A919" s="2"/>
      <c r="B919"/>
      <c r="C919"/>
    </row>
    <row r="920" spans="1:3" x14ac:dyDescent="0.3">
      <c r="A920" s="2"/>
      <c r="B920"/>
      <c r="C920"/>
    </row>
    <row r="921" spans="1:3" x14ac:dyDescent="0.3">
      <c r="A921" s="2"/>
      <c r="B921"/>
      <c r="C921"/>
    </row>
    <row r="922" spans="1:3" x14ac:dyDescent="0.3">
      <c r="A922" s="2"/>
      <c r="B922"/>
      <c r="C922"/>
    </row>
    <row r="923" spans="1:3" x14ac:dyDescent="0.3">
      <c r="A923" s="2"/>
      <c r="B923"/>
      <c r="C923"/>
    </row>
    <row r="924" spans="1:3" x14ac:dyDescent="0.3">
      <c r="A924" s="2"/>
      <c r="B924"/>
      <c r="C924"/>
    </row>
    <row r="925" spans="1:3" x14ac:dyDescent="0.3">
      <c r="A925" s="2"/>
      <c r="B925"/>
      <c r="C925"/>
    </row>
    <row r="926" spans="1:3" x14ac:dyDescent="0.3">
      <c r="A926" s="2"/>
      <c r="B926"/>
      <c r="C926"/>
    </row>
    <row r="927" spans="1:3" x14ac:dyDescent="0.3">
      <c r="A927" s="2"/>
      <c r="B927"/>
      <c r="C927"/>
    </row>
    <row r="928" spans="1:3" x14ac:dyDescent="0.3">
      <c r="A928" s="2"/>
      <c r="B928"/>
      <c r="C928"/>
    </row>
    <row r="929" spans="1:3" x14ac:dyDescent="0.3">
      <c r="A929" s="2"/>
      <c r="B929"/>
      <c r="C929"/>
    </row>
    <row r="930" spans="1:3" x14ac:dyDescent="0.3">
      <c r="A930" s="2"/>
      <c r="B930"/>
      <c r="C930"/>
    </row>
    <row r="931" spans="1:3" x14ac:dyDescent="0.3">
      <c r="A931" s="2"/>
      <c r="B931"/>
      <c r="C931"/>
    </row>
    <row r="932" spans="1:3" x14ac:dyDescent="0.3">
      <c r="A932" s="2"/>
      <c r="B932"/>
      <c r="C932"/>
    </row>
    <row r="933" spans="1:3" x14ac:dyDescent="0.3">
      <c r="A933" s="2"/>
      <c r="B933"/>
      <c r="C933"/>
    </row>
    <row r="934" spans="1:3" x14ac:dyDescent="0.3">
      <c r="A934" s="2"/>
      <c r="B934"/>
      <c r="C934"/>
    </row>
    <row r="935" spans="1:3" x14ac:dyDescent="0.3">
      <c r="A935" s="2"/>
      <c r="B935"/>
      <c r="C935"/>
    </row>
    <row r="936" spans="1:3" x14ac:dyDescent="0.3">
      <c r="A936" s="2"/>
      <c r="B936"/>
      <c r="C936"/>
    </row>
    <row r="937" spans="1:3" x14ac:dyDescent="0.3">
      <c r="A937" s="2"/>
      <c r="B937"/>
      <c r="C937"/>
    </row>
    <row r="938" spans="1:3" x14ac:dyDescent="0.3">
      <c r="A938" s="2"/>
      <c r="B938"/>
      <c r="C938"/>
    </row>
    <row r="939" spans="1:3" x14ac:dyDescent="0.3">
      <c r="A939" s="2"/>
      <c r="B939"/>
      <c r="C939"/>
    </row>
    <row r="940" spans="1:3" x14ac:dyDescent="0.3">
      <c r="A940" s="2"/>
      <c r="B940"/>
      <c r="C940"/>
    </row>
    <row r="941" spans="1:3" x14ac:dyDescent="0.3">
      <c r="A941" s="2"/>
      <c r="B941"/>
      <c r="C941"/>
    </row>
    <row r="942" spans="1:3" x14ac:dyDescent="0.3">
      <c r="A942" s="2"/>
      <c r="B942"/>
      <c r="C942"/>
    </row>
    <row r="943" spans="1:3" x14ac:dyDescent="0.3">
      <c r="A943" s="2"/>
      <c r="B943"/>
      <c r="C943"/>
    </row>
    <row r="944" spans="1:3" x14ac:dyDescent="0.3">
      <c r="A944" s="2"/>
      <c r="B944"/>
      <c r="C944"/>
    </row>
    <row r="945" spans="1:3" x14ac:dyDescent="0.3">
      <c r="A945" s="2"/>
      <c r="B945"/>
      <c r="C945"/>
    </row>
    <row r="946" spans="1:3" x14ac:dyDescent="0.3">
      <c r="A946" s="2"/>
      <c r="B946"/>
      <c r="C946"/>
    </row>
    <row r="947" spans="1:3" x14ac:dyDescent="0.3">
      <c r="A947" s="2"/>
      <c r="B947"/>
      <c r="C947"/>
    </row>
    <row r="948" spans="1:3" x14ac:dyDescent="0.3">
      <c r="A948" s="2"/>
      <c r="B948"/>
      <c r="C948"/>
    </row>
    <row r="949" spans="1:3" x14ac:dyDescent="0.3">
      <c r="A949" s="2"/>
      <c r="B949"/>
      <c r="C949"/>
    </row>
    <row r="950" spans="1:3" x14ac:dyDescent="0.3">
      <c r="A950" s="2"/>
      <c r="B950"/>
      <c r="C9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69BF-EE00-4F25-8351-379F70770411}">
  <dimension ref="C4:J35"/>
  <sheetViews>
    <sheetView tabSelected="1" zoomScaleNormal="100" workbookViewId="0">
      <selection activeCell="L6" sqref="L6"/>
    </sheetView>
  </sheetViews>
  <sheetFormatPr defaultRowHeight="14.4" x14ac:dyDescent="0.3"/>
  <cols>
    <col min="1" max="1" width="6.5546875" customWidth="1"/>
    <col min="2" max="2" width="25.44140625" customWidth="1"/>
    <col min="3" max="3" width="18.88671875" customWidth="1"/>
    <col min="4" max="4" width="16.44140625" customWidth="1"/>
    <col min="5" max="5" width="9.44140625" bestFit="1" customWidth="1"/>
    <col min="6" max="6" width="9.44140625" customWidth="1"/>
    <col min="7" max="7" width="18.88671875" bestFit="1" customWidth="1"/>
    <col min="8" max="8" width="16.44140625" bestFit="1" customWidth="1"/>
    <col min="10" max="10" width="22.109375" bestFit="1" customWidth="1"/>
  </cols>
  <sheetData>
    <row r="4" spans="10:10" x14ac:dyDescent="0.3">
      <c r="J4" s="4"/>
    </row>
    <row r="5" spans="10:10" x14ac:dyDescent="0.3">
      <c r="J5" s="4"/>
    </row>
    <row r="8" spans="10:10" x14ac:dyDescent="0.3">
      <c r="J8" s="5"/>
    </row>
    <row r="17" spans="3:3" x14ac:dyDescent="0.3">
      <c r="C17" s="3"/>
    </row>
    <row r="34" spans="3:3" x14ac:dyDescent="0.3">
      <c r="C34" s="3"/>
    </row>
    <row r="35" spans="3:3" x14ac:dyDescent="0.3">
      <c r="C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WaveData</vt:lpstr>
      <vt:lpstr>GraphReport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Vu</dc:creator>
  <cp:lastModifiedBy>Nhat Vu</cp:lastModifiedBy>
  <dcterms:created xsi:type="dcterms:W3CDTF">2021-05-13T10:01:30Z</dcterms:created>
  <dcterms:modified xsi:type="dcterms:W3CDTF">2021-05-13T10:36:47Z</dcterms:modified>
</cp:coreProperties>
</file>