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v\Work\TechnoStar\ExcelCore\ExcelCore\bin\Debug\net5.0\"/>
    </mc:Choice>
  </mc:AlternateContent>
  <xr:revisionPtr revIDLastSave="0" documentId="13_ncr:1_{FA5C129F-A0A1-4541-8627-05673C9E2C6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<sst xmlns="http://schemas.openxmlformats.org/spreadsheetml/2006/main" count="124" uniqueCount="77">
  <si>
    <t>Time</t>
  </si>
  <si>
    <t>ID</t>
  </si>
  <si>
    <t>1.DFP</t>
  </si>
  <si>
    <t>2.DFS</t>
  </si>
  <si>
    <t>3.SFP</t>
  </si>
  <si>
    <t>4.SFS</t>
  </si>
  <si>
    <t>5.DMP</t>
  </si>
  <si>
    <t>6.DMS</t>
  </si>
  <si>
    <t>7.SMP</t>
  </si>
  <si>
    <t>8.SMS</t>
  </si>
  <si>
    <t>9.DAP</t>
  </si>
  <si>
    <t>10.DAS</t>
  </si>
  <si>
    <t>11.SAP</t>
  </si>
  <si>
    <t>12.SAS</t>
  </si>
  <si>
    <t>13.L21</t>
  </si>
  <si>
    <t>14.L22</t>
  </si>
  <si>
    <t>15.L23</t>
  </si>
  <si>
    <t>16.L24</t>
  </si>
  <si>
    <t>17.L25</t>
  </si>
  <si>
    <t>18.L41</t>
  </si>
  <si>
    <t>19.L42</t>
  </si>
  <si>
    <t>20.L43</t>
  </si>
  <si>
    <t>21.L44</t>
  </si>
  <si>
    <t>22.L45</t>
  </si>
  <si>
    <t>23.L46</t>
  </si>
  <si>
    <t>24.L47</t>
  </si>
  <si>
    <t>25.L48</t>
  </si>
  <si>
    <t>26.L49</t>
  </si>
  <si>
    <t>27.L410</t>
  </si>
  <si>
    <t>28.L51</t>
  </si>
  <si>
    <t>29.L52</t>
  </si>
  <si>
    <t>30.L53</t>
  </si>
  <si>
    <t>31.L54</t>
  </si>
  <si>
    <t>32.L55</t>
  </si>
  <si>
    <t>33.L56</t>
  </si>
  <si>
    <t>34.L57</t>
  </si>
  <si>
    <t>35.AFx</t>
  </si>
  <si>
    <t>36.AFy</t>
  </si>
  <si>
    <t>37.AFz</t>
  </si>
  <si>
    <t>38.AAx</t>
  </si>
  <si>
    <t>39.AAy</t>
  </si>
  <si>
    <t>40.AAz</t>
  </si>
  <si>
    <t>6.DMS</t>
    <phoneticPr fontId="2"/>
  </si>
  <si>
    <t>7.SMP</t>
    <phoneticPr fontId="2"/>
  </si>
  <si>
    <t>8.SMS</t>
    <phoneticPr fontId="2"/>
  </si>
  <si>
    <t>9.DAP</t>
    <phoneticPr fontId="2"/>
  </si>
  <si>
    <t>10.DAS</t>
    <phoneticPr fontId="2"/>
  </si>
  <si>
    <t>11.SAP</t>
    <phoneticPr fontId="2"/>
  </si>
  <si>
    <t>12.SAS</t>
    <phoneticPr fontId="2"/>
  </si>
  <si>
    <t>13.L21</t>
    <phoneticPr fontId="2"/>
  </si>
  <si>
    <t>14.L22</t>
    <phoneticPr fontId="2"/>
  </si>
  <si>
    <t>15.L23</t>
    <phoneticPr fontId="2"/>
  </si>
  <si>
    <t>16.L24</t>
    <phoneticPr fontId="2"/>
  </si>
  <si>
    <t>17.L25</t>
    <phoneticPr fontId="2"/>
  </si>
  <si>
    <t>18.L41</t>
    <phoneticPr fontId="2"/>
  </si>
  <si>
    <t>19.L42</t>
    <phoneticPr fontId="2"/>
  </si>
  <si>
    <t>20.L43</t>
    <phoneticPr fontId="2"/>
  </si>
  <si>
    <t>21.L44</t>
    <phoneticPr fontId="2"/>
  </si>
  <si>
    <t>22.L45</t>
    <phoneticPr fontId="2"/>
  </si>
  <si>
    <t>23.L46</t>
    <phoneticPr fontId="2"/>
  </si>
  <si>
    <t>24.L47</t>
    <phoneticPr fontId="2"/>
  </si>
  <si>
    <t>25.L48</t>
    <phoneticPr fontId="2"/>
  </si>
  <si>
    <t>26.L49</t>
    <phoneticPr fontId="2"/>
  </si>
  <si>
    <t>27.L410</t>
    <phoneticPr fontId="2"/>
  </si>
  <si>
    <t>28.L51</t>
    <phoneticPr fontId="2"/>
  </si>
  <si>
    <t>29.L52</t>
    <phoneticPr fontId="2"/>
  </si>
  <si>
    <t>30.L53</t>
    <phoneticPr fontId="2"/>
  </si>
  <si>
    <t>31.L54</t>
    <phoneticPr fontId="2"/>
  </si>
  <si>
    <t>32.L55</t>
    <phoneticPr fontId="2"/>
  </si>
  <si>
    <t>33.L56</t>
    <phoneticPr fontId="2"/>
  </si>
  <si>
    <t>34.L57</t>
    <phoneticPr fontId="2"/>
  </si>
  <si>
    <t>35.Afx</t>
    <phoneticPr fontId="2"/>
  </si>
  <si>
    <t>36.Afy</t>
    <phoneticPr fontId="2"/>
  </si>
  <si>
    <t>37.Afz</t>
    <phoneticPr fontId="2"/>
  </si>
  <si>
    <t>38.Aax</t>
    <phoneticPr fontId="2"/>
  </si>
  <si>
    <t>39.Aay</t>
    <phoneticPr fontId="2"/>
  </si>
  <si>
    <t>40.Aaz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</si>
</sst>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2" xfId="0" applyFill="1" applyBorder="1"/>
    <xf numFmtId="22" fontId="1" fillId="0" borderId="1" xfId="0" applyNumberFormat="1" applyFont="1" applyBorder="1" applyAlignment="1">
      <alignment horizontal="center" vertical="top"/>
    </xf>
    <xf numFmtId="22" fontId="0" fillId="0" borderId="0" xfId="0" applyNumberFormat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MENR!$C$2:$C$2233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MENR!$X$2:$X$2233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MENR!$Y$2:$Y$2233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MENR!$Z$2:$Z$2233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MENR!$AA$2:$AA$2233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MENR!$AB$2:$AB$2233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MENR!$AC$2:$AC$2233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MENR!$AD$2:$AD$2233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MENR!$AE$2:$AE$2233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MENR!$AF$2:$AF$2233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MENR!$AG$2:$AG$2233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MENR!$D$2:$D$2233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MENR!$AH$2:$AH$2233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MENR!$AI$2:$AI$2233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MENR!$AJ$2:$AJ$2233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MENR!$AK$2:$AK$2233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MENR!$AL$2:$AL$2233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MENR!$AM$2:$AM$2233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MENR!$AN$2:$AN$2233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MENR!$AO$2:$AO$2233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MENR!$AP$2:$AP$2233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MENR!$E$2:$E$2233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MENR!$Q$2:$Q$2233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MENR!$F$2:$F$2233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MENR!$G$2:$G$2233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MENR!$H$2:$H$2233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MENR!$I$2:$I$2233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MENR!$J$2:$J$2233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MENR!$K$2:$K$2233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MENR!$L$2:$L$2233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MENR!$M$2:$M$2233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MENR!$N$2:$N$2233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MENR!$O$2:$O$2233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MENR!$R$2:$R$2233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MENR!$P$2:$P$2233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MENR!$S$2:$S$2233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MENR!$T$2:$T$2233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MENR!$U$2:$U$2233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MENR!$V$2:$V$2233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MENR!$A$2:$A$2233</c:f>
              <c:numCache>
                <c:formatCode>m/d/yyyy\ h:mm</c:formatCode>
                <c:ptCount val="2232"/>
              </c:numCache>
            </c:numRef>
          </c:xVal>
          <c:yVal>
            <c:numRef>
              <c:f>MENR!$W$2:$W$2233</c:f>
              <c:numCache>
                <c:formatCode>General</c:formatCode>
                <c:ptCount val="22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628650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566057</xdr:colOff>
      <xdr:row>25</xdr:row>
      <xdr:rowOff>21772</xdr:rowOff>
    </xdr:from>
    <xdr:to>
      <xdr:col>75</xdr:col>
      <xdr:colOff>563893</xdr:colOff>
      <xdr:row>46</xdr:row>
      <xdr:rowOff>11196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76</xdr:col>
      <xdr:colOff>0</xdr:colOff>
      <xdr:row>48</xdr:row>
      <xdr:rowOff>0</xdr:rowOff>
    </xdr:from>
    <xdr:to>
      <xdr:col>90</xdr:col>
      <xdr:colOff>609600</xdr:colOff>
      <xdr:row>68</xdr:row>
      <xdr:rowOff>180976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0</xdr:rowOff>
    </xdr:from>
    <xdr:to>
      <xdr:col>105</xdr:col>
      <xdr:colOff>607436</xdr:colOff>
      <xdr:row>91</xdr:row>
      <xdr:rowOff>131619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120</xdr:col>
      <xdr:colOff>609600</xdr:colOff>
      <xdr:row>22</xdr:row>
      <xdr:rowOff>150667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0</xdr:rowOff>
    </xdr:from>
    <xdr:to>
      <xdr:col>120</xdr:col>
      <xdr:colOff>585788</xdr:colOff>
      <xdr:row>91</xdr:row>
      <xdr:rowOff>131619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zoomScaleNormal="100" workbookViewId="0">
      <selection activeCell="A8" sqref="A8"/>
    </sheetView>
  </sheetViews>
  <sheetFormatPr defaultRowHeight="14.4"/>
  <cols>
    <col min="1" max="1" width="17.21875" style="14" bestFit="1" customWidth="1"/>
  </cols>
  <sheetData>
    <row r="1" spans="1:4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selection activeCell="I16" sqref="I16"/>
    </sheetView>
  </sheetViews>
  <sheetFormatPr defaultRowHeight="14.4"/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Q139"/>
  <sheetViews>
    <sheetView tabSelected="1" zoomScale="70" zoomScaleNormal="70" workbookViewId="0">
      <selection activeCell="A7" sqref="A7"/>
    </sheetView>
  </sheetViews>
  <sheetFormatPr defaultRowHeight="14.4"/>
  <sheetData>
    <row r="2" spans="2:121">
      <c r="B2" s="12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/>
      <c r="Q2" s="2" t="s">
        <v>42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2" t="s">
        <v>47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2" t="s">
        <v>52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2" t="s">
        <v>57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62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N2" s="2" t="s">
        <v>67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2" t="s">
        <v>71</v>
      </c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4"/>
    </row>
    <row r="3" spans="2:121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5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5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7"/>
    </row>
    <row r="4" spans="2:121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5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5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5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7"/>
    </row>
    <row r="5" spans="2:121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5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7"/>
      <c r="CN5" s="5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7"/>
    </row>
    <row r="6" spans="2:12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5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7"/>
      <c r="CN6" s="5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7"/>
    </row>
    <row r="7" spans="2:12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5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7"/>
      <c r="CN7" s="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7"/>
    </row>
    <row r="8" spans="2:121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5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7"/>
      <c r="CN8" s="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7"/>
    </row>
    <row r="9" spans="2:121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5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7"/>
      <c r="CN9" s="5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7"/>
    </row>
    <row r="10" spans="2:121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5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7"/>
      <c r="CN10" s="5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7"/>
      <c r="DC10" s="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7"/>
    </row>
    <row r="11" spans="2:121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5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7"/>
      <c r="CN11" s="5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7"/>
      <c r="DC11" s="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7"/>
    </row>
    <row r="12" spans="2:121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5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7"/>
      <c r="CN12" s="5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7"/>
      <c r="DC12" s="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7"/>
    </row>
    <row r="13" spans="2:121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5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5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7"/>
      <c r="CN13" s="5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7"/>
      <c r="DC13" s="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7"/>
    </row>
    <row r="14" spans="2:121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5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5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7"/>
      <c r="CN14" s="5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7"/>
    </row>
    <row r="15" spans="2:121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5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5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7"/>
    </row>
    <row r="16" spans="2:121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5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5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7"/>
      <c r="CN16" s="5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7"/>
    </row>
    <row r="17" spans="2:12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5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5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N17" s="5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7"/>
    </row>
    <row r="18" spans="2:121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5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5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7"/>
      <c r="CN18" s="5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7"/>
      <c r="DC18" s="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7"/>
    </row>
    <row r="19" spans="2:121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5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5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7"/>
      <c r="CN19" s="5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7"/>
    </row>
    <row r="20" spans="2:12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5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5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7"/>
      <c r="CN20" s="5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7"/>
    </row>
    <row r="21" spans="2:121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5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5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7"/>
      <c r="CN21" s="5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7"/>
      <c r="DC21" s="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7"/>
    </row>
    <row r="22" spans="2:121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5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7"/>
      <c r="CN22" s="5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7"/>
      <c r="DC22" s="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7"/>
    </row>
    <row r="23" spans="2:121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5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5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7"/>
      <c r="CN23" s="5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7"/>
      <c r="DC23" s="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7"/>
    </row>
    <row r="24" spans="2:121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0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8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8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10"/>
      <c r="DC24" s="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10"/>
    </row>
    <row r="25" spans="2:121">
      <c r="B25" s="2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2" t="s">
        <v>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2" t="s">
        <v>48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4"/>
      <c r="AU25" s="2" t="s">
        <v>53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t="s">
        <v>58</v>
      </c>
      <c r="BY25" s="2" t="s">
        <v>63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"/>
      <c r="CN25" t="s">
        <v>68</v>
      </c>
      <c r="DC25" s="2" t="s">
        <v>72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4"/>
    </row>
    <row r="26" spans="2:12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Y26" s="5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7"/>
      <c r="DC26" s="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7"/>
    </row>
    <row r="27" spans="2:12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Y27" s="5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7"/>
      <c r="DC27" s="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7"/>
    </row>
    <row r="28" spans="2:12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Y28" s="5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7"/>
      <c r="DC28" s="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7"/>
    </row>
    <row r="29" spans="2:12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Y29" s="5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7"/>
      <c r="DC29" s="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7"/>
    </row>
    <row r="30" spans="2:12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Y30" s="5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7"/>
      <c r="DC30" s="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7"/>
    </row>
    <row r="31" spans="2:12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Y31" s="5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7"/>
      <c r="DC31" s="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7"/>
    </row>
    <row r="32" spans="2:12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Y32" s="5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7"/>
      <c r="DC32" s="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7"/>
    </row>
    <row r="33" spans="2:12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Y33" s="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7"/>
      <c r="DC33" s="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7"/>
    </row>
    <row r="34" spans="2:12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Y34" s="5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7"/>
      <c r="DC34" s="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7"/>
    </row>
    <row r="35" spans="2:12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Y35" s="5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7"/>
      <c r="DC35" s="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7"/>
    </row>
    <row r="36" spans="2:12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Y36" s="5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7"/>
      <c r="DC36" s="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7"/>
    </row>
    <row r="37" spans="2:12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Y37" s="5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7"/>
      <c r="DC37" s="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7"/>
    </row>
    <row r="38" spans="2:12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5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Y38" s="5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7"/>
      <c r="DC38" s="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7"/>
    </row>
    <row r="39" spans="2:12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Y39" s="5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7"/>
      <c r="DC39" s="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7"/>
    </row>
    <row r="40" spans="2:12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Y40" s="5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7"/>
      <c r="DC40" s="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7"/>
    </row>
    <row r="41" spans="2:12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  <c r="AU41" s="5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Y41" s="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7"/>
      <c r="DC41" s="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7"/>
    </row>
    <row r="42" spans="2:12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  <c r="AU42" s="5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Y42" s="5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7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7"/>
    </row>
    <row r="43" spans="2:12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  <c r="AU43" s="5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Y43" s="5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7"/>
      <c r="DC43" s="5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7"/>
    </row>
    <row r="44" spans="2:12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  <c r="AU44" s="5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Y44" s="5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7"/>
      <c r="DC44" s="5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7"/>
    </row>
    <row r="45" spans="2:12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7"/>
      <c r="AU45" s="5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Y45" s="5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7"/>
      <c r="DC45" s="5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7"/>
    </row>
    <row r="46" spans="2:12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/>
      <c r="AU46" s="5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Y46" s="5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7"/>
      <c r="DC46" s="5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7"/>
    </row>
    <row r="47" spans="2:121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8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Y47" s="5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7"/>
      <c r="DC47" s="5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7"/>
    </row>
    <row r="48" spans="2:121">
      <c r="B48" s="2" t="s">
        <v>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5" t="s">
        <v>44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t="s">
        <v>49</v>
      </c>
      <c r="AU48" s="2" t="s">
        <v>54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4"/>
      <c r="BJ48" s="2" t="s">
        <v>59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 t="s">
        <v>64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"/>
      <c r="CN48" s="3" t="s">
        <v>69</v>
      </c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2" t="s">
        <v>73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2:12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U49" s="5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5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5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5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7"/>
    </row>
    <row r="50" spans="2:12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U50" s="5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5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5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5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7"/>
    </row>
    <row r="51" spans="2:12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U51" s="5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5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7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5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7"/>
    </row>
    <row r="52" spans="2:12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U52" s="5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5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7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5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7"/>
    </row>
    <row r="53" spans="2:12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U53" s="5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5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5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7"/>
    </row>
    <row r="54" spans="2:12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U54" s="5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5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5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7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5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7"/>
    </row>
    <row r="55" spans="2:121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U55" s="5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5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5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7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5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7"/>
    </row>
    <row r="56" spans="2:12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U56" s="5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5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5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7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5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7"/>
    </row>
    <row r="57" spans="2:12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U57" s="5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5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5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7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5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7"/>
    </row>
    <row r="58" spans="2:12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U58" s="5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5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5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7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5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7"/>
    </row>
    <row r="59" spans="2:12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U59" s="5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5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5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7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5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7"/>
    </row>
    <row r="60" spans="2:12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U60" s="5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5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5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7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5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7"/>
    </row>
    <row r="61" spans="2:12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U61" s="5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5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7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5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7"/>
    </row>
    <row r="62" spans="2:12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U62" s="5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5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5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7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5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7"/>
    </row>
    <row r="63" spans="2:12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U63" s="5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5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5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7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5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7"/>
    </row>
    <row r="64" spans="2:12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U64" s="5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5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5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7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5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7"/>
    </row>
    <row r="65" spans="2:12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7"/>
      <c r="AU65" s="5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/>
      <c r="BJ65" s="5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5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7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5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7"/>
    </row>
    <row r="66" spans="2:12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U66" s="5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7"/>
      <c r="BJ66" s="5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5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7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5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7"/>
    </row>
    <row r="67" spans="2:12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U67" s="5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7"/>
      <c r="BJ67" s="5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5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7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5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7"/>
    </row>
    <row r="68" spans="2:12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7"/>
      <c r="BJ68" s="5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5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7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5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7"/>
    </row>
    <row r="69" spans="2:12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U69" s="5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7"/>
      <c r="BJ69" s="5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5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7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5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7"/>
    </row>
    <row r="70" spans="2:121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U70" s="8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8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8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8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10"/>
    </row>
    <row r="71" spans="2:121">
      <c r="B71" s="12" t="s">
        <v>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2" t="s">
        <v>45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2" t="s">
        <v>50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4"/>
      <c r="AU71" s="2" t="s">
        <v>55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"/>
      <c r="BJ71" t="s">
        <v>60</v>
      </c>
      <c r="BY71" s="5" t="s">
        <v>65</v>
      </c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7"/>
      <c r="CN71" t="s">
        <v>70</v>
      </c>
      <c r="DC71" s="5" t="s">
        <v>74</v>
      </c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7"/>
    </row>
    <row r="72" spans="2:12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5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7"/>
      <c r="BY72" s="5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7"/>
      <c r="DC72" s="5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7"/>
    </row>
    <row r="73" spans="2:12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5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7"/>
      <c r="BY73" s="5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7"/>
      <c r="DC73" s="5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7"/>
    </row>
    <row r="74" spans="2:12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5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7"/>
      <c r="BY74" s="5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7"/>
      <c r="DC74" s="5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7"/>
    </row>
    <row r="75" spans="2:12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5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7"/>
      <c r="BY75" s="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7"/>
      <c r="DC75" s="5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7"/>
    </row>
    <row r="76" spans="2:12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7"/>
      <c r="BY76" s="5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7"/>
      <c r="DC76" s="5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7"/>
    </row>
    <row r="77" spans="2:12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7"/>
      <c r="BY77" s="5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7"/>
      <c r="DC77" s="5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7"/>
    </row>
    <row r="78" spans="2:12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7"/>
      <c r="BY78" s="5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7"/>
      <c r="DC78" s="5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7"/>
    </row>
    <row r="79" spans="2:12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7"/>
      <c r="BY79" s="5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7"/>
      <c r="DC79" s="5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7"/>
    </row>
    <row r="80" spans="2:12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7"/>
      <c r="BY80" s="5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7"/>
      <c r="DC80" s="5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7"/>
    </row>
    <row r="81" spans="2:12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5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7"/>
      <c r="BY81" s="5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7"/>
      <c r="DC81" s="5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7"/>
    </row>
    <row r="82" spans="2:12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7"/>
      <c r="AU82" s="5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7"/>
      <c r="BY82" s="5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7"/>
      <c r="DC82" s="5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7"/>
    </row>
    <row r="83" spans="2:12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7"/>
      <c r="AU83" s="5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7"/>
      <c r="BY83" s="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7"/>
      <c r="DC83" s="5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7"/>
    </row>
    <row r="84" spans="2:12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5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7"/>
      <c r="BY84" s="5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7"/>
      <c r="DC84" s="5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7"/>
    </row>
    <row r="85" spans="2:121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7"/>
      <c r="AU85" s="5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7"/>
      <c r="BY85" s="5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/>
      <c r="DC85" s="5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7"/>
    </row>
    <row r="86" spans="2:121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7"/>
      <c r="AU86" s="5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7"/>
      <c r="BY86" s="5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7"/>
      <c r="DC86" s="5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7"/>
    </row>
    <row r="87" spans="2:121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5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7"/>
      <c r="BY87" s="5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7"/>
      <c r="DC87" s="5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7"/>
    </row>
    <row r="88" spans="2:121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7"/>
      <c r="AU88" s="5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7"/>
      <c r="BY88" s="5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7"/>
      <c r="DC88" s="5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7"/>
    </row>
    <row r="89" spans="2:12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7"/>
      <c r="AU89" s="5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Y89" s="5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7"/>
      <c r="DC89" s="5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7"/>
    </row>
    <row r="90" spans="2:12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7"/>
      <c r="AU90" s="5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7"/>
      <c r="BY90" s="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7"/>
      <c r="DC90" s="5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7"/>
    </row>
    <row r="91" spans="2:12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7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7"/>
      <c r="BY91" s="5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7"/>
      <c r="DC91" s="5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7"/>
    </row>
    <row r="92" spans="2:12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7"/>
      <c r="AU92" s="5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7"/>
      <c r="BY92" s="5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7"/>
      <c r="DC92" s="5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7"/>
    </row>
    <row r="93" spans="2:121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8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  <c r="AU93" s="8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Y93" s="5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7"/>
      <c r="DC93" s="5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7"/>
    </row>
    <row r="94" spans="2:121">
      <c r="B94" s="2" t="s">
        <v>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5" t="s">
        <v>46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2" t="s">
        <v>51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4"/>
      <c r="AU94" s="2" t="s">
        <v>56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4"/>
      <c r="BJ94" s="2" t="s">
        <v>61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2" t="s">
        <v>66</v>
      </c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"/>
      <c r="CN94" s="2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2" t="s">
        <v>75</v>
      </c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4"/>
    </row>
    <row r="95" spans="2:12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7"/>
      <c r="AU95" s="5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7"/>
      <c r="BJ95" s="5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5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7"/>
      <c r="CN95" s="5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5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7"/>
    </row>
    <row r="96" spans="2:12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7"/>
      <c r="AU96" s="5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7"/>
      <c r="BJ96" s="5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5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7"/>
      <c r="CN96" s="5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5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7"/>
    </row>
    <row r="97" spans="2:12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7"/>
      <c r="AU97" s="5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7"/>
      <c r="BJ97" s="5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5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7"/>
      <c r="CN97" s="5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5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7"/>
    </row>
    <row r="98" spans="2:121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7"/>
      <c r="AU98" s="5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7"/>
      <c r="BJ98" s="5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5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7"/>
      <c r="CN98" s="5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5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7"/>
    </row>
    <row r="99" spans="2:121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7"/>
      <c r="AU99" s="5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7"/>
      <c r="BJ99" s="5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5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/>
      <c r="CN99" s="5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5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7"/>
    </row>
    <row r="100" spans="2:121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7"/>
      <c r="AU100" s="5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7"/>
      <c r="BJ100" s="5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5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7"/>
      <c r="CN100" s="5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5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7"/>
    </row>
    <row r="101" spans="2:121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7"/>
      <c r="AU101" s="5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7"/>
      <c r="BJ101" s="5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5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/>
      <c r="CN101" s="5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5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7"/>
    </row>
    <row r="102" spans="2:121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7"/>
      <c r="AU102" s="5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7"/>
      <c r="BJ102" s="5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5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7"/>
      <c r="CN102" s="5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5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7"/>
    </row>
    <row r="103" spans="2:121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7"/>
      <c r="AU103" s="5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7"/>
      <c r="BJ103" s="5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5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7"/>
      <c r="CN103" s="5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5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7"/>
    </row>
    <row r="104" spans="2:121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7"/>
      <c r="AU104" s="5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7"/>
      <c r="BJ104" s="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5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7"/>
      <c r="CN104" s="5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5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7"/>
    </row>
    <row r="105" spans="2:121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7"/>
      <c r="AU105" s="5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7"/>
      <c r="BJ105" s="5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/>
      <c r="CN105" s="5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5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7"/>
    </row>
    <row r="106" spans="2:121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7"/>
      <c r="AU106" s="5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7"/>
      <c r="BJ106" s="5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/>
      <c r="CN106" s="5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5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7"/>
    </row>
    <row r="107" spans="2:121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7"/>
      <c r="AU107" s="5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7"/>
      <c r="BJ107" s="5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5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7"/>
      <c r="CN107" s="5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5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7"/>
    </row>
    <row r="108" spans="2:121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7"/>
      <c r="BJ108" s="5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5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7"/>
      <c r="CN108" s="5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5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7"/>
    </row>
    <row r="109" spans="2:121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7"/>
      <c r="BJ109" s="5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5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7"/>
      <c r="CN109" s="5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5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7"/>
    </row>
    <row r="110" spans="2:121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7"/>
      <c r="BJ110" s="5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5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7"/>
      <c r="CN110" s="5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5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7"/>
    </row>
    <row r="111" spans="2:12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7"/>
      <c r="BJ111" s="5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5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7"/>
      <c r="CN111" s="5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5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7"/>
    </row>
    <row r="112" spans="2:12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7"/>
      <c r="BJ112" s="5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5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7"/>
      <c r="CN112" s="5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5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7"/>
    </row>
    <row r="113" spans="2:12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7"/>
      <c r="BJ113" s="5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5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7"/>
      <c r="CN113" s="5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5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7"/>
    </row>
    <row r="114" spans="2:12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7"/>
      <c r="AF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7"/>
      <c r="AU114" s="5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7"/>
      <c r="BJ114" s="5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5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7"/>
      <c r="CN114" s="5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5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7"/>
    </row>
    <row r="115" spans="2:12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7"/>
      <c r="AF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7"/>
      <c r="AU115" s="5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7"/>
      <c r="BJ115" s="5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5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7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7"/>
    </row>
    <row r="116" spans="2:121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8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8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8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10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10"/>
    </row>
    <row r="117" spans="2:121">
      <c r="DC117" s="2" t="s">
        <v>76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4"/>
    </row>
    <row r="118" spans="2:121">
      <c r="DC118" s="5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7"/>
    </row>
    <row r="119" spans="2:121">
      <c r="DC119" s="5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7"/>
    </row>
    <row r="120" spans="2:121">
      <c r="DC120" s="5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7"/>
    </row>
    <row r="121" spans="2:121">
      <c r="DC121" s="5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7"/>
    </row>
    <row r="122" spans="2:121">
      <c r="DC122" s="5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7"/>
    </row>
    <row r="123" spans="2:121">
      <c r="DC123" s="5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7"/>
    </row>
    <row r="124" spans="2:121">
      <c r="DC124" s="5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7"/>
    </row>
    <row r="125" spans="2:121">
      <c r="DC125" s="5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7"/>
    </row>
    <row r="126" spans="2:121">
      <c r="DC126" s="5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7"/>
    </row>
    <row r="127" spans="2:121">
      <c r="DC127" s="5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7"/>
    </row>
    <row r="128" spans="2:121">
      <c r="DC128" s="5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7"/>
    </row>
    <row r="129" spans="107:121">
      <c r="DC129" s="5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7"/>
    </row>
    <row r="130" spans="107:121">
      <c r="DC130" s="5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7"/>
    </row>
    <row r="131" spans="107:121">
      <c r="DC131" s="5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7"/>
    </row>
    <row r="132" spans="107:121">
      <c r="DC132" s="5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7"/>
    </row>
    <row r="133" spans="107:121">
      <c r="DC133" s="5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7"/>
    </row>
    <row r="134" spans="107:121">
      <c r="DC134" s="5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7"/>
    </row>
    <row r="135" spans="107:121">
      <c r="DC135" s="5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7"/>
    </row>
    <row r="136" spans="107:121">
      <c r="DC136" s="5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7"/>
    </row>
    <row r="137" spans="107:121">
      <c r="DC137" s="5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7"/>
    </row>
    <row r="138" spans="107:121">
      <c r="DC138" s="5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7"/>
    </row>
    <row r="139" spans="107:121">
      <c r="DC139" s="8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2021-03-28T14:51:38Z</dcterms:modified>
</cp:coreProperties>
</file>