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</row>
    <row r="52">
      <c r="A52" s="3" t="inlineStr">
        <is>
          <t>Thuế thu nhập hoãn lại</t>
        </is>
      </c>
      <c r="B52" s="4" t="n">
        <v>0</v>
      </c>
      <c r="C52" s="4" t="n">
        <v>1104751459</v>
      </c>
      <c r="D52" s="4" t="n">
        <v>666262529</v>
      </c>
      <c r="E52" s="4" t="n">
        <v>0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31207164756</v>
      </c>
      <c r="G73" s="4" t="n">
        <v>30012518415</v>
      </c>
      <c r="H73" s="4" t="n">
        <v>29268483140</v>
      </c>
      <c r="I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65884926457</v>
      </c>
      <c r="C97" s="4" t="n">
        <v>46525530257</v>
      </c>
      <c r="D97" s="4" t="n">
        <v>170000000000</v>
      </c>
      <c r="E97" s="4" t="n">
        <v>0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40000000000</v>
      </c>
      <c r="H106" s="4" t="n">
        <v>136500000000</v>
      </c>
      <c r="I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HPG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2026-08-20T11:55:40Z</dcterms:created>
  <dcterms:modified xsi:type="dcterms:W3CDTF">2026-08-20T11:55:41Z</dcterms:modified>
</cp:coreProperties>
</file>