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21600</v>
      </c>
      <c r="C2" s="9" t="n">
        <v>31800</v>
      </c>
      <c r="D2" s="9" t="n">
        <v>69000</v>
      </c>
      <c r="E2" s="9" t="n">
        <v>36500</v>
      </c>
      <c r="F2" s="10" t="n">
        <v>142700</v>
      </c>
      <c r="G2" s="10" t="n">
        <v>72600</v>
      </c>
      <c r="H2" s="10" t="n">
        <v>20100</v>
      </c>
      <c r="I2" s="11" t="n">
        <v>1744.75</v>
      </c>
      <c r="J2" s="12" t="n">
        <v>70684000</v>
      </c>
      <c r="K2" s="12" t="n">
        <v>0</v>
      </c>
      <c r="L2" s="12" t="n">
        <v>68878000</v>
      </c>
      <c r="M2" s="12" t="n">
        <v>0</v>
      </c>
      <c r="N2" s="13" t="n">
        <v>0.0262202735271059</v>
      </c>
      <c r="O2" s="13" t="n">
        <v>-0.0118258072189531</v>
      </c>
      <c r="P2" s="13" t="n">
        <v>0.5020206674183585</v>
      </c>
      <c r="Q2" s="13" t="n">
        <v>0.1609808977875595</v>
      </c>
      <c r="R2" s="13" t="n">
        <v>-0.4863205760324661</v>
      </c>
      <c r="S2" s="13" t="n">
        <v>-0.02226966808443787</v>
      </c>
      <c r="T2" s="14">
        <f>(-0.48632057603246615 - 0.04)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2026-08-14T04:48:09Z</dcterms:created>
  <dcterms:modified xsi:type="dcterms:W3CDTF">2026-08-14T04:48:11Z</dcterms:modified>
</cp:coreProperties>
</file>