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aoki\OneDrive\Desktop\2026_Optical-study\Data_JM3-optical-study\"/>
    </mc:Choice>
  </mc:AlternateContent>
  <xr:revisionPtr revIDLastSave="0" documentId="13_ncr:1_{8D5DC31F-AD07-4972-B967-A628256C3713}" xr6:coauthVersionLast="47" xr6:coauthVersionMax="47" xr10:uidLastSave="{00000000-0000-0000-0000-000000000000}"/>
  <bookViews>
    <workbookView xWindow="2145" yWindow="3000" windowWidth="2556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<sst xmlns="http://schemas.openxmlformats.org/spreadsheetml/2006/main" count="22" uniqueCount="8">
  <si>
    <t>n</t>
    <phoneticPr fontId="1"/>
  </si>
  <si>
    <t>k</t>
    <phoneticPr fontId="1"/>
  </si>
  <si>
    <t>Ta</t>
    <phoneticPr fontId="1"/>
  </si>
  <si>
    <t>SiO2</t>
    <phoneticPr fontId="1"/>
  </si>
  <si>
    <t>Ta2O5</t>
    <phoneticPr fontId="1"/>
  </si>
  <si>
    <t>wavelength (nm)</t>
    <phoneticPr fontId="1"/>
  </si>
  <si>
    <t>wavelength (um)</t>
    <phoneticPr fontId="1"/>
  </si>
  <si>
    <t>統合</t>
    <rPh sb="0" eb="2">
      <t>トウゴウ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</si>
</sst>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Ta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Sheet1!$B$4:$B$964</c:f>
              <c:numCache>
                <c:formatCode>General</c:formatCode>
                <c:ptCount val="961"/>
                <c:pt idx="0">
                  <c:v>1.2398425000000001E-2</c:v>
                </c:pt>
                <c:pt idx="1">
                  <c:v>1.2423272000000001E-2</c:v>
                </c:pt>
                <c:pt idx="2">
                  <c:v>1.2460729E-2</c:v>
                </c:pt>
                <c:pt idx="3">
                  <c:v>1.2523662E-2</c:v>
                </c:pt>
                <c:pt idx="4">
                  <c:v>1.2587234000000001E-2</c:v>
                </c:pt>
                <c:pt idx="5">
                  <c:v>1.2651454000000001E-2</c:v>
                </c:pt>
                <c:pt idx="6">
                  <c:v>1.2742471999999999E-2</c:v>
                </c:pt>
                <c:pt idx="7">
                  <c:v>1.2848109E-2</c:v>
                </c:pt>
                <c:pt idx="8">
                  <c:v>1.2888176000000001E-2</c:v>
                </c:pt>
                <c:pt idx="9">
                  <c:v>1.2941989000000001E-2</c:v>
                </c:pt>
                <c:pt idx="10">
                  <c:v>1.2996252999999999E-2</c:v>
                </c:pt>
                <c:pt idx="11">
                  <c:v>1.3050974000000002E-2</c:v>
                </c:pt>
                <c:pt idx="12">
                  <c:v>1.3120026000000002E-2</c:v>
                </c:pt>
                <c:pt idx="13">
                  <c:v>1.3189814000000001E-2</c:v>
                </c:pt>
                <c:pt idx="14">
                  <c:v>1.3260348E-2</c:v>
                </c:pt>
                <c:pt idx="15">
                  <c:v>1.3331640000000001E-2</c:v>
                </c:pt>
                <c:pt idx="16">
                  <c:v>1.3374784000000001E-2</c:v>
                </c:pt>
                <c:pt idx="17">
                  <c:v>1.3432746000000002E-2</c:v>
                </c:pt>
                <c:pt idx="18">
                  <c:v>1.3491213E-2</c:v>
                </c:pt>
                <c:pt idx="19">
                  <c:v>1.3550191000000001E-2</c:v>
                </c:pt>
                <c:pt idx="20">
                  <c:v>1.3594764000000002E-2</c:v>
                </c:pt>
                <c:pt idx="21">
                  <c:v>1.3654653000000001E-2</c:v>
                </c:pt>
                <c:pt idx="22">
                  <c:v>1.3715072000000002E-2</c:v>
                </c:pt>
                <c:pt idx="23">
                  <c:v>1.3776028000000003E-2</c:v>
                </c:pt>
                <c:pt idx="24">
                  <c:v>1.3806709E-2</c:v>
                </c:pt>
                <c:pt idx="25">
                  <c:v>1.3852989E-2</c:v>
                </c:pt>
                <c:pt idx="26">
                  <c:v>1.3930814999999999E-2</c:v>
                </c:pt>
                <c:pt idx="27">
                  <c:v>1.4009520000000001E-2</c:v>
                </c:pt>
                <c:pt idx="28">
                  <c:v>1.4041250999999999E-2</c:v>
                </c:pt>
                <c:pt idx="29">
                  <c:v>1.4089119000000001E-2</c:v>
                </c:pt>
                <c:pt idx="30">
                  <c:v>1.4137315000000001E-2</c:v>
                </c:pt>
                <c:pt idx="31">
                  <c:v>1.4202090000000001E-2</c:v>
                </c:pt>
                <c:pt idx="32">
                  <c:v>1.4267463000000001E-2</c:v>
                </c:pt>
                <c:pt idx="33">
                  <c:v>1.4333439000000002E-2</c:v>
                </c:pt>
                <c:pt idx="34">
                  <c:v>1.4383324000000001E-2</c:v>
                </c:pt>
                <c:pt idx="35">
                  <c:v>1.4450378999999999E-2</c:v>
                </c:pt>
                <c:pt idx="36">
                  <c:v>1.4518062000000002E-2</c:v>
                </c:pt>
                <c:pt idx="37">
                  <c:v>1.4586382000000002E-2</c:v>
                </c:pt>
                <c:pt idx="38">
                  <c:v>1.4620784000000001E-2</c:v>
                </c:pt>
                <c:pt idx="39">
                  <c:v>1.4672692000000001E-2</c:v>
                </c:pt>
                <c:pt idx="40">
                  <c:v>1.476003E-2</c:v>
                </c:pt>
                <c:pt idx="41">
                  <c:v>1.4848413E-2</c:v>
                </c:pt>
                <c:pt idx="42">
                  <c:v>1.4884064000000001E-2</c:v>
                </c:pt>
                <c:pt idx="43">
                  <c:v>1.4937861E-2</c:v>
                </c:pt>
                <c:pt idx="44">
                  <c:v>1.4992050000000002E-2</c:v>
                </c:pt>
                <c:pt idx="45">
                  <c:v>1.5064915000000002E-2</c:v>
                </c:pt>
                <c:pt idx="46">
                  <c:v>1.5138492000000002E-2</c:v>
                </c:pt>
                <c:pt idx="47">
                  <c:v>1.5212791000000002E-2</c:v>
                </c:pt>
                <c:pt idx="48">
                  <c:v>1.5268996000000002E-2</c:v>
                </c:pt>
                <c:pt idx="49">
                  <c:v>1.5344585000000001E-2</c:v>
                </c:pt>
                <c:pt idx="50">
                  <c:v>1.5420927000000001E-2</c:v>
                </c:pt>
                <c:pt idx="51">
                  <c:v>1.5498031000000002E-2</c:v>
                </c:pt>
                <c:pt idx="52">
                  <c:v>1.5527145000000001E-2</c:v>
                </c:pt>
                <c:pt idx="53">
                  <c:v>1.5556368000000001E-2</c:v>
                </c:pt>
                <c:pt idx="54">
                  <c:v>1.5634835999999999E-2</c:v>
                </c:pt>
                <c:pt idx="55">
                  <c:v>1.5694209000000001E-2</c:v>
                </c:pt>
                <c:pt idx="56">
                  <c:v>1.5774078E-2</c:v>
                </c:pt>
                <c:pt idx="57">
                  <c:v>1.5834515E-2</c:v>
                </c:pt>
                <c:pt idx="58">
                  <c:v>1.5875064000000001E-2</c:v>
                </c:pt>
                <c:pt idx="59">
                  <c:v>1.5915822E-2</c:v>
                </c:pt>
                <c:pt idx="60">
                  <c:v>1.5956788999999999E-2</c:v>
                </c:pt>
                <c:pt idx="61">
                  <c:v>1.5997968000000001E-2</c:v>
                </c:pt>
                <c:pt idx="62">
                  <c:v>1.6078881E-2</c:v>
                </c:pt>
                <c:pt idx="63">
                  <c:v>1.6122789000000002E-2</c:v>
                </c:pt>
                <c:pt idx="64">
                  <c:v>1.6185933E-2</c:v>
                </c:pt>
                <c:pt idx="65">
                  <c:v>1.6249573999999999E-2</c:v>
                </c:pt>
                <c:pt idx="66">
                  <c:v>1.6313717000000002E-2</c:v>
                </c:pt>
                <c:pt idx="67">
                  <c:v>1.6356761000000001E-2</c:v>
                </c:pt>
                <c:pt idx="68">
                  <c:v>1.6421755E-2</c:v>
                </c:pt>
                <c:pt idx="69">
                  <c:v>1.6487267E-2</c:v>
                </c:pt>
                <c:pt idx="70">
                  <c:v>1.6513619E-2</c:v>
                </c:pt>
                <c:pt idx="71">
                  <c:v>1.6540055000000001E-2</c:v>
                </c:pt>
                <c:pt idx="72">
                  <c:v>1.6575434E-2</c:v>
                </c:pt>
                <c:pt idx="73">
                  <c:v>1.6619873E-2</c:v>
                </c:pt>
                <c:pt idx="74">
                  <c:v>1.666455E-2</c:v>
                </c:pt>
                <c:pt idx="75">
                  <c:v>1.6709468000000002E-2</c:v>
                </c:pt>
                <c:pt idx="76">
                  <c:v>1.6743315000000002E-2</c:v>
                </c:pt>
                <c:pt idx="77">
                  <c:v>1.6777300000000002E-2</c:v>
                </c:pt>
                <c:pt idx="78">
                  <c:v>1.6822829000000001E-2</c:v>
                </c:pt>
                <c:pt idx="79">
                  <c:v>1.6868605000000002E-2</c:v>
                </c:pt>
                <c:pt idx="80">
                  <c:v>1.6903102E-2</c:v>
                </c:pt>
                <c:pt idx="81">
                  <c:v>1.6937739E-2</c:v>
                </c:pt>
                <c:pt idx="82">
                  <c:v>1.6984144000000003E-2</c:v>
                </c:pt>
                <c:pt idx="83">
                  <c:v>1.7030804E-2</c:v>
                </c:pt>
                <c:pt idx="84">
                  <c:v>1.7077720000000001E-2</c:v>
                </c:pt>
                <c:pt idx="85">
                  <c:v>1.7124896000000001E-2</c:v>
                </c:pt>
                <c:pt idx="86">
                  <c:v>1.7172334000000001E-2</c:v>
                </c:pt>
                <c:pt idx="87">
                  <c:v>1.7220035000000002E-2</c:v>
                </c:pt>
                <c:pt idx="88">
                  <c:v>1.7243985E-2</c:v>
                </c:pt>
                <c:pt idx="89">
                  <c:v>1.7268001000000002E-2</c:v>
                </c:pt>
                <c:pt idx="90">
                  <c:v>1.7304152E-2</c:v>
                </c:pt>
                <c:pt idx="91">
                  <c:v>1.7340455000000001E-2</c:v>
                </c:pt>
                <c:pt idx="92">
                  <c:v>1.7364741E-2</c:v>
                </c:pt>
                <c:pt idx="93">
                  <c:v>1.7389095E-2</c:v>
                </c:pt>
                <c:pt idx="94">
                  <c:v>1.7425755000000001E-2</c:v>
                </c:pt>
                <c:pt idx="95">
                  <c:v>1.746257E-2</c:v>
                </c:pt>
                <c:pt idx="96">
                  <c:v>1.7487200000000001E-2</c:v>
                </c:pt>
                <c:pt idx="97">
                  <c:v>1.75119E-2</c:v>
                </c:pt>
                <c:pt idx="98">
                  <c:v>1.7549080000000002E-2</c:v>
                </c:pt>
                <c:pt idx="99">
                  <c:v>1.7586418000000003E-2</c:v>
                </c:pt>
                <c:pt idx="100">
                  <c:v>1.7611399E-2</c:v>
                </c:pt>
                <c:pt idx="101">
                  <c:v>1.7636451000000001E-2</c:v>
                </c:pt>
                <c:pt idx="102">
                  <c:v>1.7674163000000003E-2</c:v>
                </c:pt>
                <c:pt idx="103">
                  <c:v>1.7712036E-2</c:v>
                </c:pt>
                <c:pt idx="104">
                  <c:v>1.7732301000000002E-2</c:v>
                </c:pt>
                <c:pt idx="105">
                  <c:v>1.7750072000000002E-2</c:v>
                </c:pt>
                <c:pt idx="106">
                  <c:v>1.7788271000000001E-2</c:v>
                </c:pt>
                <c:pt idx="107">
                  <c:v>1.7826636000000003E-2</c:v>
                </c:pt>
                <c:pt idx="108">
                  <c:v>1.7847163999999999E-2</c:v>
                </c:pt>
                <c:pt idx="109">
                  <c:v>1.7865165999999998E-2</c:v>
                </c:pt>
                <c:pt idx="110">
                  <c:v>1.7883204E-2</c:v>
                </c:pt>
                <c:pt idx="111">
                  <c:v>1.7903863000000002E-2</c:v>
                </c:pt>
                <c:pt idx="112">
                  <c:v>1.7924570000000001E-2</c:v>
                </c:pt>
                <c:pt idx="113">
                  <c:v>1.7942728000000002E-2</c:v>
                </c:pt>
                <c:pt idx="114">
                  <c:v>1.7963525000000001E-2</c:v>
                </c:pt>
                <c:pt idx="115">
                  <c:v>1.7981762000000002E-2</c:v>
                </c:pt>
                <c:pt idx="116">
                  <c:v>1.8000036000000001E-2</c:v>
                </c:pt>
                <c:pt idx="117">
                  <c:v>1.8020966999999999E-2</c:v>
                </c:pt>
                <c:pt idx="118">
                  <c:v>1.8039321000000001E-2</c:v>
                </c:pt>
                <c:pt idx="119">
                  <c:v>1.8060342E-2</c:v>
                </c:pt>
                <c:pt idx="120">
                  <c:v>1.8078777000000001E-2</c:v>
                </c:pt>
                <c:pt idx="121">
                  <c:v>1.8089326999999999E-2</c:v>
                </c:pt>
                <c:pt idx="122">
                  <c:v>1.8099891000000003E-2</c:v>
                </c:pt>
                <c:pt idx="123">
                  <c:v>1.8110466000000002E-2</c:v>
                </c:pt>
                <c:pt idx="124">
                  <c:v>1.8121054000000001E-2</c:v>
                </c:pt>
                <c:pt idx="125">
                  <c:v>1.8131654000000001E-2</c:v>
                </c:pt>
                <c:pt idx="126">
                  <c:v>1.8139611999999999E-2</c:v>
                </c:pt>
                <c:pt idx="127">
                  <c:v>1.8150234000000001E-2</c:v>
                </c:pt>
                <c:pt idx="128">
                  <c:v>1.8158209000000002E-2</c:v>
                </c:pt>
                <c:pt idx="129">
                  <c:v>1.8168852999999999E-2</c:v>
                </c:pt>
                <c:pt idx="130">
                  <c:v>1.8179509E-2</c:v>
                </c:pt>
                <c:pt idx="131">
                  <c:v>1.8187509000000001E-2</c:v>
                </c:pt>
                <c:pt idx="132">
                  <c:v>1.8198187000000001E-2</c:v>
                </c:pt>
                <c:pt idx="133">
                  <c:v>1.8208878000000001E-2</c:v>
                </c:pt>
                <c:pt idx="134">
                  <c:v>1.8219581000000002E-2</c:v>
                </c:pt>
                <c:pt idx="135">
                  <c:v>1.8230297000000003E-2</c:v>
                </c:pt>
                <c:pt idx="136">
                  <c:v>1.8241025000000001E-2</c:v>
                </c:pt>
                <c:pt idx="137">
                  <c:v>1.8245052000000001E-2</c:v>
                </c:pt>
                <c:pt idx="138">
                  <c:v>1.8249080000000001E-2</c:v>
                </c:pt>
                <c:pt idx="139">
                  <c:v>1.8254454E-2</c:v>
                </c:pt>
                <c:pt idx="140">
                  <c:v>1.8259831000000001E-2</c:v>
                </c:pt>
                <c:pt idx="141">
                  <c:v>1.8263865000000001E-2</c:v>
                </c:pt>
                <c:pt idx="142">
                  <c:v>1.8267901999999999E-2</c:v>
                </c:pt>
                <c:pt idx="143">
                  <c:v>1.8273286999999999E-2</c:v>
                </c:pt>
                <c:pt idx="144">
                  <c:v>1.8278675000000001E-2</c:v>
                </c:pt>
                <c:pt idx="145">
                  <c:v>1.8284065999999998E-2</c:v>
                </c:pt>
                <c:pt idx="146">
                  <c:v>1.828946E-2</c:v>
                </c:pt>
                <c:pt idx="147">
                  <c:v>1.8292157999999999E-2</c:v>
                </c:pt>
                <c:pt idx="148">
                  <c:v>1.8294858000000001E-2</c:v>
                </c:pt>
                <c:pt idx="149">
                  <c:v>1.8297558000000002E-2</c:v>
                </c:pt>
                <c:pt idx="150">
                  <c:v>1.8300258E-2</c:v>
                </c:pt>
                <c:pt idx="151">
                  <c:v>1.830296E-2</c:v>
                </c:pt>
                <c:pt idx="152">
                  <c:v>1.8305662E-2</c:v>
                </c:pt>
                <c:pt idx="153">
                  <c:v>1.8308365E-2</c:v>
                </c:pt>
                <c:pt idx="154">
                  <c:v>1.8311068999999999E-2</c:v>
                </c:pt>
                <c:pt idx="155">
                  <c:v>1.8313774000000001E-2</c:v>
                </c:pt>
                <c:pt idx="156">
                  <c:v>1.831648E-2</c:v>
                </c:pt>
                <c:pt idx="157">
                  <c:v>1.8319186000000001E-2</c:v>
                </c:pt>
                <c:pt idx="158">
                  <c:v>1.8320539E-2</c:v>
                </c:pt>
                <c:pt idx="159">
                  <c:v>1.8321893000000002E-2</c:v>
                </c:pt>
                <c:pt idx="160">
                  <c:v>1.8323247000000001E-2</c:v>
                </c:pt>
                <c:pt idx="161">
                  <c:v>1.8324600999999999E-2</c:v>
                </c:pt>
                <c:pt idx="162">
                  <c:v>1.8325955000000001E-2</c:v>
                </c:pt>
                <c:pt idx="163">
                  <c:v>1.8327309999999999E-2</c:v>
                </c:pt>
                <c:pt idx="164">
                  <c:v>1.8328664000000001E-2</c:v>
                </c:pt>
                <c:pt idx="165">
                  <c:v>1.8330018999999999E-2</c:v>
                </c:pt>
                <c:pt idx="166">
                  <c:v>1.8331374000000001E-2</c:v>
                </c:pt>
                <c:pt idx="167">
                  <c:v>1.8332730000000002E-2</c:v>
                </c:pt>
                <c:pt idx="168">
                  <c:v>1.8334085E-2</c:v>
                </c:pt>
                <c:pt idx="169">
                  <c:v>1.8334627000000003E-2</c:v>
                </c:pt>
                <c:pt idx="170">
                  <c:v>1.8335441000000001E-2</c:v>
                </c:pt>
                <c:pt idx="171">
                  <c:v>1.8335983E-2</c:v>
                </c:pt>
                <c:pt idx="172">
                  <c:v>1.8336796999999998E-2</c:v>
                </c:pt>
                <c:pt idx="173">
                  <c:v>1.8337339000000001E-2</c:v>
                </c:pt>
                <c:pt idx="174">
                  <c:v>1.8337745999999999E-2</c:v>
                </c:pt>
                <c:pt idx="175">
                  <c:v>1.8338152999999999E-2</c:v>
                </c:pt>
                <c:pt idx="176">
                  <c:v>1.8338424000000002E-2</c:v>
                </c:pt>
                <c:pt idx="177">
                  <c:v>1.8338694999999999E-2</c:v>
                </c:pt>
                <c:pt idx="178">
                  <c:v>1.8338966000000002E-2</c:v>
                </c:pt>
                <c:pt idx="179">
                  <c:v>1.8339238000000001E-2</c:v>
                </c:pt>
                <c:pt idx="180">
                  <c:v>1.8339509E-2</c:v>
                </c:pt>
                <c:pt idx="181">
                  <c:v>1.833978E-2</c:v>
                </c:pt>
                <c:pt idx="182">
                  <c:v>1.8340187000000001E-2</c:v>
                </c:pt>
                <c:pt idx="183">
                  <c:v>1.8340593999999998E-2</c:v>
                </c:pt>
                <c:pt idx="184">
                  <c:v>1.8340865000000001E-2</c:v>
                </c:pt>
                <c:pt idx="185">
                  <c:v>1.8341001000000003E-2</c:v>
                </c:pt>
                <c:pt idx="186">
                  <c:v>1.8341137E-2</c:v>
                </c:pt>
                <c:pt idx="187">
                  <c:v>1.8341327000000001E-2</c:v>
                </c:pt>
                <c:pt idx="188">
                  <c:v>1.8341544000000001E-2</c:v>
                </c:pt>
                <c:pt idx="189">
                  <c:v>1.8341761000000002E-2</c:v>
                </c:pt>
                <c:pt idx="190">
                  <c:v>1.8341951000000002E-2</c:v>
                </c:pt>
                <c:pt idx="191">
                  <c:v>1.8342222000000002E-2</c:v>
                </c:pt>
                <c:pt idx="192">
                  <c:v>1.8342493000000001E-2</c:v>
                </c:pt>
                <c:pt idx="193">
                  <c:v>1.8342845999999999E-2</c:v>
                </c:pt>
                <c:pt idx="194">
                  <c:v>1.8343199000000001E-2</c:v>
                </c:pt>
                <c:pt idx="195">
                  <c:v>1.8343578999999999E-2</c:v>
                </c:pt>
                <c:pt idx="196">
                  <c:v>1.8343850000000002E-2</c:v>
                </c:pt>
                <c:pt idx="197">
                  <c:v>1.8343905000000001E-2</c:v>
                </c:pt>
                <c:pt idx="198">
                  <c:v>1.8343932E-2</c:v>
                </c:pt>
                <c:pt idx="199">
                  <c:v>1.834423E-2</c:v>
                </c:pt>
                <c:pt idx="200">
                  <c:v>1.8344583000000001E-2</c:v>
                </c:pt>
                <c:pt idx="201">
                  <c:v>1.8344746000000002E-2</c:v>
                </c:pt>
                <c:pt idx="202">
                  <c:v>1.8344882000000003E-2</c:v>
                </c:pt>
                <c:pt idx="203">
                  <c:v>1.8345262000000001E-2</c:v>
                </c:pt>
                <c:pt idx="204">
                  <c:v>1.8345425000000002E-2</c:v>
                </c:pt>
                <c:pt idx="205">
                  <c:v>1.8345533000000001E-2</c:v>
                </c:pt>
                <c:pt idx="206">
                  <c:v>1.8345587E-2</c:v>
                </c:pt>
                <c:pt idx="207">
                  <c:v>1.8345587E-2</c:v>
                </c:pt>
                <c:pt idx="208">
                  <c:v>1.8345615000000003E-2</c:v>
                </c:pt>
                <c:pt idx="209">
                  <c:v>1.8345968000000001E-2</c:v>
                </c:pt>
                <c:pt idx="210">
                  <c:v>1.8346293E-2</c:v>
                </c:pt>
                <c:pt idx="211">
                  <c:v>1.8346701000000003E-2</c:v>
                </c:pt>
                <c:pt idx="212">
                  <c:v>1.8347108000000001E-2</c:v>
                </c:pt>
                <c:pt idx="213">
                  <c:v>1.8347515000000002E-2</c:v>
                </c:pt>
                <c:pt idx="214">
                  <c:v>1.8347921999999999E-2</c:v>
                </c:pt>
                <c:pt idx="215">
                  <c:v>1.834833E-2</c:v>
                </c:pt>
                <c:pt idx="216">
                  <c:v>1.8348737E-2</c:v>
                </c:pt>
                <c:pt idx="217">
                  <c:v>1.8349008E-2</c:v>
                </c:pt>
                <c:pt idx="218">
                  <c:v>1.8349280000000003E-2</c:v>
                </c:pt>
                <c:pt idx="219">
                  <c:v>1.8350095E-2</c:v>
                </c:pt>
                <c:pt idx="220">
                  <c:v>1.8350910000000002E-2</c:v>
                </c:pt>
                <c:pt idx="221">
                  <c:v>1.8351724E-2</c:v>
                </c:pt>
                <c:pt idx="222">
                  <c:v>1.8352539000000001E-2</c:v>
                </c:pt>
                <c:pt idx="223">
                  <c:v>1.8353083000000003E-2</c:v>
                </c:pt>
                <c:pt idx="224">
                  <c:v>1.8353626000000001E-2</c:v>
                </c:pt>
                <c:pt idx="225">
                  <c:v>1.8354440999999999E-2</c:v>
                </c:pt>
                <c:pt idx="226">
                  <c:v>1.8354985000000001E-2</c:v>
                </c:pt>
                <c:pt idx="227">
                  <c:v>1.8355800000000002E-2</c:v>
                </c:pt>
                <c:pt idx="228">
                  <c:v>1.8356343000000001E-2</c:v>
                </c:pt>
                <c:pt idx="229">
                  <c:v>1.8357159000000001E-2</c:v>
                </c:pt>
                <c:pt idx="230">
                  <c:v>1.8357973999999999E-2</c:v>
                </c:pt>
                <c:pt idx="231">
                  <c:v>1.8359060999999999E-2</c:v>
                </c:pt>
                <c:pt idx="232">
                  <c:v>1.8360149000000003E-2</c:v>
                </c:pt>
                <c:pt idx="233">
                  <c:v>1.8361236999999999E-2</c:v>
                </c:pt>
                <c:pt idx="234">
                  <c:v>1.8362052E-2</c:v>
                </c:pt>
                <c:pt idx="235">
                  <c:v>1.836314E-2</c:v>
                </c:pt>
                <c:pt idx="236">
                  <c:v>1.8365316000000003E-2</c:v>
                </c:pt>
                <c:pt idx="237">
                  <c:v>1.8366677000000001E-2</c:v>
                </c:pt>
                <c:pt idx="238">
                  <c:v>1.8368037E-2</c:v>
                </c:pt>
                <c:pt idx="239">
                  <c:v>1.8369398000000002E-2</c:v>
                </c:pt>
                <c:pt idx="240">
                  <c:v>1.8370759E-2</c:v>
                </c:pt>
                <c:pt idx="241">
                  <c:v>1.8372664E-2</c:v>
                </c:pt>
                <c:pt idx="242">
                  <c:v>1.8374842999999998E-2</c:v>
                </c:pt>
                <c:pt idx="243">
                  <c:v>1.8376749000000001E-2</c:v>
                </c:pt>
                <c:pt idx="244">
                  <c:v>1.8378927999999999E-2</c:v>
                </c:pt>
                <c:pt idx="245">
                  <c:v>1.8381653000000001E-2</c:v>
                </c:pt>
                <c:pt idx="246">
                  <c:v>1.8384379000000003E-2</c:v>
                </c:pt>
                <c:pt idx="247">
                  <c:v>1.8387105000000001E-2</c:v>
                </c:pt>
                <c:pt idx="248">
                  <c:v>1.8389832000000002E-2</c:v>
                </c:pt>
                <c:pt idx="249">
                  <c:v>1.8392559999999999E-2</c:v>
                </c:pt>
                <c:pt idx="250">
                  <c:v>1.8395289000000002E-2</c:v>
                </c:pt>
                <c:pt idx="251">
                  <c:v>1.8398018999999998E-2</c:v>
                </c:pt>
                <c:pt idx="252">
                  <c:v>1.8400749000000001E-2</c:v>
                </c:pt>
                <c:pt idx="253">
                  <c:v>1.8404846999999998E-2</c:v>
                </c:pt>
                <c:pt idx="254">
                  <c:v>1.8408946000000002E-2</c:v>
                </c:pt>
                <c:pt idx="255">
                  <c:v>1.8413046999999998E-2</c:v>
                </c:pt>
                <c:pt idx="256">
                  <c:v>1.8417149000000001E-2</c:v>
                </c:pt>
                <c:pt idx="257">
                  <c:v>1.8422622999999999E-2</c:v>
                </c:pt>
                <c:pt idx="258">
                  <c:v>1.8430838000000001E-2</c:v>
                </c:pt>
                <c:pt idx="259">
                  <c:v>1.8436320000000003E-2</c:v>
                </c:pt>
                <c:pt idx="260">
                  <c:v>1.8441804000000003E-2</c:v>
                </c:pt>
                <c:pt idx="261">
                  <c:v>1.8450036999999999E-2</c:v>
                </c:pt>
                <c:pt idx="262">
                  <c:v>1.8455530000000001E-2</c:v>
                </c:pt>
                <c:pt idx="263">
                  <c:v>1.8463774999999998E-2</c:v>
                </c:pt>
                <c:pt idx="264">
                  <c:v>1.8469276000000003E-2</c:v>
                </c:pt>
                <c:pt idx="265">
                  <c:v>1.8477534E-2</c:v>
                </c:pt>
                <c:pt idx="266">
                  <c:v>1.8485798000000001E-2</c:v>
                </c:pt>
                <c:pt idx="267">
                  <c:v>1.8491311999999999E-2</c:v>
                </c:pt>
                <c:pt idx="268">
                  <c:v>1.8505112000000001E-2</c:v>
                </c:pt>
                <c:pt idx="269">
                  <c:v>1.8518931999999998E-2</c:v>
                </c:pt>
                <c:pt idx="270">
                  <c:v>1.8530003E-2</c:v>
                </c:pt>
                <c:pt idx="271">
                  <c:v>1.8541087000000001E-2</c:v>
                </c:pt>
                <c:pt idx="272">
                  <c:v>1.8546634000000003E-2</c:v>
                </c:pt>
                <c:pt idx="273">
                  <c:v>1.8552184999999999E-2</c:v>
                </c:pt>
                <c:pt idx="274">
                  <c:v>1.8568856000000002E-2</c:v>
                </c:pt>
                <c:pt idx="275">
                  <c:v>1.8585556999999999E-2</c:v>
                </c:pt>
                <c:pt idx="276">
                  <c:v>1.8602288000000002E-2</c:v>
                </c:pt>
                <c:pt idx="277">
                  <c:v>1.8616253999999999E-2</c:v>
                </c:pt>
                <c:pt idx="278">
                  <c:v>1.8630240000000003E-2</c:v>
                </c:pt>
                <c:pt idx="279">
                  <c:v>1.8644247999999999E-2</c:v>
                </c:pt>
                <c:pt idx="280">
                  <c:v>1.8658277000000001E-2</c:v>
                </c:pt>
                <c:pt idx="281">
                  <c:v>1.8672326999999999E-2</c:v>
                </c:pt>
                <c:pt idx="282">
                  <c:v>1.870049E-2</c:v>
                </c:pt>
                <c:pt idx="283">
                  <c:v>1.8714604000000003E-2</c:v>
                </c:pt>
                <c:pt idx="284">
                  <c:v>1.8728739000000001E-2</c:v>
                </c:pt>
                <c:pt idx="285">
                  <c:v>1.8748562999999999E-2</c:v>
                </c:pt>
                <c:pt idx="286">
                  <c:v>1.8771272000000002E-2</c:v>
                </c:pt>
                <c:pt idx="287">
                  <c:v>1.8794035000000001E-2</c:v>
                </c:pt>
                <c:pt idx="288">
                  <c:v>1.8813998000000002E-2</c:v>
                </c:pt>
                <c:pt idx="289">
                  <c:v>1.8842591000000002E-2</c:v>
                </c:pt>
                <c:pt idx="290">
                  <c:v>1.8871271000000002E-2</c:v>
                </c:pt>
                <c:pt idx="291">
                  <c:v>1.8900038000000001E-2</c:v>
                </c:pt>
                <c:pt idx="292">
                  <c:v>1.8928893000000002E-2</c:v>
                </c:pt>
                <c:pt idx="293">
                  <c:v>1.8957836000000002E-2</c:v>
                </c:pt>
                <c:pt idx="294">
                  <c:v>1.8986868000000004E-2</c:v>
                </c:pt>
                <c:pt idx="295">
                  <c:v>1.9030583000000004E-2</c:v>
                </c:pt>
                <c:pt idx="296">
                  <c:v>1.9074500000000001E-2</c:v>
                </c:pt>
                <c:pt idx="297">
                  <c:v>1.9103891000000001E-2</c:v>
                </c:pt>
                <c:pt idx="298">
                  <c:v>1.9133372000000003E-2</c:v>
                </c:pt>
                <c:pt idx="299">
                  <c:v>1.9177764999999999E-2</c:v>
                </c:pt>
                <c:pt idx="300">
                  <c:v>1.9222364000000002E-2</c:v>
                </c:pt>
                <c:pt idx="301">
                  <c:v>1.9252213000000004E-2</c:v>
                </c:pt>
                <c:pt idx="302">
                  <c:v>1.9282154000000003E-2</c:v>
                </c:pt>
                <c:pt idx="303">
                  <c:v>1.9372539000000001E-2</c:v>
                </c:pt>
                <c:pt idx="304">
                  <c:v>1.9433268000000004E-2</c:v>
                </c:pt>
                <c:pt idx="305">
                  <c:v>1.9525079000000001E-2</c:v>
                </c:pt>
                <c:pt idx="306">
                  <c:v>1.9586769000000004E-2</c:v>
                </c:pt>
                <c:pt idx="307">
                  <c:v>1.9680039999999999E-2</c:v>
                </c:pt>
                <c:pt idx="308">
                  <c:v>1.9742715000000001E-2</c:v>
                </c:pt>
                <c:pt idx="309">
                  <c:v>1.9805791000000003E-2</c:v>
                </c:pt>
                <c:pt idx="310">
                  <c:v>1.9853362999999999E-2</c:v>
                </c:pt>
                <c:pt idx="311">
                  <c:v>1.9901163999999999E-2</c:v>
                </c:pt>
                <c:pt idx="312">
                  <c:v>1.9965258E-2</c:v>
                </c:pt>
                <c:pt idx="313">
                  <c:v>2.0029766000000001E-2</c:v>
                </c:pt>
                <c:pt idx="314">
                  <c:v>2.0094692000000001E-2</c:v>
                </c:pt>
                <c:pt idx="315">
                  <c:v>2.0160041000000004E-2</c:v>
                </c:pt>
                <c:pt idx="316">
                  <c:v>2.0292021E-2</c:v>
                </c:pt>
                <c:pt idx="317">
                  <c:v>2.0392146E-2</c:v>
                </c:pt>
                <c:pt idx="318">
                  <c:v>2.0527194000000002E-2</c:v>
                </c:pt>
                <c:pt idx="319">
                  <c:v>2.0664042000000001E-2</c:v>
                </c:pt>
                <c:pt idx="320">
                  <c:v>2.0698539000000002E-2</c:v>
                </c:pt>
                <c:pt idx="321">
                  <c:v>2.0733152000000001E-2</c:v>
                </c:pt>
                <c:pt idx="322">
                  <c:v>2.0823690000000002E-2</c:v>
                </c:pt>
                <c:pt idx="323">
                  <c:v>2.101428E-2</c:v>
                </c:pt>
                <c:pt idx="324">
                  <c:v>2.1193889E-2</c:v>
                </c:pt>
                <c:pt idx="325">
                  <c:v>2.1376595000000002E-2</c:v>
                </c:pt>
                <c:pt idx="326">
                  <c:v>2.1450562000000003E-2</c:v>
                </c:pt>
                <c:pt idx="327">
                  <c:v>2.1551234000000002E-2</c:v>
                </c:pt>
                <c:pt idx="328">
                  <c:v>2.1675568000000003E-2</c:v>
                </c:pt>
                <c:pt idx="329">
                  <c:v>2.1828212999999999E-2</c:v>
                </c:pt>
                <c:pt idx="330">
                  <c:v>2.1983023000000001E-2</c:v>
                </c:pt>
                <c:pt idx="331">
                  <c:v>2.2140045000000001E-2</c:v>
                </c:pt>
                <c:pt idx="332">
                  <c:v>2.2339505000000003E-2</c:v>
                </c:pt>
                <c:pt idx="333">
                  <c:v>2.2542591000000001E-2</c:v>
                </c:pt>
                <c:pt idx="334">
                  <c:v>2.2749404000000001E-2</c:v>
                </c:pt>
                <c:pt idx="335">
                  <c:v>2.2960046000000001E-2</c:v>
                </c:pt>
                <c:pt idx="336">
                  <c:v>2.3174626000000004E-2</c:v>
                </c:pt>
                <c:pt idx="337">
                  <c:v>2.3393255000000002E-2</c:v>
                </c:pt>
                <c:pt idx="338">
                  <c:v>2.3616048000000001E-2</c:v>
                </c:pt>
                <c:pt idx="339">
                  <c:v>2.3843125000000003E-2</c:v>
                </c:pt>
                <c:pt idx="340">
                  <c:v>2.4074612000000002E-2</c:v>
                </c:pt>
                <c:pt idx="341">
                  <c:v>2.4310637E-2</c:v>
                </c:pt>
                <c:pt idx="342">
                  <c:v>2.4796850000000002E-2</c:v>
                </c:pt>
                <c:pt idx="343">
                  <c:v>2.5047323E-2</c:v>
                </c:pt>
                <c:pt idx="344">
                  <c:v>2.5302908000000002E-2</c:v>
                </c:pt>
                <c:pt idx="345">
                  <c:v>2.5563763000000003E-2</c:v>
                </c:pt>
                <c:pt idx="346">
                  <c:v>2.5830051999999999E-2</c:v>
                </c:pt>
                <c:pt idx="347">
                  <c:v>2.6101947E-2</c:v>
                </c:pt>
                <c:pt idx="348">
                  <c:v>2.6379628000000002E-2</c:v>
                </c:pt>
                <c:pt idx="349">
                  <c:v>2.6663280000000001E-2</c:v>
                </c:pt>
                <c:pt idx="350">
                  <c:v>2.6953097999999998E-2</c:v>
                </c:pt>
                <c:pt idx="351">
                  <c:v>2.7369591999999998E-2</c:v>
                </c:pt>
                <c:pt idx="352">
                  <c:v>2.7861628999999999E-2</c:v>
                </c:pt>
                <c:pt idx="353">
                  <c:v>2.8306906E-2</c:v>
                </c:pt>
                <c:pt idx="354">
                  <c:v>2.8833547000000001E-2</c:v>
                </c:pt>
                <c:pt idx="355">
                  <c:v>2.9310697000000004E-2</c:v>
                </c:pt>
                <c:pt idx="356">
                  <c:v>2.9875723E-2</c:v>
                </c:pt>
                <c:pt idx="357">
                  <c:v>3.0388296999999998E-2</c:v>
                </c:pt>
                <c:pt idx="358">
                  <c:v>3.0996062000000005E-2</c:v>
                </c:pt>
                <c:pt idx="359">
                  <c:v>3.1151822000000003E-2</c:v>
                </c:pt>
                <c:pt idx="360">
                  <c:v>3.1292244000000004E-2</c:v>
                </c:pt>
                <c:pt idx="361">
                  <c:v>3.1628635000000002E-2</c:v>
                </c:pt>
                <c:pt idx="362">
                  <c:v>3.1954704E-2</c:v>
                </c:pt>
                <c:pt idx="363">
                  <c:v>3.2287565000000004E-2</c:v>
                </c:pt>
                <c:pt idx="364">
                  <c:v>3.2627434000000004E-2</c:v>
                </c:pt>
                <c:pt idx="365">
                  <c:v>3.3062467000000005E-2</c:v>
                </c:pt>
                <c:pt idx="366">
                  <c:v>3.3509257000000001E-2</c:v>
                </c:pt>
                <c:pt idx="367">
                  <c:v>3.3968288000000006E-2</c:v>
                </c:pt>
                <c:pt idx="368">
                  <c:v>3.4411393000000005E-2</c:v>
                </c:pt>
                <c:pt idx="369">
                  <c:v>3.4729481999999999E-2</c:v>
                </c:pt>
                <c:pt idx="370">
                  <c:v>3.5123016999999999E-2</c:v>
                </c:pt>
                <c:pt idx="371">
                  <c:v>3.5525572999999998E-2</c:v>
                </c:pt>
                <c:pt idx="372">
                  <c:v>3.5937464000000002E-2</c:v>
                </c:pt>
                <c:pt idx="373">
                  <c:v>3.6359018E-2</c:v>
                </c:pt>
                <c:pt idx="374">
                  <c:v>3.6681731000000002E-2</c:v>
                </c:pt>
                <c:pt idx="375">
                  <c:v>3.7121032999999998E-2</c:v>
                </c:pt>
                <c:pt idx="376">
                  <c:v>3.7570985000000001E-2</c:v>
                </c:pt>
                <c:pt idx="377">
                  <c:v>3.8031979E-2</c:v>
                </c:pt>
                <c:pt idx="378">
                  <c:v>3.8385216999999999E-2</c:v>
                </c:pt>
                <c:pt idx="379">
                  <c:v>3.8866536000000007E-2</c:v>
                </c:pt>
                <c:pt idx="380">
                  <c:v>3.9360078999999999E-2</c:v>
                </c:pt>
                <c:pt idx="381">
                  <c:v>3.9738542000000002E-2</c:v>
                </c:pt>
                <c:pt idx="382">
                  <c:v>4.0254627000000001E-2</c:v>
                </c:pt>
                <c:pt idx="383">
                  <c:v>4.0784292999999999E-2</c:v>
                </c:pt>
                <c:pt idx="384">
                  <c:v>4.1328083000000002E-2</c:v>
                </c:pt>
                <c:pt idx="385">
                  <c:v>4.1996528000000005E-2</c:v>
                </c:pt>
                <c:pt idx="386">
                  <c:v>4.2675785000000001E-2</c:v>
                </c:pt>
                <c:pt idx="387">
                  <c:v>4.3365996000000004E-2</c:v>
                </c:pt>
                <c:pt idx="388">
                  <c:v>4.4067464000000001E-2</c:v>
                </c:pt>
                <c:pt idx="389">
                  <c:v>4.4780187999999999E-2</c:v>
                </c:pt>
                <c:pt idx="390">
                  <c:v>4.5504485000000004E-2</c:v>
                </c:pt>
                <c:pt idx="391">
                  <c:v>4.6240522000000006E-2</c:v>
                </c:pt>
                <c:pt idx="392">
                  <c:v>4.6988471000000004E-2</c:v>
                </c:pt>
                <c:pt idx="393">
                  <c:v>4.7748323000000002E-2</c:v>
                </c:pt>
                <c:pt idx="394">
                  <c:v>4.8520618000000001E-2</c:v>
                </c:pt>
                <c:pt idx="395">
                  <c:v>4.9305362000000005E-2</c:v>
                </c:pt>
                <c:pt idx="396">
                  <c:v>5.0102946000000009E-2</c:v>
                </c:pt>
                <c:pt idx="397">
                  <c:v>5.0913375000000011E-2</c:v>
                </c:pt>
                <c:pt idx="398">
                  <c:v>5.1736847000000002E-2</c:v>
                </c:pt>
                <c:pt idx="399">
                  <c:v>5.2573570000000007E-2</c:v>
                </c:pt>
                <c:pt idx="400">
                  <c:v>5.3423986000000007E-2</c:v>
                </c:pt>
                <c:pt idx="401">
                  <c:v>5.4288101000000005E-2</c:v>
                </c:pt>
                <c:pt idx="402">
                  <c:v>5.5166142000000001E-2</c:v>
                </c:pt>
                <c:pt idx="403">
                  <c:v>5.6058349E-2</c:v>
                </c:pt>
                <c:pt idx="404">
                  <c:v>5.6964967000000005E-2</c:v>
                </c:pt>
                <c:pt idx="405">
                  <c:v>5.7886523000000002E-2</c:v>
                </c:pt>
                <c:pt idx="406">
                  <c:v>5.8822755000000004E-2</c:v>
                </c:pt>
                <c:pt idx="407">
                  <c:v>5.9774203000000005E-2</c:v>
                </c:pt>
                <c:pt idx="408">
                  <c:v>6.0740863000000006E-2</c:v>
                </c:pt>
                <c:pt idx="409">
                  <c:v>6.1723320000000005E-2</c:v>
                </c:pt>
                <c:pt idx="410">
                  <c:v>6.2721577000000001E-2</c:v>
                </c:pt>
                <c:pt idx="411">
                  <c:v>6.3736267999999999E-2</c:v>
                </c:pt>
                <c:pt idx="412">
                  <c:v>6.476707000000001E-2</c:v>
                </c:pt>
                <c:pt idx="413">
                  <c:v>6.5814638999999994E-2</c:v>
                </c:pt>
                <c:pt idx="414">
                  <c:v>6.6878970999999995E-2</c:v>
                </c:pt>
                <c:pt idx="415">
                  <c:v>6.7960781000000012E-2</c:v>
                </c:pt>
                <c:pt idx="416">
                  <c:v>6.9060078999999996E-2</c:v>
                </c:pt>
                <c:pt idx="417">
                  <c:v>7.0176850999999998E-2</c:v>
                </c:pt>
                <c:pt idx="418">
                  <c:v>7.1312284000000004E-2</c:v>
                </c:pt>
                <c:pt idx="419">
                  <c:v>7.2465574000000005E-2</c:v>
                </c:pt>
                <c:pt idx="420">
                  <c:v>7.3637533000000005E-2</c:v>
                </c:pt>
                <c:pt idx="421">
                  <c:v>7.4828596999999997E-2</c:v>
                </c:pt>
                <c:pt idx="422">
                  <c:v>7.6038766000000008E-2</c:v>
                </c:pt>
                <c:pt idx="423">
                  <c:v>7.7268974000000004E-2</c:v>
                </c:pt>
                <c:pt idx="424">
                  <c:v>7.8518752000000011E-2</c:v>
                </c:pt>
                <c:pt idx="425">
                  <c:v>7.9788566000000005E-2</c:v>
                </c:pt>
                <c:pt idx="426">
                  <c:v>8.1078912000000003E-2</c:v>
                </c:pt>
                <c:pt idx="427">
                  <c:v>8.2390321000000002E-2</c:v>
                </c:pt>
                <c:pt idx="428">
                  <c:v>8.3722795000000017E-2</c:v>
                </c:pt>
                <c:pt idx="429">
                  <c:v>8.5077472000000001E-2</c:v>
                </c:pt>
                <c:pt idx="430">
                  <c:v>8.6453190999999999E-2</c:v>
                </c:pt>
                <c:pt idx="431">
                  <c:v>8.7851716999999996E-2</c:v>
                </c:pt>
                <c:pt idx="432">
                  <c:v>8.9272445000000006E-2</c:v>
                </c:pt>
                <c:pt idx="433">
                  <c:v>9.0716643E-2</c:v>
                </c:pt>
                <c:pt idx="434">
                  <c:v>9.2183655000000003E-2</c:v>
                </c:pt>
                <c:pt idx="435">
                  <c:v>9.3674824000000004E-2</c:v>
                </c:pt>
                <c:pt idx="436">
                  <c:v>9.5189442999999999E-2</c:v>
                </c:pt>
                <c:pt idx="437">
                  <c:v>9.6729692000000006E-2</c:v>
                </c:pt>
                <c:pt idx="438">
                  <c:v>9.8294103000000008E-2</c:v>
                </c:pt>
                <c:pt idx="439">
                  <c:v>9.9884192000000011E-2</c:v>
                </c:pt>
                <c:pt idx="440">
                  <c:v>0.10149914</c:v>
                </c:pt>
                <c:pt idx="441">
                  <c:v>0.10314143000000001</c:v>
                </c:pt>
                <c:pt idx="442">
                  <c:v>0.10480937</c:v>
                </c:pt>
                <c:pt idx="443">
                  <c:v>0.10613636</c:v>
                </c:pt>
                <c:pt idx="444">
                  <c:v>0.10613818</c:v>
                </c:pt>
                <c:pt idx="445">
                  <c:v>0.10650470000000001</c:v>
                </c:pt>
                <c:pt idx="446">
                  <c:v>0.10822742000000002</c:v>
                </c:pt>
                <c:pt idx="447">
                  <c:v>0.10997751</c:v>
                </c:pt>
                <c:pt idx="448">
                  <c:v>0.11133443000000001</c:v>
                </c:pt>
                <c:pt idx="449">
                  <c:v>0.11133643</c:v>
                </c:pt>
                <c:pt idx="450">
                  <c:v>0.11175592000000001</c:v>
                </c:pt>
                <c:pt idx="451">
                  <c:v>0.11356365</c:v>
                </c:pt>
                <c:pt idx="452">
                  <c:v>0.11540074</c:v>
                </c:pt>
                <c:pt idx="453">
                  <c:v>0.11726719000000002</c:v>
                </c:pt>
                <c:pt idx="454">
                  <c:v>0.11916406</c:v>
                </c:pt>
                <c:pt idx="455">
                  <c:v>0.12109138</c:v>
                </c:pt>
                <c:pt idx="456">
                  <c:v>0.1230503</c:v>
                </c:pt>
                <c:pt idx="457">
                  <c:v>0.12504021000000001</c:v>
                </c:pt>
                <c:pt idx="458">
                  <c:v>0.12547489000000001</c:v>
                </c:pt>
                <c:pt idx="459">
                  <c:v>0.12547743</c:v>
                </c:pt>
                <c:pt idx="460">
                  <c:v>0.1270626</c:v>
                </c:pt>
                <c:pt idx="461">
                  <c:v>0.12911771000000002</c:v>
                </c:pt>
                <c:pt idx="462">
                  <c:v>0.13120609999999999</c:v>
                </c:pt>
                <c:pt idx="463">
                  <c:v>0.13332830000000001</c:v>
                </c:pt>
                <c:pt idx="464">
                  <c:v>0.13548473999999999</c:v>
                </c:pt>
                <c:pt idx="465">
                  <c:v>0.13767614</c:v>
                </c:pt>
                <c:pt idx="466">
                  <c:v>0.13990297000000002</c:v>
                </c:pt>
                <c:pt idx="467">
                  <c:v>0.14216568000000002</c:v>
                </c:pt>
                <c:pt idx="468">
                  <c:v>0.14446523</c:v>
                </c:pt>
                <c:pt idx="469">
                  <c:v>0.14680180000000001</c:v>
                </c:pt>
                <c:pt idx="470">
                  <c:v>0.14917624000000002</c:v>
                </c:pt>
                <c:pt idx="471">
                  <c:v>0.15158889</c:v>
                </c:pt>
                <c:pt idx="472">
                  <c:v>0.15404086</c:v>
                </c:pt>
                <c:pt idx="473">
                  <c:v>0.15653233</c:v>
                </c:pt>
                <c:pt idx="474">
                  <c:v>0.15906408000000002</c:v>
                </c:pt>
                <c:pt idx="475">
                  <c:v>0.16163693000000001</c:v>
                </c:pt>
                <c:pt idx="476">
                  <c:v>0.16425127</c:v>
                </c:pt>
                <c:pt idx="477">
                  <c:v>0.16690775000000002</c:v>
                </c:pt>
                <c:pt idx="478">
                  <c:v>0.16960747000000001</c:v>
                </c:pt>
                <c:pt idx="479">
                  <c:v>0.17235068000000001</c:v>
                </c:pt>
                <c:pt idx="480">
                  <c:v>0.17513829000000003</c:v>
                </c:pt>
                <c:pt idx="481">
                  <c:v>0.17797106000000001</c:v>
                </c:pt>
                <c:pt idx="482">
                  <c:v>0.18084974000000001</c:v>
                </c:pt>
                <c:pt idx="483">
                  <c:v>0.18377457</c:v>
                </c:pt>
                <c:pt idx="484">
                  <c:v>0.18674717000000002</c:v>
                </c:pt>
                <c:pt idx="485">
                  <c:v>0.18976755000000001</c:v>
                </c:pt>
                <c:pt idx="486">
                  <c:v>0.19283713000000002</c:v>
                </c:pt>
                <c:pt idx="487">
                  <c:v>0.19595592000000001</c:v>
                </c:pt>
                <c:pt idx="488">
                  <c:v>0.19912542</c:v>
                </c:pt>
                <c:pt idx="489">
                  <c:v>0.20234629000000004</c:v>
                </c:pt>
                <c:pt idx="490">
                  <c:v>0.20561883000000003</c:v>
                </c:pt>
                <c:pt idx="491">
                  <c:v>0.20894473</c:v>
                </c:pt>
                <c:pt idx="492">
                  <c:v>0.21232398</c:v>
                </c:pt>
                <c:pt idx="493">
                  <c:v>0.21575837</c:v>
                </c:pt>
                <c:pt idx="494">
                  <c:v>0.21924790000000002</c:v>
                </c:pt>
                <c:pt idx="495">
                  <c:v>0.22279409999999999</c:v>
                </c:pt>
                <c:pt idx="496">
                  <c:v>0.22639777</c:v>
                </c:pt>
                <c:pt idx="497">
                  <c:v>0.23005973000000002</c:v>
                </c:pt>
                <c:pt idx="498">
                  <c:v>0.23378081000000003</c:v>
                </c:pt>
                <c:pt idx="499">
                  <c:v>0.23756186000000001</c:v>
                </c:pt>
                <c:pt idx="500">
                  <c:v>0.24140424000000002</c:v>
                </c:pt>
                <c:pt idx="501">
                  <c:v>0.24530886000000002</c:v>
                </c:pt>
                <c:pt idx="502">
                  <c:v>0.2492762</c:v>
                </c:pt>
                <c:pt idx="503">
                  <c:v>0.25330824000000002</c:v>
                </c:pt>
                <c:pt idx="504">
                  <c:v>0.25740550000000001</c:v>
                </c:pt>
                <c:pt idx="505">
                  <c:v>0.26156849000000004</c:v>
                </c:pt>
                <c:pt idx="506">
                  <c:v>0.26579939000000002</c:v>
                </c:pt>
                <c:pt idx="507">
                  <c:v>0.27009877000000004</c:v>
                </c:pt>
                <c:pt idx="508">
                  <c:v>0.27446721000000002</c:v>
                </c:pt>
                <c:pt idx="509">
                  <c:v>0.27890648000000001</c:v>
                </c:pt>
                <c:pt idx="510">
                  <c:v>0.28341718999999999</c:v>
                </c:pt>
                <c:pt idx="511">
                  <c:v>0.28800192000000002</c:v>
                </c:pt>
                <c:pt idx="512">
                  <c:v>0.29266003000000002</c:v>
                </c:pt>
                <c:pt idx="513">
                  <c:v>0.29739352000000002</c:v>
                </c:pt>
                <c:pt idx="514">
                  <c:v>0.30220307000000002</c:v>
                </c:pt>
                <c:pt idx="515">
                  <c:v>0.30709086000000002</c:v>
                </c:pt>
                <c:pt idx="516">
                  <c:v>0.31205843999999999</c:v>
                </c:pt>
                <c:pt idx="517">
                  <c:v>0.31710581000000004</c:v>
                </c:pt>
                <c:pt idx="518">
                  <c:v>0.32223454000000001</c:v>
                </c:pt>
                <c:pt idx="519">
                  <c:v>0.32744626000000004</c:v>
                </c:pt>
                <c:pt idx="520">
                  <c:v>0.33274268000000001</c:v>
                </c:pt>
                <c:pt idx="521">
                  <c:v>0.33812471999999999</c:v>
                </c:pt>
                <c:pt idx="522">
                  <c:v>0.34359325000000002</c:v>
                </c:pt>
                <c:pt idx="523">
                  <c:v>0.34915109000000005</c:v>
                </c:pt>
                <c:pt idx="524">
                  <c:v>0.35479824999999998</c:v>
                </c:pt>
                <c:pt idx="525">
                  <c:v>0.36053672000000003</c:v>
                </c:pt>
                <c:pt idx="526">
                  <c:v>0.36636748000000002</c:v>
                </c:pt>
                <c:pt idx="527">
                  <c:v>0.37229377000000002</c:v>
                </c:pt>
                <c:pt idx="528">
                  <c:v>0.37831564000000006</c:v>
                </c:pt>
                <c:pt idx="529">
                  <c:v>0.38443417000000002</c:v>
                </c:pt>
                <c:pt idx="530">
                  <c:v>0.39065168</c:v>
                </c:pt>
                <c:pt idx="531">
                  <c:v>0.39697062999999999</c:v>
                </c:pt>
                <c:pt idx="532">
                  <c:v>0.40339102999999998</c:v>
                </c:pt>
                <c:pt idx="533">
                  <c:v>0.40991543000000008</c:v>
                </c:pt>
                <c:pt idx="534">
                  <c:v>0.41654656000000001</c:v>
                </c:pt>
                <c:pt idx="535">
                  <c:v>0.42328301000000002</c:v>
                </c:pt>
                <c:pt idx="536">
                  <c:v>0.43012899000000004</c:v>
                </c:pt>
                <c:pt idx="537">
                  <c:v>0.43708599000000004</c:v>
                </c:pt>
                <c:pt idx="538">
                  <c:v>0.44415557000000006</c:v>
                </c:pt>
                <c:pt idx="539">
                  <c:v>0.45133926000000008</c:v>
                </c:pt>
                <c:pt idx="540">
                  <c:v>0.45782743999999997</c:v>
                </c:pt>
                <c:pt idx="541">
                  <c:v>0.45786125999999999</c:v>
                </c:pt>
                <c:pt idx="542">
                  <c:v>0.45864037000000002</c:v>
                </c:pt>
                <c:pt idx="543">
                  <c:v>0.4660589</c:v>
                </c:pt>
                <c:pt idx="544">
                  <c:v>0.47359650999999997</c:v>
                </c:pt>
                <c:pt idx="545">
                  <c:v>0.48125674000000002</c:v>
                </c:pt>
                <c:pt idx="546">
                  <c:v>0.48903958999999997</c:v>
                </c:pt>
                <c:pt idx="547">
                  <c:v>0.49695077999999998</c:v>
                </c:pt>
                <c:pt idx="548">
                  <c:v>0.50220450999999999</c:v>
                </c:pt>
                <c:pt idx="549">
                  <c:v>0.50224520000000006</c:v>
                </c:pt>
                <c:pt idx="550">
                  <c:v>0.50498841000000005</c:v>
                </c:pt>
                <c:pt idx="551">
                  <c:v>0.51315648000000003</c:v>
                </c:pt>
                <c:pt idx="552">
                  <c:v>0.52145492000000004</c:v>
                </c:pt>
                <c:pt idx="553">
                  <c:v>0.52989025000000001</c:v>
                </c:pt>
                <c:pt idx="554">
                  <c:v>0.53846029000000006</c:v>
                </c:pt>
                <c:pt idx="555">
                  <c:v>0.54716958000000004</c:v>
                </c:pt>
                <c:pt idx="556">
                  <c:v>0.5560205800000001</c:v>
                </c:pt>
                <c:pt idx="557">
                  <c:v>0.56501326000000007</c:v>
                </c:pt>
                <c:pt idx="558">
                  <c:v>0.56508022000000002</c:v>
                </c:pt>
                <c:pt idx="559">
                  <c:v>0.56513172999999994</c:v>
                </c:pt>
                <c:pt idx="560">
                  <c:v>0.57415267000000003</c:v>
                </c:pt>
                <c:pt idx="561">
                  <c:v>0.58343882000000002</c:v>
                </c:pt>
                <c:pt idx="562">
                  <c:v>0.59287432000000007</c:v>
                </c:pt>
                <c:pt idx="563">
                  <c:v>0.60246483000000006</c:v>
                </c:pt>
                <c:pt idx="564">
                  <c:v>0.61220744000000005</c:v>
                </c:pt>
                <c:pt idx="565">
                  <c:v>0.62211108000000004</c:v>
                </c:pt>
                <c:pt idx="566">
                  <c:v>0.63217276</c:v>
                </c:pt>
                <c:pt idx="567">
                  <c:v>0.64239878000000006</c:v>
                </c:pt>
                <c:pt idx="568">
                  <c:v>0.65278919000000002</c:v>
                </c:pt>
                <c:pt idx="569">
                  <c:v>0.66334727999999998</c:v>
                </c:pt>
                <c:pt idx="570">
                  <c:v>0.67407656000000005</c:v>
                </c:pt>
                <c:pt idx="571">
                  <c:v>0.68497693000000004</c:v>
                </c:pt>
                <c:pt idx="572">
                  <c:v>0.69605584000000009</c:v>
                </c:pt>
                <c:pt idx="573">
                  <c:v>0.70731335000000006</c:v>
                </c:pt>
                <c:pt idx="574">
                  <c:v>0.71452426000000013</c:v>
                </c:pt>
                <c:pt idx="575">
                  <c:v>0.71460663000000002</c:v>
                </c:pt>
                <c:pt idx="576">
                  <c:v>0.71875343999999997</c:v>
                </c:pt>
                <c:pt idx="577">
                  <c:v>0.73038032000000008</c:v>
                </c:pt>
                <c:pt idx="578">
                  <c:v>0.74219400000000002</c:v>
                </c:pt>
                <c:pt idx="579">
                  <c:v>0.75419881000000011</c:v>
                </c:pt>
                <c:pt idx="580">
                  <c:v>0.76639458000000005</c:v>
                </c:pt>
                <c:pt idx="581">
                  <c:v>0.77879065000000003</c:v>
                </c:pt>
                <c:pt idx="582">
                  <c:v>0.79138715000000004</c:v>
                </c:pt>
                <c:pt idx="583">
                  <c:v>0.80418913000000003</c:v>
                </c:pt>
                <c:pt idx="584">
                  <c:v>0.81719659</c:v>
                </c:pt>
                <c:pt idx="585">
                  <c:v>0.83041479000000007</c:v>
                </c:pt>
                <c:pt idx="586">
                  <c:v>0.84384358000000015</c:v>
                </c:pt>
                <c:pt idx="587">
                  <c:v>0.85749435000000007</c:v>
                </c:pt>
                <c:pt idx="588">
                  <c:v>0.87136125000000009</c:v>
                </c:pt>
                <c:pt idx="589">
                  <c:v>0.88545631999999996</c:v>
                </c:pt>
                <c:pt idx="590">
                  <c:v>0.89977974000000005</c:v>
                </c:pt>
                <c:pt idx="591">
                  <c:v>0.91433138000000003</c:v>
                </c:pt>
                <c:pt idx="592">
                  <c:v>0.92911768000000006</c:v>
                </c:pt>
                <c:pt idx="593">
                  <c:v>0.94414555</c:v>
                </c:pt>
                <c:pt idx="594">
                  <c:v>0.95941507000000004</c:v>
                </c:pt>
                <c:pt idx="595">
                  <c:v>0.97493355000000015</c:v>
                </c:pt>
                <c:pt idx="596">
                  <c:v>0.99070893000000015</c:v>
                </c:pt>
                <c:pt idx="597">
                  <c:v>1.0067334000000001</c:v>
                </c:pt>
                <c:pt idx="598">
                  <c:v>1.0230146</c:v>
                </c:pt>
                <c:pt idx="599">
                  <c:v>1.0395607</c:v>
                </c:pt>
                <c:pt idx="600">
                  <c:v>1.0563718</c:v>
                </c:pt>
                <c:pt idx="601">
                  <c:v>1.0734567000000002</c:v>
                </c:pt>
                <c:pt idx="602">
                  <c:v>1.0908249000000001</c:v>
                </c:pt>
                <c:pt idx="603">
                  <c:v>1.1084669999999999</c:v>
                </c:pt>
                <c:pt idx="604">
                  <c:v>1.1263923</c:v>
                </c:pt>
                <c:pt idx="605">
                  <c:v>1.1446109</c:v>
                </c:pt>
                <c:pt idx="606">
                  <c:v>1.1631229000000001</c:v>
                </c:pt>
                <c:pt idx="607">
                  <c:v>1.1819393</c:v>
                </c:pt>
                <c:pt idx="608">
                  <c:v>1.2010603</c:v>
                </c:pt>
                <c:pt idx="609">
                  <c:v>1.2204855999999999</c:v>
                </c:pt>
                <c:pt idx="610">
                  <c:v>1.2402208000000001</c:v>
                </c:pt>
                <c:pt idx="611">
                  <c:v>1.2602805000000001</c:v>
                </c:pt>
                <c:pt idx="612">
                  <c:v>1.2806649999999999</c:v>
                </c:pt>
                <c:pt idx="613">
                  <c:v>1.3013782000000003</c:v>
                </c:pt>
                <c:pt idx="614">
                  <c:v>1.3224267000000001</c:v>
                </c:pt>
                <c:pt idx="615">
                  <c:v>1.3438163000000001</c:v>
                </c:pt>
                <c:pt idx="616">
                  <c:v>1.365551</c:v>
                </c:pt>
                <c:pt idx="617">
                  <c:v>1.3876385000000002</c:v>
                </c:pt>
                <c:pt idx="618">
                  <c:v>1.4100833000000002</c:v>
                </c:pt>
                <c:pt idx="619">
                  <c:v>1.4328900000000002</c:v>
                </c:pt>
                <c:pt idx="620">
                  <c:v>1.4560653000000001</c:v>
                </c:pt>
                <c:pt idx="621">
                  <c:v>1.4796157000000001</c:v>
                </c:pt>
                <c:pt idx="622">
                  <c:v>1.5035483000000001</c:v>
                </c:pt>
                <c:pt idx="623">
                  <c:v>1.5278668</c:v>
                </c:pt>
                <c:pt idx="624">
                  <c:v>1.5525784</c:v>
                </c:pt>
                <c:pt idx="625">
                  <c:v>1.5776908000000001</c:v>
                </c:pt>
                <c:pt idx="626">
                  <c:v>1.6032080000000002</c:v>
                </c:pt>
                <c:pt idx="627">
                  <c:v>1.6291381000000003</c:v>
                </c:pt>
                <c:pt idx="628">
                  <c:v>1.6554896000000001</c:v>
                </c:pt>
                <c:pt idx="629">
                  <c:v>1.6822645999999999</c:v>
                </c:pt>
                <c:pt idx="630">
                  <c:v>1.7094743999999999</c:v>
                </c:pt>
                <c:pt idx="631">
                  <c:v>1.7371237000000002</c:v>
                </c:pt>
                <c:pt idx="632">
                  <c:v>1.7652220000000001</c:v>
                </c:pt>
                <c:pt idx="633">
                  <c:v>1.7937718</c:v>
                </c:pt>
                <c:pt idx="634">
                  <c:v>1.8227858000000001</c:v>
                </c:pt>
                <c:pt idx="635">
                  <c:v>1.8522666999999999</c:v>
                </c:pt>
                <c:pt idx="636">
                  <c:v>1.8822253</c:v>
                </c:pt>
                <c:pt idx="637">
                  <c:v>1.9126701000000002</c:v>
                </c:pt>
                <c:pt idx="638">
                  <c:v>1.9436070999999999</c:v>
                </c:pt>
                <c:pt idx="639">
                  <c:v>1.975042</c:v>
                </c:pt>
                <c:pt idx="640">
                  <c:v>2.0069873</c:v>
                </c:pt>
                <c:pt idx="641">
                  <c:v>2.0394494000000001</c:v>
                </c:pt>
                <c:pt idx="642">
                  <c:v>2.072435</c:v>
                </c:pt>
                <c:pt idx="643">
                  <c:v>2.1059540000000001</c:v>
                </c:pt>
                <c:pt idx="644">
                  <c:v>2.1400172000000004</c:v>
                </c:pt>
                <c:pt idx="645">
                  <c:v>2.1746320000000003</c:v>
                </c:pt>
                <c:pt idx="646">
                  <c:v>2.2098019</c:v>
                </c:pt>
                <c:pt idx="647">
                  <c:v>2.2455463999999998</c:v>
                </c:pt>
                <c:pt idx="648">
                  <c:v>2.2818654999999999</c:v>
                </c:pt>
                <c:pt idx="649">
                  <c:v>2.3187715</c:v>
                </c:pt>
                <c:pt idx="650">
                  <c:v>2.3562772999999999</c:v>
                </c:pt>
                <c:pt idx="651">
                  <c:v>2.3943873</c:v>
                </c:pt>
                <c:pt idx="652">
                  <c:v>2.4331152</c:v>
                </c:pt>
                <c:pt idx="653">
                  <c:v>2.4724703000000003</c:v>
                </c:pt>
                <c:pt idx="654">
                  <c:v>2.5124575</c:v>
                </c:pt>
                <c:pt idx="655">
                  <c:v>2.5530967000000002</c:v>
                </c:pt>
                <c:pt idx="656">
                  <c:v>2.5943881000000002</c:v>
                </c:pt>
                <c:pt idx="657">
                  <c:v>2.6363529000000003</c:v>
                </c:pt>
                <c:pt idx="658">
                  <c:v>2.6789912000000005</c:v>
                </c:pt>
                <c:pt idx="659">
                  <c:v>2.7223259</c:v>
                </c:pt>
                <c:pt idx="660">
                  <c:v>2.7663570000000002</c:v>
                </c:pt>
                <c:pt idx="661">
                  <c:v>2.8111028000000005</c:v>
                </c:pt>
                <c:pt idx="662">
                  <c:v>2.8565693000000003</c:v>
                </c:pt>
                <c:pt idx="663">
                  <c:v>2.9027695000000002</c:v>
                </c:pt>
                <c:pt idx="664">
                  <c:v>2.9497164000000002</c:v>
                </c:pt>
                <c:pt idx="665">
                  <c:v>2.9974313000000001</c:v>
                </c:pt>
                <c:pt idx="666">
                  <c:v>3.0459069000000003</c:v>
                </c:pt>
                <c:pt idx="667">
                  <c:v>3.0951724</c:v>
                </c:pt>
                <c:pt idx="668">
                  <c:v>3.1452358</c:v>
                </c:pt>
                <c:pt idx="669">
                  <c:v>3.1961129000000001</c:v>
                </c:pt>
                <c:pt idx="670">
                  <c:v>3.2478034999999998</c:v>
                </c:pt>
                <c:pt idx="671">
                  <c:v>3.3003324999999997</c:v>
                </c:pt>
                <c:pt idx="672">
                  <c:v>3.3537174000000003</c:v>
                </c:pt>
                <c:pt idx="673">
                  <c:v>3.4079583000000002</c:v>
                </c:pt>
                <c:pt idx="674">
                  <c:v>3.4630828000000005</c:v>
                </c:pt>
                <c:pt idx="675">
                  <c:v>3.5190907000000005</c:v>
                </c:pt>
                <c:pt idx="676">
                  <c:v>3.5760114000000005</c:v>
                </c:pt>
                <c:pt idx="677">
                  <c:v>3.6338557000000002</c:v>
                </c:pt>
                <c:pt idx="678">
                  <c:v>3.6926229999999998</c:v>
                </c:pt>
                <c:pt idx="679">
                  <c:v>3.7523455000000001</c:v>
                </c:pt>
                <c:pt idx="680">
                  <c:v>3.8130462999999999</c:v>
                </c:pt>
                <c:pt idx="681">
                  <c:v>3.8747137000000005</c:v>
                </c:pt>
                <c:pt idx="682">
                  <c:v>3.9373829000000002</c:v>
                </c:pt>
                <c:pt idx="683">
                  <c:v>4.0010665000000003</c:v>
                </c:pt>
                <c:pt idx="684">
                  <c:v>4.0657905999999997</c:v>
                </c:pt>
                <c:pt idx="685">
                  <c:v>4.1315413000000003</c:v>
                </c:pt>
                <c:pt idx="686">
                  <c:v>4.1983728999999999</c:v>
                </c:pt>
                <c:pt idx="687">
                  <c:v>4.2662715000000002</c:v>
                </c:pt>
                <c:pt idx="688">
                  <c:v>4.3352804000000003</c:v>
                </c:pt>
                <c:pt idx="689">
                  <c:v>4.4053998000000005</c:v>
                </c:pt>
                <c:pt idx="690">
                  <c:v>4.4766606000000007</c:v>
                </c:pt>
                <c:pt idx="691">
                  <c:v>4.5490627000000003</c:v>
                </c:pt>
                <c:pt idx="692">
                  <c:v>4.6226384999999999</c:v>
                </c:pt>
                <c:pt idx="693">
                  <c:v>4.6974051000000001</c:v>
                </c:pt>
                <c:pt idx="694">
                  <c:v>4.7733800000000004</c:v>
                </c:pt>
                <c:pt idx="695">
                  <c:v>4.8505812000000006</c:v>
                </c:pt>
                <c:pt idx="696">
                  <c:v>4.9290465000000001</c:v>
                </c:pt>
                <c:pt idx="697">
                  <c:v>5.0087563000000008</c:v>
                </c:pt>
                <c:pt idx="698">
                  <c:v>5.0897699000000003</c:v>
                </c:pt>
                <c:pt idx="699">
                  <c:v>5.1721092000000004</c:v>
                </c:pt>
                <c:pt idx="700">
                  <c:v>5.2557524000000004</c:v>
                </c:pt>
                <c:pt idx="701">
                  <c:v>5.3407647000000003</c:v>
                </c:pt>
                <c:pt idx="702">
                  <c:v>5.4271466000000004</c:v>
                </c:pt>
                <c:pt idx="703">
                  <c:v>5.5149211000000005</c:v>
                </c:pt>
                <c:pt idx="704">
                  <c:v>5.6041372000000003</c:v>
                </c:pt>
                <c:pt idx="705">
                  <c:v>5.6947698000000004</c:v>
                </c:pt>
                <c:pt idx="706">
                  <c:v>5.7868691000000005</c:v>
                </c:pt>
                <c:pt idx="707">
                  <c:v>5.8804899000000006</c:v>
                </c:pt>
                <c:pt idx="708">
                  <c:v>5.9755764999999998</c:v>
                </c:pt>
                <c:pt idx="709">
                  <c:v>6.0722419000000007</c:v>
                </c:pt>
                <c:pt idx="710">
                  <c:v>6.1704582000000006</c:v>
                </c:pt>
                <c:pt idx="711">
                  <c:v>6.2702545000000001</c:v>
                </c:pt>
                <c:pt idx="712">
                  <c:v>6.3716615000000001</c:v>
                </c:pt>
                <c:pt idx="713">
                  <c:v>6.4747452999999995</c:v>
                </c:pt>
                <c:pt idx="714">
                  <c:v>6.5794382000000002</c:v>
                </c:pt>
                <c:pt idx="715">
                  <c:v>6.6858775000000001</c:v>
                </c:pt>
                <c:pt idx="716">
                  <c:v>6.7939926000000002</c:v>
                </c:pt>
                <c:pt idx="717">
                  <c:v>6.9038928000000004</c:v>
                </c:pt>
                <c:pt idx="718">
                  <c:v>7.0155805000000004</c:v>
                </c:pt>
                <c:pt idx="719">
                  <c:v>7.1290142000000003</c:v>
                </c:pt>
                <c:pt idx="720">
                  <c:v>7.2443556999999998</c:v>
                </c:pt>
                <c:pt idx="721">
                  <c:v>7.3615234000000003</c:v>
                </c:pt>
                <c:pt idx="722">
                  <c:v>7.4805571000000004</c:v>
                </c:pt>
                <c:pt idx="723">
                  <c:v>7.6015922000000007</c:v>
                </c:pt>
                <c:pt idx="724">
                  <c:v>7.7245385000000004</c:v>
                </c:pt>
                <c:pt idx="725">
                  <c:v>7.8494394000000005</c:v>
                </c:pt>
                <c:pt idx="726">
                  <c:v>7.9763926999999999</c:v>
                </c:pt>
                <c:pt idx="727">
                  <c:v>8.1054529000000013</c:v>
                </c:pt>
                <c:pt idx="728">
                  <c:v>8.2365143000000014</c:v>
                </c:pt>
                <c:pt idx="729">
                  <c:v>8.3697362000000002</c:v>
                </c:pt>
                <c:pt idx="730">
                  <c:v>8.5051208999999997</c:v>
                </c:pt>
                <c:pt idx="731">
                  <c:v>8.6426674000000006</c:v>
                </c:pt>
                <c:pt idx="732">
                  <c:v>8.7824957999999995</c:v>
                </c:pt>
                <c:pt idx="733">
                  <c:v>8.9245456000000001</c:v>
                </c:pt>
                <c:pt idx="734">
                  <c:v>9.0688773999999999</c:v>
                </c:pt>
                <c:pt idx="735">
                  <c:v>9.2155562</c:v>
                </c:pt>
                <c:pt idx="736">
                  <c:v>9.3645814999999999</c:v>
                </c:pt>
                <c:pt idx="737">
                  <c:v>9.516095</c:v>
                </c:pt>
                <c:pt idx="738">
                  <c:v>9.6700269000000016</c:v>
                </c:pt>
                <c:pt idx="739">
                  <c:v>9.8263721000000004</c:v>
                </c:pt>
                <c:pt idx="740">
                  <c:v>9.9853623000000002</c:v>
                </c:pt>
                <c:pt idx="741">
                  <c:v>10.146841000000002</c:v>
                </c:pt>
                <c:pt idx="742">
                  <c:v>10.310969</c:v>
                </c:pt>
                <c:pt idx="743">
                  <c:v>10.477749000000001</c:v>
                </c:pt>
                <c:pt idx="744">
                  <c:v>10.647177000000001</c:v>
                </c:pt>
                <c:pt idx="745">
                  <c:v>10.819436000000001</c:v>
                </c:pt>
                <c:pt idx="746">
                  <c:v>10.994436</c:v>
                </c:pt>
                <c:pt idx="747">
                  <c:v>11.172269</c:v>
                </c:pt>
                <c:pt idx="748">
                  <c:v>11.352933</c:v>
                </c:pt>
                <c:pt idx="749">
                  <c:v>11.536531</c:v>
                </c:pt>
                <c:pt idx="750">
                  <c:v>11.723170000000001</c:v>
                </c:pt>
                <c:pt idx="751">
                  <c:v>11.912742000000001</c:v>
                </c:pt>
                <c:pt idx="752">
                  <c:v>12.105473000000002</c:v>
                </c:pt>
                <c:pt idx="753">
                  <c:v>12.301245000000002</c:v>
                </c:pt>
                <c:pt idx="754">
                  <c:v>12.500202000000002</c:v>
                </c:pt>
                <c:pt idx="755">
                  <c:v>12.70238</c:v>
                </c:pt>
                <c:pt idx="756">
                  <c:v>12.907833</c:v>
                </c:pt>
                <c:pt idx="757">
                  <c:v>13.116612000000002</c:v>
                </c:pt>
                <c:pt idx="758">
                  <c:v>13.328759</c:v>
                </c:pt>
                <c:pt idx="759">
                  <c:v>13.544344000000002</c:v>
                </c:pt>
                <c:pt idx="760">
                  <c:v>13.763411</c:v>
                </c:pt>
                <c:pt idx="761">
                  <c:v>13.98602</c:v>
                </c:pt>
                <c:pt idx="762">
                  <c:v>14.212233000000001</c:v>
                </c:pt>
                <c:pt idx="763">
                  <c:v>14.442114000000002</c:v>
                </c:pt>
                <c:pt idx="764">
                  <c:v>14.675697</c:v>
                </c:pt>
                <c:pt idx="765">
                  <c:v>14.913066000000001</c:v>
                </c:pt>
                <c:pt idx="766">
                  <c:v>15.154275000000002</c:v>
                </c:pt>
                <c:pt idx="767">
                  <c:v>15.399379</c:v>
                </c:pt>
                <c:pt idx="768">
                  <c:v>15.648452000000001</c:v>
                </c:pt>
                <c:pt idx="769">
                  <c:v>15.901553000000002</c:v>
                </c:pt>
                <c:pt idx="770">
                  <c:v>16.158742</c:v>
                </c:pt>
                <c:pt idx="771">
                  <c:v>16.420102</c:v>
                </c:pt>
                <c:pt idx="772">
                  <c:v>16.685697999999999</c:v>
                </c:pt>
                <c:pt idx="773">
                  <c:v>16.955575</c:v>
                </c:pt>
                <c:pt idx="774">
                  <c:v>17.229821999999999</c:v>
                </c:pt>
                <c:pt idx="775">
                  <c:v>17.508486999999999</c:v>
                </c:pt>
                <c:pt idx="776">
                  <c:v>17.791666000000003</c:v>
                </c:pt>
                <c:pt idx="777">
                  <c:v>18.079436000000001</c:v>
                </c:pt>
                <c:pt idx="778">
                  <c:v>18.371874999999999</c:v>
                </c:pt>
                <c:pt idx="779">
                  <c:v>18.669008999999999</c:v>
                </c:pt>
                <c:pt idx="780">
                  <c:v>18.970977000000001</c:v>
                </c:pt>
                <c:pt idx="781">
                  <c:v>19.277807000000003</c:v>
                </c:pt>
                <c:pt idx="782">
                  <c:v>19.589617000000004</c:v>
                </c:pt>
                <c:pt idx="783">
                  <c:v>19.906468000000004</c:v>
                </c:pt>
                <c:pt idx="784">
                  <c:v>20.228423000000003</c:v>
                </c:pt>
                <c:pt idx="785">
                  <c:v>20.555610999999999</c:v>
                </c:pt>
                <c:pt idx="786">
                  <c:v>20.888101000000002</c:v>
                </c:pt>
                <c:pt idx="787">
                  <c:v>21.225926999999999</c:v>
                </c:pt>
                <c:pt idx="788">
                  <c:v>21.569230000000001</c:v>
                </c:pt>
                <c:pt idx="789">
                  <c:v>21.918124000000002</c:v>
                </c:pt>
                <c:pt idx="790">
                  <c:v>22.272606</c:v>
                </c:pt>
                <c:pt idx="791">
                  <c:v>22.632876</c:v>
                </c:pt>
                <c:pt idx="792">
                  <c:v>22.998932</c:v>
                </c:pt>
                <c:pt idx="793">
                  <c:v>23.370941999999999</c:v>
                </c:pt>
                <c:pt idx="794">
                  <c:v>23.748951000000002</c:v>
                </c:pt>
                <c:pt idx="795">
                  <c:v>24.133046</c:v>
                </c:pt>
                <c:pt idx="796">
                  <c:v>24.523365000000002</c:v>
                </c:pt>
                <c:pt idx="797">
                  <c:v>24.920055000000001</c:v>
                </c:pt>
                <c:pt idx="798">
                  <c:v>25.323115000000001</c:v>
                </c:pt>
                <c:pt idx="799">
                  <c:v>25.732697000000002</c:v>
                </c:pt>
                <c:pt idx="800">
                  <c:v>26.148905000000003</c:v>
                </c:pt>
                <c:pt idx="801">
                  <c:v>26.571850000000001</c:v>
                </c:pt>
                <c:pt idx="802">
                  <c:v>27.001583</c:v>
                </c:pt>
                <c:pt idx="803">
                  <c:v>27.438339000000003</c:v>
                </c:pt>
                <c:pt idx="804">
                  <c:v>27.882118000000006</c:v>
                </c:pt>
                <c:pt idx="805">
                  <c:v>28.333105000000003</c:v>
                </c:pt>
                <c:pt idx="806">
                  <c:v>28.791364000000002</c:v>
                </c:pt>
                <c:pt idx="807">
                  <c:v>29.257024999999999</c:v>
                </c:pt>
                <c:pt idx="808">
                  <c:v>29.730224</c:v>
                </c:pt>
                <c:pt idx="809">
                  <c:v>30.211103000000005</c:v>
                </c:pt>
                <c:pt idx="810">
                  <c:v>30.699732999999998</c:v>
                </c:pt>
                <c:pt idx="811">
                  <c:v>31.196343000000002</c:v>
                </c:pt>
                <c:pt idx="812">
                  <c:v>31.700851999999998</c:v>
                </c:pt>
                <c:pt idx="813">
                  <c:v>32.213574999999999</c:v>
                </c:pt>
                <c:pt idx="814">
                  <c:v>32.734683000000004</c:v>
                </c:pt>
                <c:pt idx="815">
                  <c:v>33.264091000000001</c:v>
                </c:pt>
                <c:pt idx="816">
                  <c:v>33.802148000000003</c:v>
                </c:pt>
                <c:pt idx="817">
                  <c:v>34.348854000000003</c:v>
                </c:pt>
                <c:pt idx="818">
                  <c:v>34.904395000000001</c:v>
                </c:pt>
                <c:pt idx="819">
                  <c:v>35.468964999999997</c:v>
                </c:pt>
                <c:pt idx="820">
                  <c:v>36.042667000000002</c:v>
                </c:pt>
                <c:pt idx="821">
                  <c:v>36.625599999999999</c:v>
                </c:pt>
                <c:pt idx="822">
                  <c:v>37.217978000000002</c:v>
                </c:pt>
                <c:pt idx="823">
                  <c:v>37.820024000000004</c:v>
                </c:pt>
                <c:pt idx="824">
                  <c:v>38.431739</c:v>
                </c:pt>
                <c:pt idx="825">
                  <c:v>39.053233000000006</c:v>
                </c:pt>
                <c:pt idx="826">
                  <c:v>39.684992000000001</c:v>
                </c:pt>
                <c:pt idx="827">
                  <c:v>40.326770000000003</c:v>
                </c:pt>
                <c:pt idx="828">
                  <c:v>40.979078000000001</c:v>
                </c:pt>
                <c:pt idx="829">
                  <c:v>41.641925000000001</c:v>
                </c:pt>
                <c:pt idx="830">
                  <c:v>42.315444000000006</c:v>
                </c:pt>
                <c:pt idx="831">
                  <c:v>42.4589</c:v>
                </c:pt>
                <c:pt idx="832">
                  <c:v>42.7517</c:v>
                </c:pt>
                <c:pt idx="833">
                  <c:v>43.0486</c:v>
                </c:pt>
                <c:pt idx="834">
                  <c:v>43.349600000000002</c:v>
                </c:pt>
                <c:pt idx="835">
                  <c:v>43.654899999999998</c:v>
                </c:pt>
                <c:pt idx="836">
                  <c:v>43.964500000000001</c:v>
                </c:pt>
                <c:pt idx="837">
                  <c:v>44.278600000000004</c:v>
                </c:pt>
                <c:pt idx="838">
                  <c:v>44.597100000000005</c:v>
                </c:pt>
                <c:pt idx="839">
                  <c:v>44.920299999999997</c:v>
                </c:pt>
                <c:pt idx="840">
                  <c:v>45.248200000000004</c:v>
                </c:pt>
                <c:pt idx="841">
                  <c:v>45.580900000000007</c:v>
                </c:pt>
                <c:pt idx="842">
                  <c:v>45.918500000000002</c:v>
                </c:pt>
                <c:pt idx="843">
                  <c:v>46.261200000000002</c:v>
                </c:pt>
                <c:pt idx="844">
                  <c:v>46.609000000000002</c:v>
                </c:pt>
                <c:pt idx="845">
                  <c:v>46.9621</c:v>
                </c:pt>
                <c:pt idx="846">
                  <c:v>47.320600000000006</c:v>
                </c:pt>
                <c:pt idx="847">
                  <c:v>47.684600000000003</c:v>
                </c:pt>
                <c:pt idx="848">
                  <c:v>48.054300000000005</c:v>
                </c:pt>
                <c:pt idx="849">
                  <c:v>48.429700000000004</c:v>
                </c:pt>
                <c:pt idx="850">
                  <c:v>48.811000000000007</c:v>
                </c:pt>
                <c:pt idx="851">
                  <c:v>49.198399999999999</c:v>
                </c:pt>
                <c:pt idx="852">
                  <c:v>49.592000000000006</c:v>
                </c:pt>
                <c:pt idx="853">
                  <c:v>49.991900000000001</c:v>
                </c:pt>
                <c:pt idx="854">
                  <c:v>50.398400000000002</c:v>
                </c:pt>
                <c:pt idx="855">
                  <c:v>50.811500000000002</c:v>
                </c:pt>
                <c:pt idx="856">
                  <c:v>51.231400000000001</c:v>
                </c:pt>
                <c:pt idx="857">
                  <c:v>51.658299999999997</c:v>
                </c:pt>
                <c:pt idx="858">
                  <c:v>51.874500000000005</c:v>
                </c:pt>
                <c:pt idx="859">
                  <c:v>52.092399999999998</c:v>
                </c:pt>
                <c:pt idx="860">
                  <c:v>52.312199999999997</c:v>
                </c:pt>
                <c:pt idx="861">
                  <c:v>52.53390000000001</c:v>
                </c:pt>
                <c:pt idx="862">
                  <c:v>52.757399999999997</c:v>
                </c:pt>
                <c:pt idx="863">
                  <c:v>52.982900000000001</c:v>
                </c:pt>
                <c:pt idx="864">
                  <c:v>53.439700000000009</c:v>
                </c:pt>
                <c:pt idx="865">
                  <c:v>53.904300000000006</c:v>
                </c:pt>
                <c:pt idx="866">
                  <c:v>54.377200000000009</c:v>
                </c:pt>
                <c:pt idx="867">
                  <c:v>54.858399999999996</c:v>
                </c:pt>
                <c:pt idx="868">
                  <c:v>55.348199999999999</c:v>
                </c:pt>
                <c:pt idx="869">
                  <c:v>55.846800000000002</c:v>
                </c:pt>
                <c:pt idx="870">
                  <c:v>56.354500000000002</c:v>
                </c:pt>
                <c:pt idx="871">
                  <c:v>56.871600000000001</c:v>
                </c:pt>
                <c:pt idx="872">
                  <c:v>57.398099999999999</c:v>
                </c:pt>
                <c:pt idx="873">
                  <c:v>57.934600000000003</c:v>
                </c:pt>
                <c:pt idx="874">
                  <c:v>58.481100000000005</c:v>
                </c:pt>
                <c:pt idx="875">
                  <c:v>59.0381</c:v>
                </c:pt>
                <c:pt idx="876">
                  <c:v>59.605800000000002</c:v>
                </c:pt>
                <c:pt idx="877">
                  <c:v>60.184500000000007</c:v>
                </c:pt>
                <c:pt idx="878">
                  <c:v>60.774500000000003</c:v>
                </c:pt>
                <c:pt idx="879">
                  <c:v>61.376199999999997</c:v>
                </c:pt>
                <c:pt idx="880">
                  <c:v>61.99</c:v>
                </c:pt>
                <c:pt idx="881">
                  <c:v>62.616200000000006</c:v>
                </c:pt>
                <c:pt idx="882">
                  <c:v>63.255100000000006</c:v>
                </c:pt>
                <c:pt idx="883">
                  <c:v>63.907200000000003</c:v>
                </c:pt>
                <c:pt idx="884">
                  <c:v>64.572900000000004</c:v>
                </c:pt>
                <c:pt idx="885">
                  <c:v>65.252600000000001</c:v>
                </c:pt>
                <c:pt idx="886">
                  <c:v>65.946799999999996</c:v>
                </c:pt>
                <c:pt idx="887">
                  <c:v>66.655900000000003</c:v>
                </c:pt>
                <c:pt idx="888">
                  <c:v>67.380399999999995</c:v>
                </c:pt>
                <c:pt idx="889">
                  <c:v>68.120899999999992</c:v>
                </c:pt>
                <c:pt idx="890">
                  <c:v>68.877800000000008</c:v>
                </c:pt>
                <c:pt idx="891">
                  <c:v>69.651700000000005</c:v>
                </c:pt>
                <c:pt idx="892">
                  <c:v>70.443200000000004</c:v>
                </c:pt>
                <c:pt idx="893">
                  <c:v>71.252899999999997</c:v>
                </c:pt>
                <c:pt idx="894">
                  <c:v>72.081400000000002</c:v>
                </c:pt>
                <c:pt idx="895">
                  <c:v>72.929400000000001</c:v>
                </c:pt>
                <c:pt idx="896">
                  <c:v>73.797600000000003</c:v>
                </c:pt>
                <c:pt idx="897">
                  <c:v>74.686700000000002</c:v>
                </c:pt>
                <c:pt idx="898">
                  <c:v>75.5976</c:v>
                </c:pt>
                <c:pt idx="899">
                  <c:v>76.530900000000003</c:v>
                </c:pt>
                <c:pt idx="900">
                  <c:v>77.487500000000011</c:v>
                </c:pt>
                <c:pt idx="901">
                  <c:v>78.468400000000003</c:v>
                </c:pt>
                <c:pt idx="902">
                  <c:v>79.474400000000003</c:v>
                </c:pt>
                <c:pt idx="903">
                  <c:v>80.506500000000017</c:v>
                </c:pt>
                <c:pt idx="904">
                  <c:v>81.56580000000001</c:v>
                </c:pt>
                <c:pt idx="905">
                  <c:v>82.653300000000002</c:v>
                </c:pt>
                <c:pt idx="906">
                  <c:v>83.770300000000006</c:v>
                </c:pt>
                <c:pt idx="907">
                  <c:v>84.9178</c:v>
                </c:pt>
                <c:pt idx="908">
                  <c:v>86.097200000000001</c:v>
                </c:pt>
                <c:pt idx="909">
                  <c:v>87.309900000000013</c:v>
                </c:pt>
                <c:pt idx="910">
                  <c:v>88.557100000000005</c:v>
                </c:pt>
                <c:pt idx="911">
                  <c:v>89.840599999999995</c:v>
                </c:pt>
                <c:pt idx="912">
                  <c:v>91.161800000000014</c:v>
                </c:pt>
                <c:pt idx="913">
                  <c:v>92.522400000000005</c:v>
                </c:pt>
                <c:pt idx="914">
                  <c:v>93.924199999999999</c:v>
                </c:pt>
                <c:pt idx="915">
                  <c:v>95.369200000000006</c:v>
                </c:pt>
                <c:pt idx="916">
                  <c:v>96.859400000000008</c:v>
                </c:pt>
                <c:pt idx="917">
                  <c:v>98.396799999999999</c:v>
                </c:pt>
                <c:pt idx="918">
                  <c:v>99.983900000000006</c:v>
                </c:pt>
                <c:pt idx="919">
                  <c:v>101.623</c:v>
                </c:pt>
                <c:pt idx="920">
                  <c:v>103.31700000000001</c:v>
                </c:pt>
                <c:pt idx="921">
                  <c:v>105.06800000000001</c:v>
                </c:pt>
                <c:pt idx="922">
                  <c:v>106.879</c:v>
                </c:pt>
                <c:pt idx="923">
                  <c:v>108.754</c:v>
                </c:pt>
                <c:pt idx="924">
                  <c:v>110.69600000000001</c:v>
                </c:pt>
                <c:pt idx="925">
                  <c:v>112.709</c:v>
                </c:pt>
                <c:pt idx="926">
                  <c:v>114.79600000000001</c:v>
                </c:pt>
                <c:pt idx="927">
                  <c:v>116.96199999999999</c:v>
                </c:pt>
                <c:pt idx="928">
                  <c:v>119.21199999999999</c:v>
                </c:pt>
                <c:pt idx="929">
                  <c:v>121.54900000000001</c:v>
                </c:pt>
                <c:pt idx="930">
                  <c:v>123.98</c:v>
                </c:pt>
                <c:pt idx="931">
                  <c:v>126.50999999999999</c:v>
                </c:pt>
                <c:pt idx="932">
                  <c:v>129.14600000000002</c:v>
                </c:pt>
                <c:pt idx="933">
                  <c:v>131.89400000000001</c:v>
                </c:pt>
                <c:pt idx="934">
                  <c:v>134.761</c:v>
                </c:pt>
                <c:pt idx="935">
                  <c:v>137.756</c:v>
                </c:pt>
                <c:pt idx="936">
                  <c:v>140.886</c:v>
                </c:pt>
                <c:pt idx="937">
                  <c:v>144.16300000000001</c:v>
                </c:pt>
                <c:pt idx="938">
                  <c:v>147.595</c:v>
                </c:pt>
                <c:pt idx="939">
                  <c:v>151.19500000000002</c:v>
                </c:pt>
                <c:pt idx="940">
                  <c:v>154.97500000000002</c:v>
                </c:pt>
                <c:pt idx="941">
                  <c:v>158.94900000000001</c:v>
                </c:pt>
                <c:pt idx="942">
                  <c:v>163.13200000000001</c:v>
                </c:pt>
                <c:pt idx="943">
                  <c:v>167.54100000000003</c:v>
                </c:pt>
                <c:pt idx="944">
                  <c:v>172.19400000000002</c:v>
                </c:pt>
                <c:pt idx="945">
                  <c:v>177.11400000000003</c:v>
                </c:pt>
                <c:pt idx="946">
                  <c:v>182.32400000000001</c:v>
                </c:pt>
                <c:pt idx="947">
                  <c:v>187.84800000000001</c:v>
                </c:pt>
                <c:pt idx="948">
                  <c:v>193.71900000000002</c:v>
                </c:pt>
                <c:pt idx="949">
                  <c:v>199.96800000000002</c:v>
                </c:pt>
                <c:pt idx="950">
                  <c:v>206.63300000000001</c:v>
                </c:pt>
                <c:pt idx="951">
                  <c:v>213.75900000000001</c:v>
                </c:pt>
                <c:pt idx="952">
                  <c:v>221.393</c:v>
                </c:pt>
                <c:pt idx="953">
                  <c:v>229.59299999999999</c:v>
                </c:pt>
                <c:pt idx="954">
                  <c:v>238.423</c:v>
                </c:pt>
                <c:pt idx="955">
                  <c:v>247.96</c:v>
                </c:pt>
                <c:pt idx="956">
                  <c:v>258.29200000000003</c:v>
                </c:pt>
                <c:pt idx="957">
                  <c:v>269.52199999999999</c:v>
                </c:pt>
                <c:pt idx="958">
                  <c:v>281.77300000000002</c:v>
                </c:pt>
                <c:pt idx="959">
                  <c:v>295.19</c:v>
                </c:pt>
                <c:pt idx="960">
                  <c:v>309.95000000000005</c:v>
                </c:pt>
              </c:numCache>
            </c:numRef>
          </c:xVal>
          <c:yVal>
            <c:numRef>
              <c:f>Sheet1!$C$4:$C$964</c:f>
              <c:numCache>
                <c:formatCode>General</c:formatCode>
                <c:ptCount val="961"/>
                <c:pt idx="0">
                  <c:v>0.99999972000000004</c:v>
                </c:pt>
                <c:pt idx="1">
                  <c:v>0.99999972000000004</c:v>
                </c:pt>
                <c:pt idx="2">
                  <c:v>0.99999972000000004</c:v>
                </c:pt>
                <c:pt idx="3">
                  <c:v>0.99999972000000004</c:v>
                </c:pt>
                <c:pt idx="4">
                  <c:v>0.99999972000000004</c:v>
                </c:pt>
                <c:pt idx="5">
                  <c:v>0.99999970999999999</c:v>
                </c:pt>
                <c:pt idx="6">
                  <c:v>0.99999970999999999</c:v>
                </c:pt>
                <c:pt idx="7">
                  <c:v>0.99999970000000005</c:v>
                </c:pt>
                <c:pt idx="8">
                  <c:v>0.99999970000000005</c:v>
                </c:pt>
                <c:pt idx="9">
                  <c:v>0.99999970000000005</c:v>
                </c:pt>
                <c:pt idx="10">
                  <c:v>0.99999970000000005</c:v>
                </c:pt>
                <c:pt idx="11">
                  <c:v>0.99999969</c:v>
                </c:pt>
                <c:pt idx="12">
                  <c:v>0.99999969</c:v>
                </c:pt>
                <c:pt idx="13">
                  <c:v>0.99999969</c:v>
                </c:pt>
                <c:pt idx="14">
                  <c:v>0.99999967999999995</c:v>
                </c:pt>
                <c:pt idx="15">
                  <c:v>0.99999967999999995</c:v>
                </c:pt>
                <c:pt idx="16">
                  <c:v>0.99999967999999995</c:v>
                </c:pt>
                <c:pt idx="17">
                  <c:v>0.99999967999999995</c:v>
                </c:pt>
                <c:pt idx="18">
                  <c:v>0.99999967000000001</c:v>
                </c:pt>
                <c:pt idx="19">
                  <c:v>0.99999967000000001</c:v>
                </c:pt>
                <c:pt idx="20">
                  <c:v>0.99999967000000001</c:v>
                </c:pt>
                <c:pt idx="21">
                  <c:v>0.99999967000000001</c:v>
                </c:pt>
                <c:pt idx="22">
                  <c:v>0.99999965999999996</c:v>
                </c:pt>
                <c:pt idx="23">
                  <c:v>0.99999965999999996</c:v>
                </c:pt>
                <c:pt idx="24">
                  <c:v>0.99999965999999996</c:v>
                </c:pt>
                <c:pt idx="25">
                  <c:v>0.99999965999999996</c:v>
                </c:pt>
                <c:pt idx="26">
                  <c:v>0.99999965000000002</c:v>
                </c:pt>
                <c:pt idx="27">
                  <c:v>0.99999965000000002</c:v>
                </c:pt>
                <c:pt idx="28">
                  <c:v>0.99999965000000002</c:v>
                </c:pt>
                <c:pt idx="29">
                  <c:v>0.99999965000000002</c:v>
                </c:pt>
                <c:pt idx="30">
                  <c:v>0.99999963999999997</c:v>
                </c:pt>
                <c:pt idx="31">
                  <c:v>0.99999963999999997</c:v>
                </c:pt>
                <c:pt idx="32">
                  <c:v>0.99999963999999997</c:v>
                </c:pt>
                <c:pt idx="33">
                  <c:v>0.99999963000000003</c:v>
                </c:pt>
                <c:pt idx="34">
                  <c:v>0.99999963000000003</c:v>
                </c:pt>
                <c:pt idx="35">
                  <c:v>0.99999963000000003</c:v>
                </c:pt>
                <c:pt idx="36">
                  <c:v>0.99999961999999998</c:v>
                </c:pt>
                <c:pt idx="37">
                  <c:v>0.99999961999999998</c:v>
                </c:pt>
                <c:pt idx="38">
                  <c:v>0.99999961999999998</c:v>
                </c:pt>
                <c:pt idx="39">
                  <c:v>0.99999961999999998</c:v>
                </c:pt>
                <c:pt idx="40">
                  <c:v>0.99999961000000004</c:v>
                </c:pt>
                <c:pt idx="41">
                  <c:v>0.99999961000000004</c:v>
                </c:pt>
                <c:pt idx="42">
                  <c:v>0.99999959999999999</c:v>
                </c:pt>
                <c:pt idx="43">
                  <c:v>0.99999959999999999</c:v>
                </c:pt>
                <c:pt idx="44">
                  <c:v>0.99999959999999999</c:v>
                </c:pt>
                <c:pt idx="45">
                  <c:v>0.99999959999999999</c:v>
                </c:pt>
                <c:pt idx="46">
                  <c:v>0.99999959000000005</c:v>
                </c:pt>
                <c:pt idx="47">
                  <c:v>0.99999959000000005</c:v>
                </c:pt>
                <c:pt idx="48">
                  <c:v>0.99999958</c:v>
                </c:pt>
                <c:pt idx="49">
                  <c:v>0.99999958</c:v>
                </c:pt>
                <c:pt idx="50">
                  <c:v>0.99999958</c:v>
                </c:pt>
                <c:pt idx="51">
                  <c:v>0.99999956999999995</c:v>
                </c:pt>
                <c:pt idx="52">
                  <c:v>0.99999956999999995</c:v>
                </c:pt>
                <c:pt idx="53">
                  <c:v>0.99999956999999995</c:v>
                </c:pt>
                <c:pt idx="54">
                  <c:v>0.99999956999999995</c:v>
                </c:pt>
                <c:pt idx="55">
                  <c:v>0.99999956000000001</c:v>
                </c:pt>
                <c:pt idx="56">
                  <c:v>0.99999956000000001</c:v>
                </c:pt>
                <c:pt idx="57">
                  <c:v>0.99999954999999996</c:v>
                </c:pt>
                <c:pt idx="58">
                  <c:v>0.99999954999999996</c:v>
                </c:pt>
                <c:pt idx="59">
                  <c:v>0.99999954999999996</c:v>
                </c:pt>
                <c:pt idx="60">
                  <c:v>0.99999954999999996</c:v>
                </c:pt>
                <c:pt idx="61">
                  <c:v>0.99999954999999996</c:v>
                </c:pt>
                <c:pt idx="62">
                  <c:v>0.99999954000000002</c:v>
                </c:pt>
                <c:pt idx="63">
                  <c:v>0.99999954000000002</c:v>
                </c:pt>
                <c:pt idx="64">
                  <c:v>0.99999954000000002</c:v>
                </c:pt>
                <c:pt idx="65">
                  <c:v>0.99999952999999997</c:v>
                </c:pt>
                <c:pt idx="66">
                  <c:v>0.99999952999999997</c:v>
                </c:pt>
                <c:pt idx="67">
                  <c:v>0.99999952999999997</c:v>
                </c:pt>
                <c:pt idx="68">
                  <c:v>0.99999952000000003</c:v>
                </c:pt>
                <c:pt idx="69">
                  <c:v>0.99999952000000003</c:v>
                </c:pt>
                <c:pt idx="70">
                  <c:v>0.99999952000000003</c:v>
                </c:pt>
                <c:pt idx="71">
                  <c:v>0.99999952000000003</c:v>
                </c:pt>
                <c:pt idx="72">
                  <c:v>0.99999950999999998</c:v>
                </c:pt>
                <c:pt idx="73">
                  <c:v>0.99999950999999998</c:v>
                </c:pt>
                <c:pt idx="74">
                  <c:v>0.99999950999999998</c:v>
                </c:pt>
                <c:pt idx="75">
                  <c:v>0.99999950999999998</c:v>
                </c:pt>
                <c:pt idx="76">
                  <c:v>0.99999950000000004</c:v>
                </c:pt>
                <c:pt idx="77">
                  <c:v>0.99999950000000004</c:v>
                </c:pt>
                <c:pt idx="78">
                  <c:v>0.99999950000000004</c:v>
                </c:pt>
                <c:pt idx="79">
                  <c:v>0.99999950000000004</c:v>
                </c:pt>
                <c:pt idx="80">
                  <c:v>0.99999950000000004</c:v>
                </c:pt>
                <c:pt idx="81">
                  <c:v>0.99999948999999999</c:v>
                </c:pt>
                <c:pt idx="82">
                  <c:v>0.99999948999999999</c:v>
                </c:pt>
                <c:pt idx="83">
                  <c:v>0.99999948999999999</c:v>
                </c:pt>
                <c:pt idx="84">
                  <c:v>0.99999948999999999</c:v>
                </c:pt>
                <c:pt idx="85">
                  <c:v>0.99999948000000005</c:v>
                </c:pt>
                <c:pt idx="86">
                  <c:v>0.99999948000000005</c:v>
                </c:pt>
                <c:pt idx="87">
                  <c:v>0.99999948000000005</c:v>
                </c:pt>
                <c:pt idx="88">
                  <c:v>0.99999948000000005</c:v>
                </c:pt>
                <c:pt idx="89">
                  <c:v>0.99999948000000005</c:v>
                </c:pt>
                <c:pt idx="90">
                  <c:v>0.99999947</c:v>
                </c:pt>
                <c:pt idx="91">
                  <c:v>0.99999947</c:v>
                </c:pt>
                <c:pt idx="92">
                  <c:v>0.99999947</c:v>
                </c:pt>
                <c:pt idx="93">
                  <c:v>0.99999947</c:v>
                </c:pt>
                <c:pt idx="94">
                  <c:v>0.99999947</c:v>
                </c:pt>
                <c:pt idx="95">
                  <c:v>0.99999947</c:v>
                </c:pt>
                <c:pt idx="96">
                  <c:v>0.99999945999999995</c:v>
                </c:pt>
                <c:pt idx="97">
                  <c:v>0.99999945999999995</c:v>
                </c:pt>
                <c:pt idx="98">
                  <c:v>0.99999945999999995</c:v>
                </c:pt>
                <c:pt idx="99">
                  <c:v>0.99999945999999995</c:v>
                </c:pt>
                <c:pt idx="100">
                  <c:v>0.99999945999999995</c:v>
                </c:pt>
                <c:pt idx="101">
                  <c:v>0.99999945999999995</c:v>
                </c:pt>
                <c:pt idx="102">
                  <c:v>0.99999945000000001</c:v>
                </c:pt>
                <c:pt idx="103">
                  <c:v>0.99999945000000001</c:v>
                </c:pt>
                <c:pt idx="104">
                  <c:v>0.99999945000000001</c:v>
                </c:pt>
                <c:pt idx="105">
                  <c:v>0.99999945000000001</c:v>
                </c:pt>
                <c:pt idx="106">
                  <c:v>0.99999945000000001</c:v>
                </c:pt>
                <c:pt idx="107">
                  <c:v>0.99999945000000001</c:v>
                </c:pt>
                <c:pt idx="108">
                  <c:v>0.99999945000000001</c:v>
                </c:pt>
                <c:pt idx="109">
                  <c:v>0.99999945000000001</c:v>
                </c:pt>
                <c:pt idx="110">
                  <c:v>0.99999943999999996</c:v>
                </c:pt>
                <c:pt idx="111">
                  <c:v>0.99999943999999996</c:v>
                </c:pt>
                <c:pt idx="112">
                  <c:v>0.99999943999999996</c:v>
                </c:pt>
                <c:pt idx="113">
                  <c:v>0.99999943999999996</c:v>
                </c:pt>
                <c:pt idx="114">
                  <c:v>0.99999943999999996</c:v>
                </c:pt>
                <c:pt idx="115">
                  <c:v>0.99999943999999996</c:v>
                </c:pt>
                <c:pt idx="116">
                  <c:v>0.99999943999999996</c:v>
                </c:pt>
                <c:pt idx="117">
                  <c:v>0.99999943999999996</c:v>
                </c:pt>
                <c:pt idx="118">
                  <c:v>0.99999943999999996</c:v>
                </c:pt>
                <c:pt idx="119">
                  <c:v>0.99999943999999996</c:v>
                </c:pt>
                <c:pt idx="120">
                  <c:v>0.99999943999999996</c:v>
                </c:pt>
                <c:pt idx="121">
                  <c:v>0.99999943999999996</c:v>
                </c:pt>
                <c:pt idx="122">
                  <c:v>0.99999943999999996</c:v>
                </c:pt>
                <c:pt idx="123">
                  <c:v>0.99999943999999996</c:v>
                </c:pt>
                <c:pt idx="124">
                  <c:v>0.99999943999999996</c:v>
                </c:pt>
                <c:pt idx="125">
                  <c:v>0.99999943000000002</c:v>
                </c:pt>
                <c:pt idx="126">
                  <c:v>0.99999943000000002</c:v>
                </c:pt>
                <c:pt idx="127">
                  <c:v>0.99999943000000002</c:v>
                </c:pt>
                <c:pt idx="128">
                  <c:v>0.99999943000000002</c:v>
                </c:pt>
                <c:pt idx="129">
                  <c:v>0.99999943000000002</c:v>
                </c:pt>
                <c:pt idx="130">
                  <c:v>0.99999943000000002</c:v>
                </c:pt>
                <c:pt idx="131">
                  <c:v>0.99999943000000002</c:v>
                </c:pt>
                <c:pt idx="132">
                  <c:v>0.99999943000000002</c:v>
                </c:pt>
                <c:pt idx="133">
                  <c:v>0.99999943000000002</c:v>
                </c:pt>
                <c:pt idx="134">
                  <c:v>0.99999943000000002</c:v>
                </c:pt>
                <c:pt idx="135">
                  <c:v>0.99999943000000002</c:v>
                </c:pt>
                <c:pt idx="136">
                  <c:v>0.99999943000000002</c:v>
                </c:pt>
                <c:pt idx="137">
                  <c:v>0.99999943000000002</c:v>
                </c:pt>
                <c:pt idx="138">
                  <c:v>0.99999943000000002</c:v>
                </c:pt>
                <c:pt idx="139">
                  <c:v>0.99999943000000002</c:v>
                </c:pt>
                <c:pt idx="140">
                  <c:v>0.99999943000000002</c:v>
                </c:pt>
                <c:pt idx="141">
                  <c:v>0.99999943000000002</c:v>
                </c:pt>
                <c:pt idx="142">
                  <c:v>0.99999943000000002</c:v>
                </c:pt>
                <c:pt idx="143">
                  <c:v>0.99999943000000002</c:v>
                </c:pt>
                <c:pt idx="144">
                  <c:v>0.99999943000000002</c:v>
                </c:pt>
                <c:pt idx="145">
                  <c:v>0.99999943000000002</c:v>
                </c:pt>
                <c:pt idx="146">
                  <c:v>0.99999943000000002</c:v>
                </c:pt>
                <c:pt idx="147">
                  <c:v>0.99999943000000002</c:v>
                </c:pt>
                <c:pt idx="148">
                  <c:v>0.99999943000000002</c:v>
                </c:pt>
                <c:pt idx="149">
                  <c:v>0.99999943999999996</c:v>
                </c:pt>
                <c:pt idx="150">
                  <c:v>0.99999943999999996</c:v>
                </c:pt>
                <c:pt idx="151">
                  <c:v>0.99999943999999996</c:v>
                </c:pt>
                <c:pt idx="152">
                  <c:v>0.99999943999999996</c:v>
                </c:pt>
                <c:pt idx="153">
                  <c:v>0.99999943999999996</c:v>
                </c:pt>
                <c:pt idx="154">
                  <c:v>0.99999943999999996</c:v>
                </c:pt>
                <c:pt idx="155">
                  <c:v>0.99999943999999996</c:v>
                </c:pt>
                <c:pt idx="156">
                  <c:v>0.99999943999999996</c:v>
                </c:pt>
                <c:pt idx="157">
                  <c:v>0.99999943999999996</c:v>
                </c:pt>
                <c:pt idx="158">
                  <c:v>0.99999943999999996</c:v>
                </c:pt>
                <c:pt idx="159">
                  <c:v>0.99999943999999996</c:v>
                </c:pt>
                <c:pt idx="160">
                  <c:v>0.99999943999999996</c:v>
                </c:pt>
                <c:pt idx="161">
                  <c:v>0.99999943999999996</c:v>
                </c:pt>
                <c:pt idx="162">
                  <c:v>0.99999943999999996</c:v>
                </c:pt>
                <c:pt idx="163">
                  <c:v>0.99999943999999996</c:v>
                </c:pt>
                <c:pt idx="164">
                  <c:v>0.99999943999999996</c:v>
                </c:pt>
                <c:pt idx="165">
                  <c:v>0.99999943999999996</c:v>
                </c:pt>
                <c:pt idx="166">
                  <c:v>0.99999943999999996</c:v>
                </c:pt>
                <c:pt idx="167">
                  <c:v>0.99999943999999996</c:v>
                </c:pt>
                <c:pt idx="168">
                  <c:v>0.99999943999999996</c:v>
                </c:pt>
                <c:pt idx="169">
                  <c:v>0.99999943999999996</c:v>
                </c:pt>
                <c:pt idx="170">
                  <c:v>0.99999943999999996</c:v>
                </c:pt>
                <c:pt idx="171">
                  <c:v>0.99999943999999996</c:v>
                </c:pt>
                <c:pt idx="172">
                  <c:v>0.99999943999999996</c:v>
                </c:pt>
                <c:pt idx="173">
                  <c:v>0.99999945000000001</c:v>
                </c:pt>
                <c:pt idx="174">
                  <c:v>0.99999945000000001</c:v>
                </c:pt>
                <c:pt idx="175">
                  <c:v>0.99999945000000001</c:v>
                </c:pt>
                <c:pt idx="176">
                  <c:v>0.99999945000000001</c:v>
                </c:pt>
                <c:pt idx="177">
                  <c:v>0.99999945000000001</c:v>
                </c:pt>
                <c:pt idx="178">
                  <c:v>0.99999945000000001</c:v>
                </c:pt>
                <c:pt idx="179">
                  <c:v>0.99999945000000001</c:v>
                </c:pt>
                <c:pt idx="180">
                  <c:v>0.99999945000000001</c:v>
                </c:pt>
                <c:pt idx="181">
                  <c:v>0.99999945000000001</c:v>
                </c:pt>
                <c:pt idx="182">
                  <c:v>0.99999945000000001</c:v>
                </c:pt>
                <c:pt idx="183">
                  <c:v>0.99999945000000001</c:v>
                </c:pt>
                <c:pt idx="184">
                  <c:v>0.99999945000000001</c:v>
                </c:pt>
                <c:pt idx="185">
                  <c:v>0.99999945000000001</c:v>
                </c:pt>
                <c:pt idx="186">
                  <c:v>0.99999945000000001</c:v>
                </c:pt>
                <c:pt idx="187">
                  <c:v>0.99999945000000001</c:v>
                </c:pt>
                <c:pt idx="188">
                  <c:v>0.99999945000000001</c:v>
                </c:pt>
                <c:pt idx="189">
                  <c:v>0.99999945000000001</c:v>
                </c:pt>
                <c:pt idx="190">
                  <c:v>0.99999945000000001</c:v>
                </c:pt>
                <c:pt idx="191">
                  <c:v>0.99999945000000001</c:v>
                </c:pt>
                <c:pt idx="192">
                  <c:v>0.99999945000000001</c:v>
                </c:pt>
                <c:pt idx="193">
                  <c:v>0.99999945999999995</c:v>
                </c:pt>
                <c:pt idx="194">
                  <c:v>0.99999945999999995</c:v>
                </c:pt>
                <c:pt idx="195">
                  <c:v>0.99999945000000001</c:v>
                </c:pt>
                <c:pt idx="196">
                  <c:v>0.99999943999999996</c:v>
                </c:pt>
                <c:pt idx="197">
                  <c:v>0.99999943999999996</c:v>
                </c:pt>
                <c:pt idx="198">
                  <c:v>0.99999943999999996</c:v>
                </c:pt>
                <c:pt idx="199">
                  <c:v>0.99999945999999995</c:v>
                </c:pt>
                <c:pt idx="200">
                  <c:v>0.99999948999999999</c:v>
                </c:pt>
                <c:pt idx="201">
                  <c:v>0.99999948000000005</c:v>
                </c:pt>
                <c:pt idx="202">
                  <c:v>0.99999947</c:v>
                </c:pt>
                <c:pt idx="203">
                  <c:v>0.99999947</c:v>
                </c:pt>
                <c:pt idx="204">
                  <c:v>0.99999947</c:v>
                </c:pt>
                <c:pt idx="205">
                  <c:v>0.99999945999999995</c:v>
                </c:pt>
                <c:pt idx="206">
                  <c:v>0.99999945999999995</c:v>
                </c:pt>
                <c:pt idx="207">
                  <c:v>0.99999945999999995</c:v>
                </c:pt>
                <c:pt idx="208">
                  <c:v>0.99999945999999995</c:v>
                </c:pt>
                <c:pt idx="209">
                  <c:v>0.99999945999999995</c:v>
                </c:pt>
                <c:pt idx="210">
                  <c:v>0.99999945999999995</c:v>
                </c:pt>
                <c:pt idx="211">
                  <c:v>0.99999945999999995</c:v>
                </c:pt>
                <c:pt idx="212">
                  <c:v>0.99999945000000001</c:v>
                </c:pt>
                <c:pt idx="213">
                  <c:v>0.99999945000000001</c:v>
                </c:pt>
                <c:pt idx="214">
                  <c:v>0.99999945000000001</c:v>
                </c:pt>
                <c:pt idx="215">
                  <c:v>0.99999945000000001</c:v>
                </c:pt>
                <c:pt idx="216">
                  <c:v>0.99999945000000001</c:v>
                </c:pt>
                <c:pt idx="217">
                  <c:v>0.99999945000000001</c:v>
                </c:pt>
                <c:pt idx="218">
                  <c:v>0.99999945000000001</c:v>
                </c:pt>
                <c:pt idx="219">
                  <c:v>0.99999945000000001</c:v>
                </c:pt>
                <c:pt idx="220">
                  <c:v>0.99999945000000001</c:v>
                </c:pt>
                <c:pt idx="221">
                  <c:v>0.99999945000000001</c:v>
                </c:pt>
                <c:pt idx="222">
                  <c:v>0.99999943999999996</c:v>
                </c:pt>
                <c:pt idx="223">
                  <c:v>0.99999943999999996</c:v>
                </c:pt>
                <c:pt idx="224">
                  <c:v>0.99999943999999996</c:v>
                </c:pt>
                <c:pt idx="225">
                  <c:v>0.99999943999999996</c:v>
                </c:pt>
                <c:pt idx="226">
                  <c:v>0.99999943999999996</c:v>
                </c:pt>
                <c:pt idx="227">
                  <c:v>0.99999943999999996</c:v>
                </c:pt>
                <c:pt idx="228">
                  <c:v>0.99999943999999996</c:v>
                </c:pt>
                <c:pt idx="229">
                  <c:v>0.99999943999999996</c:v>
                </c:pt>
                <c:pt idx="230">
                  <c:v>0.99999943999999996</c:v>
                </c:pt>
                <c:pt idx="231">
                  <c:v>0.99999943999999996</c:v>
                </c:pt>
                <c:pt idx="232">
                  <c:v>0.99999943999999996</c:v>
                </c:pt>
                <c:pt idx="233">
                  <c:v>0.99999943999999996</c:v>
                </c:pt>
                <c:pt idx="234">
                  <c:v>0.99999943999999996</c:v>
                </c:pt>
                <c:pt idx="235">
                  <c:v>0.99999943999999996</c:v>
                </c:pt>
                <c:pt idx="236">
                  <c:v>0.99999943999999996</c:v>
                </c:pt>
                <c:pt idx="237">
                  <c:v>0.99999943999999996</c:v>
                </c:pt>
                <c:pt idx="238">
                  <c:v>0.99999943999999996</c:v>
                </c:pt>
                <c:pt idx="239">
                  <c:v>0.99999943999999996</c:v>
                </c:pt>
                <c:pt idx="240">
                  <c:v>0.99999943999999996</c:v>
                </c:pt>
                <c:pt idx="241">
                  <c:v>0.99999943000000002</c:v>
                </c:pt>
                <c:pt idx="242">
                  <c:v>0.99999943000000002</c:v>
                </c:pt>
                <c:pt idx="243">
                  <c:v>0.99999943000000002</c:v>
                </c:pt>
                <c:pt idx="244">
                  <c:v>0.99999943000000002</c:v>
                </c:pt>
                <c:pt idx="245">
                  <c:v>0.99999943000000002</c:v>
                </c:pt>
                <c:pt idx="246">
                  <c:v>0.99999943000000002</c:v>
                </c:pt>
                <c:pt idx="247">
                  <c:v>0.99999943000000002</c:v>
                </c:pt>
                <c:pt idx="248">
                  <c:v>0.99999943000000002</c:v>
                </c:pt>
                <c:pt idx="249">
                  <c:v>0.99999943000000002</c:v>
                </c:pt>
                <c:pt idx="250">
                  <c:v>0.99999943000000002</c:v>
                </c:pt>
                <c:pt idx="251">
                  <c:v>0.99999943000000002</c:v>
                </c:pt>
                <c:pt idx="252">
                  <c:v>0.99999943000000002</c:v>
                </c:pt>
                <c:pt idx="253">
                  <c:v>0.99999943000000002</c:v>
                </c:pt>
                <c:pt idx="254">
                  <c:v>0.99999943000000002</c:v>
                </c:pt>
                <c:pt idx="255">
                  <c:v>0.99999943000000002</c:v>
                </c:pt>
                <c:pt idx="256">
                  <c:v>0.99999943000000002</c:v>
                </c:pt>
                <c:pt idx="257">
                  <c:v>0.99999941999999997</c:v>
                </c:pt>
                <c:pt idx="258">
                  <c:v>0.99999941999999997</c:v>
                </c:pt>
                <c:pt idx="259">
                  <c:v>0.99999941999999997</c:v>
                </c:pt>
                <c:pt idx="260">
                  <c:v>0.99999941999999997</c:v>
                </c:pt>
                <c:pt idx="261">
                  <c:v>0.99999941999999997</c:v>
                </c:pt>
                <c:pt idx="262">
                  <c:v>0.99999941999999997</c:v>
                </c:pt>
                <c:pt idx="263">
                  <c:v>0.99999941999999997</c:v>
                </c:pt>
                <c:pt idx="264">
                  <c:v>0.99999941999999997</c:v>
                </c:pt>
                <c:pt idx="265">
                  <c:v>0.99999941999999997</c:v>
                </c:pt>
                <c:pt idx="266">
                  <c:v>0.99999941999999997</c:v>
                </c:pt>
                <c:pt idx="267">
                  <c:v>0.99999941999999997</c:v>
                </c:pt>
                <c:pt idx="268">
                  <c:v>0.99999941000000003</c:v>
                </c:pt>
                <c:pt idx="269">
                  <c:v>0.99999941000000003</c:v>
                </c:pt>
                <c:pt idx="270">
                  <c:v>0.99999941000000003</c:v>
                </c:pt>
                <c:pt idx="271">
                  <c:v>0.99999941000000003</c:v>
                </c:pt>
                <c:pt idx="272">
                  <c:v>0.99999941000000003</c:v>
                </c:pt>
                <c:pt idx="273">
                  <c:v>0.99999941000000003</c:v>
                </c:pt>
                <c:pt idx="274">
                  <c:v>0.99999941000000003</c:v>
                </c:pt>
                <c:pt idx="275">
                  <c:v>0.99999941000000003</c:v>
                </c:pt>
                <c:pt idx="276">
                  <c:v>0.99999939999999998</c:v>
                </c:pt>
                <c:pt idx="277">
                  <c:v>0.99999939999999998</c:v>
                </c:pt>
                <c:pt idx="278">
                  <c:v>0.99999939999999998</c:v>
                </c:pt>
                <c:pt idx="279">
                  <c:v>0.99999939999999998</c:v>
                </c:pt>
                <c:pt idx="280">
                  <c:v>0.99999939999999998</c:v>
                </c:pt>
                <c:pt idx="281">
                  <c:v>0.99999939999999998</c:v>
                </c:pt>
                <c:pt idx="282">
                  <c:v>0.99999939999999998</c:v>
                </c:pt>
                <c:pt idx="283">
                  <c:v>0.99999939999999998</c:v>
                </c:pt>
                <c:pt idx="284">
                  <c:v>0.99999939000000004</c:v>
                </c:pt>
                <c:pt idx="285">
                  <c:v>0.99999939000000004</c:v>
                </c:pt>
                <c:pt idx="286">
                  <c:v>0.99999939000000004</c:v>
                </c:pt>
                <c:pt idx="287">
                  <c:v>0.99999939000000004</c:v>
                </c:pt>
                <c:pt idx="288">
                  <c:v>0.99999939000000004</c:v>
                </c:pt>
                <c:pt idx="289">
                  <c:v>0.99999937999999999</c:v>
                </c:pt>
                <c:pt idx="290">
                  <c:v>0.99999937999999999</c:v>
                </c:pt>
                <c:pt idx="291">
                  <c:v>0.99999937999999999</c:v>
                </c:pt>
                <c:pt idx="292">
                  <c:v>0.99999937999999999</c:v>
                </c:pt>
                <c:pt idx="293">
                  <c:v>0.99999937999999999</c:v>
                </c:pt>
                <c:pt idx="294">
                  <c:v>0.99999937000000005</c:v>
                </c:pt>
                <c:pt idx="295">
                  <c:v>0.99999937000000005</c:v>
                </c:pt>
                <c:pt idx="296">
                  <c:v>0.99999937000000005</c:v>
                </c:pt>
                <c:pt idx="297">
                  <c:v>0.99999936</c:v>
                </c:pt>
                <c:pt idx="298">
                  <c:v>0.99999936</c:v>
                </c:pt>
                <c:pt idx="299">
                  <c:v>0.99999936</c:v>
                </c:pt>
                <c:pt idx="300">
                  <c:v>0.99999936</c:v>
                </c:pt>
                <c:pt idx="301">
                  <c:v>0.99999934999999995</c:v>
                </c:pt>
                <c:pt idx="302">
                  <c:v>0.99999934999999995</c:v>
                </c:pt>
                <c:pt idx="303">
                  <c:v>0.99999934000000001</c:v>
                </c:pt>
                <c:pt idx="304">
                  <c:v>0.99999934000000001</c:v>
                </c:pt>
                <c:pt idx="305">
                  <c:v>0.99999932999999996</c:v>
                </c:pt>
                <c:pt idx="306">
                  <c:v>0.99999932999999996</c:v>
                </c:pt>
                <c:pt idx="307">
                  <c:v>0.99999932000000002</c:v>
                </c:pt>
                <c:pt idx="308">
                  <c:v>0.99999932000000002</c:v>
                </c:pt>
                <c:pt idx="309">
                  <c:v>0.99999930999999997</c:v>
                </c:pt>
                <c:pt idx="310">
                  <c:v>0.99999930999999997</c:v>
                </c:pt>
                <c:pt idx="311">
                  <c:v>0.99999930999999997</c:v>
                </c:pt>
                <c:pt idx="312">
                  <c:v>0.99999930000000004</c:v>
                </c:pt>
                <c:pt idx="313">
                  <c:v>0.99999930000000004</c:v>
                </c:pt>
                <c:pt idx="314">
                  <c:v>0.99999928999999999</c:v>
                </c:pt>
                <c:pt idx="315">
                  <c:v>0.99999928999999999</c:v>
                </c:pt>
                <c:pt idx="316">
                  <c:v>0.99999928000000005</c:v>
                </c:pt>
                <c:pt idx="317">
                  <c:v>0.99999927</c:v>
                </c:pt>
                <c:pt idx="318">
                  <c:v>0.99999925999999995</c:v>
                </c:pt>
                <c:pt idx="319">
                  <c:v>0.99999925000000001</c:v>
                </c:pt>
                <c:pt idx="320">
                  <c:v>0.99999925000000001</c:v>
                </c:pt>
                <c:pt idx="321">
                  <c:v>0.99999923999999996</c:v>
                </c:pt>
                <c:pt idx="322">
                  <c:v>0.99999923999999996</c:v>
                </c:pt>
                <c:pt idx="323">
                  <c:v>0.99999921999999997</c:v>
                </c:pt>
                <c:pt idx="324">
                  <c:v>0.99999921000000003</c:v>
                </c:pt>
                <c:pt idx="325">
                  <c:v>0.99999919000000004</c:v>
                </c:pt>
                <c:pt idx="326">
                  <c:v>0.99999919000000004</c:v>
                </c:pt>
                <c:pt idx="327">
                  <c:v>0.99999917999999999</c:v>
                </c:pt>
                <c:pt idx="328">
                  <c:v>0.99999917000000005</c:v>
                </c:pt>
                <c:pt idx="329">
                  <c:v>0.99999916</c:v>
                </c:pt>
                <c:pt idx="330">
                  <c:v>0.99999914999999995</c:v>
                </c:pt>
                <c:pt idx="331">
                  <c:v>0.99999912999999996</c:v>
                </c:pt>
                <c:pt idx="332">
                  <c:v>0.99999912000000002</c:v>
                </c:pt>
                <c:pt idx="333">
                  <c:v>0.99999910000000003</c:v>
                </c:pt>
                <c:pt idx="334">
                  <c:v>0.99999908000000004</c:v>
                </c:pt>
                <c:pt idx="335">
                  <c:v>0.99999906999999999</c:v>
                </c:pt>
                <c:pt idx="336">
                  <c:v>0.99999905</c:v>
                </c:pt>
                <c:pt idx="337">
                  <c:v>0.99999903000000001</c:v>
                </c:pt>
                <c:pt idx="338">
                  <c:v>0.99999901000000002</c:v>
                </c:pt>
                <c:pt idx="339">
                  <c:v>0.99999899000000003</c:v>
                </c:pt>
                <c:pt idx="340">
                  <c:v>0.99999897000000004</c:v>
                </c:pt>
                <c:pt idx="341">
                  <c:v>0.99999895000000005</c:v>
                </c:pt>
                <c:pt idx="342">
                  <c:v>0.99999890999999996</c:v>
                </c:pt>
                <c:pt idx="343">
                  <c:v>0.99999888999999997</c:v>
                </c:pt>
                <c:pt idx="344">
                  <c:v>0.99999886000000004</c:v>
                </c:pt>
                <c:pt idx="345">
                  <c:v>0.99999884000000006</c:v>
                </c:pt>
                <c:pt idx="346">
                  <c:v>0.99999881000000002</c:v>
                </c:pt>
                <c:pt idx="347">
                  <c:v>0.99999879000000003</c:v>
                </c:pt>
                <c:pt idx="348">
                  <c:v>0.99999875999999999</c:v>
                </c:pt>
                <c:pt idx="349">
                  <c:v>0.99999874</c:v>
                </c:pt>
                <c:pt idx="350">
                  <c:v>0.99999870999999996</c:v>
                </c:pt>
                <c:pt idx="351">
                  <c:v>0.99999866999999998</c:v>
                </c:pt>
                <c:pt idx="352">
                  <c:v>0.99999861999999995</c:v>
                </c:pt>
                <c:pt idx="353">
                  <c:v>0.99999857000000003</c:v>
                </c:pt>
                <c:pt idx="354">
                  <c:v>0.99999852</c:v>
                </c:pt>
                <c:pt idx="355">
                  <c:v>0.99999846999999997</c:v>
                </c:pt>
                <c:pt idx="356">
                  <c:v>0.99999841</c:v>
                </c:pt>
                <c:pt idx="357">
                  <c:v>0.99999835000000004</c:v>
                </c:pt>
                <c:pt idx="358">
                  <c:v>0.99999828000000002</c:v>
                </c:pt>
                <c:pt idx="359">
                  <c:v>0.99999826999999997</c:v>
                </c:pt>
                <c:pt idx="360">
                  <c:v>0.99999824999999998</c:v>
                </c:pt>
                <c:pt idx="361">
                  <c:v>0.99999821</c:v>
                </c:pt>
                <c:pt idx="362">
                  <c:v>0.99999817999999996</c:v>
                </c:pt>
                <c:pt idx="363">
                  <c:v>0.99999813999999998</c:v>
                </c:pt>
                <c:pt idx="364">
                  <c:v>0.9999981</c:v>
                </c:pt>
                <c:pt idx="365">
                  <c:v>0.99999804999999997</c:v>
                </c:pt>
                <c:pt idx="366">
                  <c:v>0.99999799</c:v>
                </c:pt>
                <c:pt idx="367">
                  <c:v>0.99999793999999997</c:v>
                </c:pt>
                <c:pt idx="368">
                  <c:v>0.99999788000000001</c:v>
                </c:pt>
                <c:pt idx="369">
                  <c:v>0.99999784000000003</c:v>
                </c:pt>
                <c:pt idx="370">
                  <c:v>0.99999779</c:v>
                </c:pt>
                <c:pt idx="371">
                  <c:v>0.99999773999999997</c:v>
                </c:pt>
                <c:pt idx="372">
                  <c:v>0.99999769000000005</c:v>
                </c:pt>
                <c:pt idx="373">
                  <c:v>0.99999762999999997</c:v>
                </c:pt>
                <c:pt idx="374">
                  <c:v>0.99999758999999999</c:v>
                </c:pt>
                <c:pt idx="375">
                  <c:v>0.99999753000000002</c:v>
                </c:pt>
                <c:pt idx="376">
                  <c:v>0.99999747000000005</c:v>
                </c:pt>
                <c:pt idx="377">
                  <c:v>0.99999740999999998</c:v>
                </c:pt>
                <c:pt idx="378">
                  <c:v>0.99999735999999995</c:v>
                </c:pt>
                <c:pt idx="379">
                  <c:v>0.99999729000000004</c:v>
                </c:pt>
                <c:pt idx="380">
                  <c:v>0.99999722000000002</c:v>
                </c:pt>
                <c:pt idx="381">
                  <c:v>0.99999716999999999</c:v>
                </c:pt>
                <c:pt idx="382">
                  <c:v>0.99999709000000003</c:v>
                </c:pt>
                <c:pt idx="383">
                  <c:v>0.99999700999999996</c:v>
                </c:pt>
                <c:pt idx="384">
                  <c:v>0.99999693000000001</c:v>
                </c:pt>
                <c:pt idx="385">
                  <c:v>0.99999682999999995</c:v>
                </c:pt>
                <c:pt idx="386">
                  <c:v>0.99999671999999995</c:v>
                </c:pt>
                <c:pt idx="387">
                  <c:v>0.99999662</c:v>
                </c:pt>
                <c:pt idx="388">
                  <c:v>0.99999651000000001</c:v>
                </c:pt>
                <c:pt idx="389">
                  <c:v>0.99999638999999996</c:v>
                </c:pt>
                <c:pt idx="390">
                  <c:v>0.99999627000000002</c:v>
                </c:pt>
                <c:pt idx="391">
                  <c:v>0.99999614999999997</c:v>
                </c:pt>
                <c:pt idx="392">
                  <c:v>0.99999601999999999</c:v>
                </c:pt>
                <c:pt idx="393">
                  <c:v>0.99999589</c:v>
                </c:pt>
                <c:pt idx="394">
                  <c:v>0.99999576000000001</c:v>
                </c:pt>
                <c:pt idx="395">
                  <c:v>0.99999561999999997</c:v>
                </c:pt>
                <c:pt idx="396">
                  <c:v>0.99999548000000005</c:v>
                </c:pt>
                <c:pt idx="397">
                  <c:v>0.99999532999999996</c:v>
                </c:pt>
                <c:pt idx="398">
                  <c:v>0.99999517999999998</c:v>
                </c:pt>
                <c:pt idx="399">
                  <c:v>0.99999501999999996</c:v>
                </c:pt>
                <c:pt idx="400">
                  <c:v>0.99999484999999999</c:v>
                </c:pt>
                <c:pt idx="401">
                  <c:v>0.99999468999999996</c:v>
                </c:pt>
                <c:pt idx="402">
                  <c:v>0.99999450999999995</c:v>
                </c:pt>
                <c:pt idx="403">
                  <c:v>0.99999433000000004</c:v>
                </c:pt>
                <c:pt idx="404">
                  <c:v>0.99999415000000003</c:v>
                </c:pt>
                <c:pt idx="405">
                  <c:v>0.99999395999999996</c:v>
                </c:pt>
                <c:pt idx="406">
                  <c:v>0.99999375999999995</c:v>
                </c:pt>
                <c:pt idx="407">
                  <c:v>0.99999355999999995</c:v>
                </c:pt>
                <c:pt idx="408">
                  <c:v>0.99999335</c:v>
                </c:pt>
                <c:pt idx="409">
                  <c:v>0.99999313999999995</c:v>
                </c:pt>
                <c:pt idx="410">
                  <c:v>0.99999291999999995</c:v>
                </c:pt>
                <c:pt idx="411">
                  <c:v>0.99999269000000002</c:v>
                </c:pt>
                <c:pt idx="412">
                  <c:v>0.99999245000000003</c:v>
                </c:pt>
                <c:pt idx="413">
                  <c:v>0.99999221000000005</c:v>
                </c:pt>
                <c:pt idx="414">
                  <c:v>0.99999196000000001</c:v>
                </c:pt>
                <c:pt idx="415">
                  <c:v>0.99999170000000004</c:v>
                </c:pt>
                <c:pt idx="416">
                  <c:v>0.99999143000000001</c:v>
                </c:pt>
                <c:pt idx="417">
                  <c:v>0.99999115999999999</c:v>
                </c:pt>
                <c:pt idx="418">
                  <c:v>0.99999088000000003</c:v>
                </c:pt>
                <c:pt idx="419">
                  <c:v>0.99999059000000001</c:v>
                </c:pt>
                <c:pt idx="420">
                  <c:v>0.99999028999999995</c:v>
                </c:pt>
                <c:pt idx="421">
                  <c:v>0.99998997999999995</c:v>
                </c:pt>
                <c:pt idx="422">
                  <c:v>0.99998967000000005</c:v>
                </c:pt>
                <c:pt idx="423">
                  <c:v>0.99998933999999995</c:v>
                </c:pt>
                <c:pt idx="424">
                  <c:v>0.99998900999999996</c:v>
                </c:pt>
                <c:pt idx="425">
                  <c:v>0.99998867000000002</c:v>
                </c:pt>
                <c:pt idx="426">
                  <c:v>0.99998830999999999</c:v>
                </c:pt>
                <c:pt idx="427">
                  <c:v>0.99998794999999996</c:v>
                </c:pt>
                <c:pt idx="428">
                  <c:v>0.99998757999999999</c:v>
                </c:pt>
                <c:pt idx="429">
                  <c:v>0.99998719999999996</c:v>
                </c:pt>
                <c:pt idx="430">
                  <c:v>0.99998681</c:v>
                </c:pt>
                <c:pt idx="431">
                  <c:v>0.99998642000000004</c:v>
                </c:pt>
                <c:pt idx="432">
                  <c:v>0.99998600999999998</c:v>
                </c:pt>
                <c:pt idx="433">
                  <c:v>0.99998558999999998</c:v>
                </c:pt>
                <c:pt idx="434">
                  <c:v>0.99998516999999998</c:v>
                </c:pt>
                <c:pt idx="435">
                  <c:v>0.99998474000000004</c:v>
                </c:pt>
                <c:pt idx="436">
                  <c:v>0.99998430999999999</c:v>
                </c:pt>
                <c:pt idx="437">
                  <c:v>0.99998385999999995</c:v>
                </c:pt>
                <c:pt idx="438">
                  <c:v>0.99998341999999996</c:v>
                </c:pt>
                <c:pt idx="439">
                  <c:v>0.99998297999999997</c:v>
                </c:pt>
                <c:pt idx="440">
                  <c:v>0.99998253999999998</c:v>
                </c:pt>
                <c:pt idx="441">
                  <c:v>0.99998211999999997</c:v>
                </c:pt>
                <c:pt idx="442">
                  <c:v>0.99998176000000005</c:v>
                </c:pt>
                <c:pt idx="443">
                  <c:v>0.99998226999999995</c:v>
                </c:pt>
                <c:pt idx="444">
                  <c:v>0.99998226999999995</c:v>
                </c:pt>
                <c:pt idx="445">
                  <c:v>0.99998145999999999</c:v>
                </c:pt>
                <c:pt idx="446">
                  <c:v>0.99998085999999997</c:v>
                </c:pt>
                <c:pt idx="447">
                  <c:v>0.99998052000000004</c:v>
                </c:pt>
                <c:pt idx="448">
                  <c:v>0.99998248000000001</c:v>
                </c:pt>
                <c:pt idx="449">
                  <c:v>0.99998248000000001</c:v>
                </c:pt>
                <c:pt idx="450">
                  <c:v>0.99998036000000001</c:v>
                </c:pt>
                <c:pt idx="451">
                  <c:v>0.99997924999999999</c:v>
                </c:pt>
                <c:pt idx="452">
                  <c:v>0.99997848</c:v>
                </c:pt>
                <c:pt idx="453">
                  <c:v>0.99997780999999997</c:v>
                </c:pt>
                <c:pt idx="454">
                  <c:v>0.99997720000000001</c:v>
                </c:pt>
                <c:pt idx="455">
                  <c:v>0.99997667999999995</c:v>
                </c:pt>
                <c:pt idx="456">
                  <c:v>0.99997636000000001</c:v>
                </c:pt>
                <c:pt idx="457">
                  <c:v>0.99997698000000002</c:v>
                </c:pt>
                <c:pt idx="458">
                  <c:v>0.99998147999999998</c:v>
                </c:pt>
                <c:pt idx="459">
                  <c:v>0.99998147999999998</c:v>
                </c:pt>
                <c:pt idx="460">
                  <c:v>0.99997522000000005</c:v>
                </c:pt>
                <c:pt idx="461">
                  <c:v>0.99997374000000006</c:v>
                </c:pt>
                <c:pt idx="462">
                  <c:v>0.99997250999999998</c:v>
                </c:pt>
                <c:pt idx="463">
                  <c:v>0.99997133999999999</c:v>
                </c:pt>
                <c:pt idx="464">
                  <c:v>0.99997018999999998</c:v>
                </c:pt>
                <c:pt idx="465">
                  <c:v>0.99996903999999998</c:v>
                </c:pt>
                <c:pt idx="466">
                  <c:v>0.99996788000000003</c:v>
                </c:pt>
                <c:pt idx="467">
                  <c:v>0.99996669000000005</c:v>
                </c:pt>
                <c:pt idx="468">
                  <c:v>0.99996547999999996</c:v>
                </c:pt>
                <c:pt idx="469">
                  <c:v>0.99996423999999995</c:v>
                </c:pt>
                <c:pt idx="470">
                  <c:v>0.99996297000000001</c:v>
                </c:pt>
                <c:pt idx="471">
                  <c:v>0.99996165999999997</c:v>
                </c:pt>
                <c:pt idx="472">
                  <c:v>0.99996032000000001</c:v>
                </c:pt>
                <c:pt idx="473">
                  <c:v>0.99995893000000002</c:v>
                </c:pt>
                <c:pt idx="474">
                  <c:v>0.99995750999999999</c:v>
                </c:pt>
                <c:pt idx="475">
                  <c:v>0.99995604000000005</c:v>
                </c:pt>
                <c:pt idx="476">
                  <c:v>0.99995451999999996</c:v>
                </c:pt>
                <c:pt idx="477">
                  <c:v>0.99995296</c:v>
                </c:pt>
                <c:pt idx="478">
                  <c:v>0.99995135000000002</c:v>
                </c:pt>
                <c:pt idx="479">
                  <c:v>0.99994969</c:v>
                </c:pt>
                <c:pt idx="480">
                  <c:v>0.99994797999999996</c:v>
                </c:pt>
                <c:pt idx="481">
                  <c:v>0.99994622</c:v>
                </c:pt>
                <c:pt idx="482">
                  <c:v>0.99994439999999996</c:v>
                </c:pt>
                <c:pt idx="483">
                  <c:v>0.99994251999999995</c:v>
                </c:pt>
                <c:pt idx="484">
                  <c:v>0.99994057999999997</c:v>
                </c:pt>
                <c:pt idx="485">
                  <c:v>0.99993858000000002</c:v>
                </c:pt>
                <c:pt idx="486">
                  <c:v>0.99993652</c:v>
                </c:pt>
                <c:pt idx="487">
                  <c:v>0.99993438999999995</c:v>
                </c:pt>
                <c:pt idx="488">
                  <c:v>0.99993219</c:v>
                </c:pt>
                <c:pt idx="489">
                  <c:v>0.99992992999999997</c:v>
                </c:pt>
                <c:pt idx="490">
                  <c:v>0.99992758999999998</c:v>
                </c:pt>
                <c:pt idx="491">
                  <c:v>0.99992517999999997</c:v>
                </c:pt>
                <c:pt idx="492">
                  <c:v>0.99992269</c:v>
                </c:pt>
                <c:pt idx="493">
                  <c:v>0.99992013000000002</c:v>
                </c:pt>
                <c:pt idx="494">
                  <c:v>0.99991748000000003</c:v>
                </c:pt>
                <c:pt idx="495">
                  <c:v>0.99991474999999996</c:v>
                </c:pt>
                <c:pt idx="496">
                  <c:v>0.99991194000000005</c:v>
                </c:pt>
                <c:pt idx="497">
                  <c:v>0.99990902999999998</c:v>
                </c:pt>
                <c:pt idx="498">
                  <c:v>0.99990604000000005</c:v>
                </c:pt>
                <c:pt idx="499">
                  <c:v>0.99990296000000001</c:v>
                </c:pt>
                <c:pt idx="500">
                  <c:v>0.99989978000000002</c:v>
                </c:pt>
                <c:pt idx="501">
                  <c:v>0.99989649999999997</c:v>
                </c:pt>
                <c:pt idx="502">
                  <c:v>0.99989311999999997</c:v>
                </c:pt>
                <c:pt idx="503">
                  <c:v>0.99988964000000002</c:v>
                </c:pt>
                <c:pt idx="504">
                  <c:v>0.99988606000000002</c:v>
                </c:pt>
                <c:pt idx="505">
                  <c:v>0.99988237000000002</c:v>
                </c:pt>
                <c:pt idx="506">
                  <c:v>0.99987855999999997</c:v>
                </c:pt>
                <c:pt idx="507">
                  <c:v>0.99987464999999998</c:v>
                </c:pt>
                <c:pt idx="508">
                  <c:v>0.99987062000000004</c:v>
                </c:pt>
                <c:pt idx="509">
                  <c:v>0.99986646999999995</c:v>
                </c:pt>
                <c:pt idx="510">
                  <c:v>0.99986220000000003</c:v>
                </c:pt>
                <c:pt idx="511">
                  <c:v>0.99985780999999996</c:v>
                </c:pt>
                <c:pt idx="512">
                  <c:v>0.99985329999999994</c:v>
                </c:pt>
                <c:pt idx="513">
                  <c:v>0.99984865000000001</c:v>
                </c:pt>
                <c:pt idx="514">
                  <c:v>0.99984388000000002</c:v>
                </c:pt>
                <c:pt idx="515">
                  <c:v>0.99983898000000004</c:v>
                </c:pt>
                <c:pt idx="516">
                  <c:v>0.99983394999999997</c:v>
                </c:pt>
                <c:pt idx="517">
                  <c:v>0.99982877999999997</c:v>
                </c:pt>
                <c:pt idx="518">
                  <c:v>0.99982347999999999</c:v>
                </c:pt>
                <c:pt idx="519">
                  <c:v>0.99981803000000002</c:v>
                </c:pt>
                <c:pt idx="520">
                  <c:v>0.99981246000000001</c:v>
                </c:pt>
                <c:pt idx="521">
                  <c:v>0.99980674000000003</c:v>
                </c:pt>
                <c:pt idx="522">
                  <c:v>0.99980089000000005</c:v>
                </c:pt>
                <c:pt idx="523">
                  <c:v>0.99979490000000004</c:v>
                </c:pt>
                <c:pt idx="524">
                  <c:v>0.99978876999999999</c:v>
                </c:pt>
                <c:pt idx="525">
                  <c:v>0.99978250999999996</c:v>
                </c:pt>
                <c:pt idx="526">
                  <c:v>0.99977612000000005</c:v>
                </c:pt>
                <c:pt idx="527">
                  <c:v>0.99976960000000004</c:v>
                </c:pt>
                <c:pt idx="528">
                  <c:v>0.99976295000000004</c:v>
                </c:pt>
                <c:pt idx="529">
                  <c:v>0.99975617999999999</c:v>
                </c:pt>
                <c:pt idx="530">
                  <c:v>0.99974931</c:v>
                </c:pt>
                <c:pt idx="531">
                  <c:v>0.99974233000000001</c:v>
                </c:pt>
                <c:pt idx="532">
                  <c:v>0.99973526000000001</c:v>
                </c:pt>
                <c:pt idx="533">
                  <c:v>0.99972812</c:v>
                </c:pt>
                <c:pt idx="534">
                  <c:v>0.99972090999999996</c:v>
                </c:pt>
                <c:pt idx="535">
                  <c:v>0.99971368000000005</c:v>
                </c:pt>
                <c:pt idx="536">
                  <c:v>0.99970645999999996</c:v>
                </c:pt>
                <c:pt idx="537">
                  <c:v>0.99969931000000001</c:v>
                </c:pt>
                <c:pt idx="538">
                  <c:v>0.99969235999999995</c:v>
                </c:pt>
                <c:pt idx="539">
                  <c:v>0.99968597000000003</c:v>
                </c:pt>
                <c:pt idx="540">
                  <c:v>0.99968935999999997</c:v>
                </c:pt>
                <c:pt idx="541">
                  <c:v>0.99968935999999997</c:v>
                </c:pt>
                <c:pt idx="542">
                  <c:v>0.99968219000000003</c:v>
                </c:pt>
                <c:pt idx="543">
                  <c:v>0.99967022000000005</c:v>
                </c:pt>
                <c:pt idx="544">
                  <c:v>0.99966171999999998</c:v>
                </c:pt>
                <c:pt idx="545">
                  <c:v>0.99965409000000005</c:v>
                </c:pt>
                <c:pt idx="546">
                  <c:v>0.99964744000000005</c:v>
                </c:pt>
                <c:pt idx="547">
                  <c:v>0.99964295000000003</c:v>
                </c:pt>
                <c:pt idx="548">
                  <c:v>0.99965959000000004</c:v>
                </c:pt>
                <c:pt idx="549">
                  <c:v>0.99965956</c:v>
                </c:pt>
                <c:pt idx="550">
                  <c:v>0.99963811000000002</c:v>
                </c:pt>
                <c:pt idx="551">
                  <c:v>0.99962563000000004</c:v>
                </c:pt>
                <c:pt idx="552">
                  <c:v>0.99961675000000005</c:v>
                </c:pt>
                <c:pt idx="553">
                  <c:v>0.99960941000000003</c:v>
                </c:pt>
                <c:pt idx="554">
                  <c:v>0.99960362000000003</c:v>
                </c:pt>
                <c:pt idx="555">
                  <c:v>0.99960004999999996</c:v>
                </c:pt>
                <c:pt idx="556">
                  <c:v>0.99960101999999995</c:v>
                </c:pt>
                <c:pt idx="557">
                  <c:v>0.99965256000000002</c:v>
                </c:pt>
                <c:pt idx="558">
                  <c:v>0.99966860000000002</c:v>
                </c:pt>
                <c:pt idx="559">
                  <c:v>0.99966860999999996</c:v>
                </c:pt>
                <c:pt idx="560">
                  <c:v>0.99959047999999995</c:v>
                </c:pt>
                <c:pt idx="561">
                  <c:v>0.99957651000000003</c:v>
                </c:pt>
                <c:pt idx="562">
                  <c:v>0.99956681000000003</c:v>
                </c:pt>
                <c:pt idx="563">
                  <c:v>0.99955963000000003</c:v>
                </c:pt>
                <c:pt idx="564">
                  <c:v>0.99955470000000002</c:v>
                </c:pt>
                <c:pt idx="565">
                  <c:v>0.99955218999999995</c:v>
                </c:pt>
                <c:pt idx="566">
                  <c:v>0.99955260000000001</c:v>
                </c:pt>
                <c:pt idx="567">
                  <c:v>0.99955693999999995</c:v>
                </c:pt>
                <c:pt idx="568">
                  <c:v>0.99956672999999996</c:v>
                </c:pt>
                <c:pt idx="569">
                  <c:v>0.99958497999999996</c:v>
                </c:pt>
                <c:pt idx="570">
                  <c:v>0.99961929999999999</c:v>
                </c:pt>
                <c:pt idx="571">
                  <c:v>0.99969311999999999</c:v>
                </c:pt>
                <c:pt idx="572">
                  <c:v>0.99975826000000001</c:v>
                </c:pt>
                <c:pt idx="573">
                  <c:v>0.99976449000000001</c:v>
                </c:pt>
                <c:pt idx="574">
                  <c:v>0.99994749000000005</c:v>
                </c:pt>
                <c:pt idx="575">
                  <c:v>0.99994631</c:v>
                </c:pt>
                <c:pt idx="576">
                  <c:v>0.99971719999999997</c:v>
                </c:pt>
                <c:pt idx="577">
                  <c:v>0.99961317999999999</c:v>
                </c:pt>
                <c:pt idx="578">
                  <c:v>0.99955388000000001</c:v>
                </c:pt>
                <c:pt idx="579">
                  <c:v>0.99950731999999998</c:v>
                </c:pt>
                <c:pt idx="580">
                  <c:v>0.99946676999999995</c:v>
                </c:pt>
                <c:pt idx="581">
                  <c:v>0.99942953999999995</c:v>
                </c:pt>
                <c:pt idx="582">
                  <c:v>0.99939429000000002</c:v>
                </c:pt>
                <c:pt idx="583">
                  <c:v>0.99936020000000003</c:v>
                </c:pt>
                <c:pt idx="584">
                  <c:v>0.99932681000000001</c:v>
                </c:pt>
                <c:pt idx="585">
                  <c:v>0.99929378000000002</c:v>
                </c:pt>
                <c:pt idx="586">
                  <c:v>0.99926084000000004</c:v>
                </c:pt>
                <c:pt idx="587">
                  <c:v>0.99922778000000001</c:v>
                </c:pt>
                <c:pt idx="588">
                  <c:v>0.99919446999999995</c:v>
                </c:pt>
                <c:pt idx="589">
                  <c:v>0.99916079000000002</c:v>
                </c:pt>
                <c:pt idx="590">
                  <c:v>0.99912665000000001</c:v>
                </c:pt>
                <c:pt idx="591">
                  <c:v>0.99909199000000004</c:v>
                </c:pt>
                <c:pt idx="592">
                  <c:v>0.99905675999999999</c:v>
                </c:pt>
                <c:pt idx="593">
                  <c:v>0.99902089999999999</c:v>
                </c:pt>
                <c:pt idx="594">
                  <c:v>0.99898438000000001</c:v>
                </c:pt>
                <c:pt idx="595">
                  <c:v>0.99894720999999997</c:v>
                </c:pt>
                <c:pt idx="596">
                  <c:v>0.99890937000000002</c:v>
                </c:pt>
                <c:pt idx="597">
                  <c:v>0.9988707</c:v>
                </c:pt>
                <c:pt idx="598">
                  <c:v>0.99883107999999998</c:v>
                </c:pt>
                <c:pt idx="599">
                  <c:v>0.99879046000000005</c:v>
                </c:pt>
                <c:pt idx="600">
                  <c:v>0.99874887999999995</c:v>
                </c:pt>
                <c:pt idx="601">
                  <c:v>0.99870630000000005</c:v>
                </c:pt>
                <c:pt idx="602">
                  <c:v>0.99866270000000001</c:v>
                </c:pt>
                <c:pt idx="603">
                  <c:v>0.99861807999999996</c:v>
                </c:pt>
                <c:pt idx="604">
                  <c:v>0.99857244000000001</c:v>
                </c:pt>
                <c:pt idx="605">
                  <c:v>0.99852574000000005</c:v>
                </c:pt>
                <c:pt idx="606">
                  <c:v>0.99847801999999997</c:v>
                </c:pt>
                <c:pt idx="607">
                  <c:v>0.99842927999999997</c:v>
                </c:pt>
                <c:pt idx="608">
                  <c:v>0.99837962000000002</c:v>
                </c:pt>
                <c:pt idx="609">
                  <c:v>0.99832893</c:v>
                </c:pt>
                <c:pt idx="610">
                  <c:v>0.99827716</c:v>
                </c:pt>
                <c:pt idx="611">
                  <c:v>0.99822407000000002</c:v>
                </c:pt>
                <c:pt idx="612">
                  <c:v>0.99816974999999997</c:v>
                </c:pt>
                <c:pt idx="613">
                  <c:v>0.99811432</c:v>
                </c:pt>
                <c:pt idx="614">
                  <c:v>0.99805792999999998</c:v>
                </c:pt>
                <c:pt idx="615">
                  <c:v>0.99800049000000002</c:v>
                </c:pt>
                <c:pt idx="616">
                  <c:v>0.99794181000000004</c:v>
                </c:pt>
                <c:pt idx="617">
                  <c:v>0.99788146</c:v>
                </c:pt>
                <c:pt idx="618">
                  <c:v>0.99781971999999997</c:v>
                </c:pt>
                <c:pt idx="619">
                  <c:v>0.99775672000000004</c:v>
                </c:pt>
                <c:pt idx="620">
                  <c:v>0.99769258000000005</c:v>
                </c:pt>
                <c:pt idx="621">
                  <c:v>0.99762708</c:v>
                </c:pt>
                <c:pt idx="622">
                  <c:v>0.99756016999999997</c:v>
                </c:pt>
                <c:pt idx="623">
                  <c:v>0.99749184999999996</c:v>
                </c:pt>
                <c:pt idx="624">
                  <c:v>0.99742227999999999</c:v>
                </c:pt>
                <c:pt idx="625">
                  <c:v>0.99735165000000003</c:v>
                </c:pt>
                <c:pt idx="626">
                  <c:v>0.99728015000000003</c:v>
                </c:pt>
                <c:pt idx="627">
                  <c:v>0.99720737000000004</c:v>
                </c:pt>
                <c:pt idx="628">
                  <c:v>0.99713322999999998</c:v>
                </c:pt>
                <c:pt idx="629">
                  <c:v>0.99705798999999995</c:v>
                </c:pt>
                <c:pt idx="630">
                  <c:v>0.99698197</c:v>
                </c:pt>
                <c:pt idx="631">
                  <c:v>0.99690590999999995</c:v>
                </c:pt>
                <c:pt idx="632">
                  <c:v>0.99683071000000001</c:v>
                </c:pt>
                <c:pt idx="633">
                  <c:v>0.99675309999999995</c:v>
                </c:pt>
                <c:pt idx="634">
                  <c:v>0.99667079999999997</c:v>
                </c:pt>
                <c:pt idx="635">
                  <c:v>0.99658574</c:v>
                </c:pt>
                <c:pt idx="636">
                  <c:v>0.99650123999999995</c:v>
                </c:pt>
                <c:pt idx="637">
                  <c:v>0.99641809000000003</c:v>
                </c:pt>
                <c:pt idx="638">
                  <c:v>0.99633651999999995</c:v>
                </c:pt>
                <c:pt idx="639">
                  <c:v>0.99625540000000001</c:v>
                </c:pt>
                <c:pt idx="640">
                  <c:v>0.99617445999999998</c:v>
                </c:pt>
                <c:pt idx="641">
                  <c:v>0.99609431000000004</c:v>
                </c:pt>
                <c:pt idx="642">
                  <c:v>0.99601695000000001</c:v>
                </c:pt>
                <c:pt idx="643">
                  <c:v>0.99594629000000001</c:v>
                </c:pt>
                <c:pt idx="644">
                  <c:v>0.99588982000000004</c:v>
                </c:pt>
                <c:pt idx="645">
                  <c:v>0.99583975999999996</c:v>
                </c:pt>
                <c:pt idx="646">
                  <c:v>0.99577227999999995</c:v>
                </c:pt>
                <c:pt idx="647">
                  <c:v>0.99564147000000003</c:v>
                </c:pt>
                <c:pt idx="648">
                  <c:v>0.99551199000000001</c:v>
                </c:pt>
                <c:pt idx="649">
                  <c:v>0.99540088000000004</c:v>
                </c:pt>
                <c:pt idx="650">
                  <c:v>0.99529727999999995</c:v>
                </c:pt>
                <c:pt idx="651">
                  <c:v>0.99519590999999996</c:v>
                </c:pt>
                <c:pt idx="652">
                  <c:v>0.99509426000000001</c:v>
                </c:pt>
                <c:pt idx="653">
                  <c:v>0.99499124999999999</c:v>
                </c:pt>
                <c:pt idx="654">
                  <c:v>0.99488834000000004</c:v>
                </c:pt>
                <c:pt idx="655">
                  <c:v>0.99478628000000002</c:v>
                </c:pt>
                <c:pt idx="656">
                  <c:v>0.99468586999999997</c:v>
                </c:pt>
                <c:pt idx="657">
                  <c:v>0.99458842000000003</c:v>
                </c:pt>
                <c:pt idx="658">
                  <c:v>0.99449986000000001</c:v>
                </c:pt>
                <c:pt idx="659">
                  <c:v>0.99442271000000004</c:v>
                </c:pt>
                <c:pt idx="660">
                  <c:v>0.99435072999999996</c:v>
                </c:pt>
                <c:pt idx="661">
                  <c:v>0.994278</c:v>
                </c:pt>
                <c:pt idx="662">
                  <c:v>0.99417931000000004</c:v>
                </c:pt>
                <c:pt idx="663">
                  <c:v>0.99407067000000005</c:v>
                </c:pt>
                <c:pt idx="664">
                  <c:v>0.99395261999999995</c:v>
                </c:pt>
                <c:pt idx="665">
                  <c:v>0.99382530000000002</c:v>
                </c:pt>
                <c:pt idx="666">
                  <c:v>0.99368730999999999</c:v>
                </c:pt>
                <c:pt idx="667">
                  <c:v>0.99353475999999996</c:v>
                </c:pt>
                <c:pt idx="668">
                  <c:v>0.99336033999999995</c:v>
                </c:pt>
                <c:pt idx="669">
                  <c:v>0.99318406000000004</c:v>
                </c:pt>
                <c:pt idx="670">
                  <c:v>0.99301896000000001</c:v>
                </c:pt>
                <c:pt idx="671">
                  <c:v>0.99285570000000001</c:v>
                </c:pt>
                <c:pt idx="672">
                  <c:v>0.99269284000000002</c:v>
                </c:pt>
                <c:pt idx="673">
                  <c:v>0.99252971999999995</c:v>
                </c:pt>
                <c:pt idx="674">
                  <c:v>0.99236557999999997</c:v>
                </c:pt>
                <c:pt idx="675">
                  <c:v>0.99220032999999996</c:v>
                </c:pt>
                <c:pt idx="676">
                  <c:v>0.99203372999999995</c:v>
                </c:pt>
                <c:pt idx="677">
                  <c:v>0.99186602000000001</c:v>
                </c:pt>
                <c:pt idx="678">
                  <c:v>0.99169741</c:v>
                </c:pt>
                <c:pt idx="679">
                  <c:v>0.99152790000000002</c:v>
                </c:pt>
                <c:pt idx="680">
                  <c:v>0.99135759000000001</c:v>
                </c:pt>
                <c:pt idx="681">
                  <c:v>0.99118695999999995</c:v>
                </c:pt>
                <c:pt idx="682">
                  <c:v>0.99101644</c:v>
                </c:pt>
                <c:pt idx="683">
                  <c:v>0.99084640000000002</c:v>
                </c:pt>
                <c:pt idx="684">
                  <c:v>0.99067755000000002</c:v>
                </c:pt>
                <c:pt idx="685">
                  <c:v>0.99051085999999999</c:v>
                </c:pt>
                <c:pt idx="686">
                  <c:v>0.99034736000000001</c:v>
                </c:pt>
                <c:pt idx="687">
                  <c:v>0.99018903999999996</c:v>
                </c:pt>
                <c:pt idx="688">
                  <c:v>0.99004093999999998</c:v>
                </c:pt>
                <c:pt idx="689">
                  <c:v>0.98990792000000005</c:v>
                </c:pt>
                <c:pt idx="690">
                  <c:v>0.98979649000000003</c:v>
                </c:pt>
                <c:pt idx="691">
                  <c:v>0.98970058000000005</c:v>
                </c:pt>
                <c:pt idx="692">
                  <c:v>0.98956942999999997</c:v>
                </c:pt>
                <c:pt idx="693">
                  <c:v>0.98942116999999996</c:v>
                </c:pt>
                <c:pt idx="694">
                  <c:v>0.98926236999999995</c:v>
                </c:pt>
                <c:pt idx="695">
                  <c:v>0.98909491000000005</c:v>
                </c:pt>
                <c:pt idx="696">
                  <c:v>0.98891998999999997</c:v>
                </c:pt>
                <c:pt idx="697">
                  <c:v>0.98873884999999995</c:v>
                </c:pt>
                <c:pt idx="698">
                  <c:v>0.98855234999999997</c:v>
                </c:pt>
                <c:pt idx="699">
                  <c:v>0.98836088</c:v>
                </c:pt>
                <c:pt idx="700">
                  <c:v>0.98816492</c:v>
                </c:pt>
                <c:pt idx="701">
                  <c:v>0.98796472999999996</c:v>
                </c:pt>
                <c:pt idx="702">
                  <c:v>0.98776096000000002</c:v>
                </c:pt>
                <c:pt idx="703">
                  <c:v>0.98755475999999998</c:v>
                </c:pt>
                <c:pt idx="704">
                  <c:v>0.98734756000000001</c:v>
                </c:pt>
                <c:pt idx="705">
                  <c:v>0.98714188999999997</c:v>
                </c:pt>
                <c:pt idx="706">
                  <c:v>0.98694380999999998</c:v>
                </c:pt>
                <c:pt idx="707">
                  <c:v>0.98674967000000002</c:v>
                </c:pt>
                <c:pt idx="708">
                  <c:v>0.98655115000000004</c:v>
                </c:pt>
                <c:pt idx="709">
                  <c:v>0.98633311000000001</c:v>
                </c:pt>
                <c:pt idx="710">
                  <c:v>0.98610692</c:v>
                </c:pt>
                <c:pt idx="711">
                  <c:v>0.98587820999999998</c:v>
                </c:pt>
                <c:pt idx="712">
                  <c:v>0.98565559999999997</c:v>
                </c:pt>
                <c:pt idx="713">
                  <c:v>0.98542823999999996</c:v>
                </c:pt>
                <c:pt idx="714">
                  <c:v>0.98519502999999997</c:v>
                </c:pt>
                <c:pt idx="715">
                  <c:v>0.98491967000000002</c:v>
                </c:pt>
                <c:pt idx="716">
                  <c:v>0.98461748999999998</c:v>
                </c:pt>
                <c:pt idx="717">
                  <c:v>0.98428998000000001</c:v>
                </c:pt>
                <c:pt idx="718">
                  <c:v>0.98393315000000003</c:v>
                </c:pt>
                <c:pt idx="719">
                  <c:v>0.98354246999999995</c:v>
                </c:pt>
                <c:pt idx="720">
                  <c:v>0.98311782999999997</c:v>
                </c:pt>
                <c:pt idx="721">
                  <c:v>0.98267459000000001</c:v>
                </c:pt>
                <c:pt idx="722">
                  <c:v>0.98226919000000001</c:v>
                </c:pt>
                <c:pt idx="723">
                  <c:v>0.98188646999999996</c:v>
                </c:pt>
                <c:pt idx="724">
                  <c:v>0.98146699000000004</c:v>
                </c:pt>
                <c:pt idx="725">
                  <c:v>0.98102339000000005</c:v>
                </c:pt>
                <c:pt idx="726">
                  <c:v>0.98055935999999999</c:v>
                </c:pt>
                <c:pt idx="727">
                  <c:v>0.98007507000000005</c:v>
                </c:pt>
                <c:pt idx="728">
                  <c:v>0.97957021</c:v>
                </c:pt>
                <c:pt idx="729">
                  <c:v>0.97904159999999996</c:v>
                </c:pt>
                <c:pt idx="730">
                  <c:v>0.97848389999999996</c:v>
                </c:pt>
                <c:pt idx="731">
                  <c:v>0.97791854</c:v>
                </c:pt>
                <c:pt idx="732">
                  <c:v>0.97735991</c:v>
                </c:pt>
                <c:pt idx="733">
                  <c:v>0.97679309000000003</c:v>
                </c:pt>
                <c:pt idx="734">
                  <c:v>0.97618064999999998</c:v>
                </c:pt>
                <c:pt idx="735">
                  <c:v>0.97553794000000005</c:v>
                </c:pt>
                <c:pt idx="736">
                  <c:v>0.97486813000000005</c:v>
                </c:pt>
                <c:pt idx="737">
                  <c:v>0.97417193000000002</c:v>
                </c:pt>
                <c:pt idx="738">
                  <c:v>0.97345444999999997</c:v>
                </c:pt>
                <c:pt idx="739">
                  <c:v>0.97272738999999997</c:v>
                </c:pt>
                <c:pt idx="740">
                  <c:v>0.97199926000000003</c:v>
                </c:pt>
                <c:pt idx="741">
                  <c:v>0.97116767999999998</c:v>
                </c:pt>
                <c:pt idx="742">
                  <c:v>0.97026294999999996</c:v>
                </c:pt>
                <c:pt idx="743">
                  <c:v>0.96928638</c:v>
                </c:pt>
                <c:pt idx="744">
                  <c:v>0.96823336999999998</c:v>
                </c:pt>
                <c:pt idx="745">
                  <c:v>0.96708550999999998</c:v>
                </c:pt>
                <c:pt idx="746">
                  <c:v>0.96580551999999997</c:v>
                </c:pt>
                <c:pt idx="747">
                  <c:v>0.96449032999999995</c:v>
                </c:pt>
                <c:pt idx="748">
                  <c:v>0.96316113000000003</c:v>
                </c:pt>
                <c:pt idx="749">
                  <c:v>0.96177897999999995</c:v>
                </c:pt>
                <c:pt idx="750">
                  <c:v>0.96032731999999998</c:v>
                </c:pt>
                <c:pt idx="751">
                  <c:v>0.95879340000000002</c:v>
                </c:pt>
                <c:pt idx="752">
                  <c:v>0.95715921999999998</c:v>
                </c:pt>
                <c:pt idx="753">
                  <c:v>0.95540247</c:v>
                </c:pt>
                <c:pt idx="754">
                  <c:v>0.95341165999999999</c:v>
                </c:pt>
                <c:pt idx="755">
                  <c:v>0.95108497999999997</c:v>
                </c:pt>
                <c:pt idx="756">
                  <c:v>0.94898216000000002</c:v>
                </c:pt>
                <c:pt idx="757">
                  <c:v>0.94690626</c:v>
                </c:pt>
                <c:pt idx="758">
                  <c:v>0.94480299999999995</c:v>
                </c:pt>
                <c:pt idx="759">
                  <c:v>0.94265124</c:v>
                </c:pt>
                <c:pt idx="760">
                  <c:v>0.94043007999999995</c:v>
                </c:pt>
                <c:pt idx="761">
                  <c:v>0.93811438999999996</c:v>
                </c:pt>
                <c:pt idx="762">
                  <c:v>0.93569597999999998</c:v>
                </c:pt>
                <c:pt idx="763">
                  <c:v>0.93321759999999998</c:v>
                </c:pt>
                <c:pt idx="764">
                  <c:v>0.93064131000000005</c:v>
                </c:pt>
                <c:pt idx="765">
                  <c:v>0.92793762999999996</c:v>
                </c:pt>
                <c:pt idx="766">
                  <c:v>0.92506878000000003</c:v>
                </c:pt>
                <c:pt idx="767">
                  <c:v>0.92196146000000001</c:v>
                </c:pt>
                <c:pt idx="768">
                  <c:v>0.91841262000000001</c:v>
                </c:pt>
                <c:pt idx="769">
                  <c:v>0.91469714999999996</c:v>
                </c:pt>
                <c:pt idx="770">
                  <c:v>0.91119812</c:v>
                </c:pt>
                <c:pt idx="771">
                  <c:v>0.90770508000000005</c:v>
                </c:pt>
                <c:pt idx="772">
                  <c:v>0.90412614999999996</c:v>
                </c:pt>
                <c:pt idx="773">
                  <c:v>0.90039360999999996</c:v>
                </c:pt>
                <c:pt idx="774">
                  <c:v>0.89654232</c:v>
                </c:pt>
                <c:pt idx="775">
                  <c:v>0.89238726999999995</c:v>
                </c:pt>
                <c:pt idx="776">
                  <c:v>0.88811742999999999</c:v>
                </c:pt>
                <c:pt idx="777">
                  <c:v>0.88415471000000001</c:v>
                </c:pt>
                <c:pt idx="778">
                  <c:v>0.88033494000000001</c:v>
                </c:pt>
                <c:pt idx="779">
                  <c:v>0.87662801000000001</c:v>
                </c:pt>
                <c:pt idx="780">
                  <c:v>0.87303445000000002</c:v>
                </c:pt>
                <c:pt idx="781">
                  <c:v>0.86956818000000002</c:v>
                </c:pt>
                <c:pt idx="782">
                  <c:v>0.86624924999999997</c:v>
                </c:pt>
                <c:pt idx="783">
                  <c:v>0.86310783000000002</c:v>
                </c:pt>
                <c:pt idx="784">
                  <c:v>0.86017675000000005</c:v>
                </c:pt>
                <c:pt idx="785">
                  <c:v>0.85749593999999996</c:v>
                </c:pt>
                <c:pt idx="786">
                  <c:v>0.85507420999999995</c:v>
                </c:pt>
                <c:pt idx="787">
                  <c:v>0.85290003000000003</c:v>
                </c:pt>
                <c:pt idx="788">
                  <c:v>0.85131195999999998</c:v>
                </c:pt>
                <c:pt idx="789">
                  <c:v>0.85066167999999998</c:v>
                </c:pt>
                <c:pt idx="790">
                  <c:v>0.85112944999999995</c:v>
                </c:pt>
                <c:pt idx="791">
                  <c:v>0.85324140000000004</c:v>
                </c:pt>
                <c:pt idx="792">
                  <c:v>0.85834547000000005</c:v>
                </c:pt>
                <c:pt idx="793">
                  <c:v>0.86372702000000001</c:v>
                </c:pt>
                <c:pt idx="794">
                  <c:v>0.86905003999999997</c:v>
                </c:pt>
                <c:pt idx="795">
                  <c:v>0.87553510999999995</c:v>
                </c:pt>
                <c:pt idx="796">
                  <c:v>0.88493540999999998</c:v>
                </c:pt>
                <c:pt idx="797">
                  <c:v>0.89447637000000002</c:v>
                </c:pt>
                <c:pt idx="798">
                  <c:v>0.90254517000000001</c:v>
                </c:pt>
                <c:pt idx="799">
                  <c:v>0.91039530000000002</c:v>
                </c:pt>
                <c:pt idx="800">
                  <c:v>0.91874361000000004</c:v>
                </c:pt>
                <c:pt idx="801">
                  <c:v>0.92835036999999998</c:v>
                </c:pt>
                <c:pt idx="802">
                  <c:v>0.93982794999999997</c:v>
                </c:pt>
                <c:pt idx="803">
                  <c:v>0.94960270000000002</c:v>
                </c:pt>
                <c:pt idx="804">
                  <c:v>0.95930256000000003</c:v>
                </c:pt>
                <c:pt idx="805">
                  <c:v>0.97012491000000001</c:v>
                </c:pt>
                <c:pt idx="806">
                  <c:v>0.98127819999999999</c:v>
                </c:pt>
                <c:pt idx="807">
                  <c:v>0.99018158999999994</c:v>
                </c:pt>
                <c:pt idx="808">
                  <c:v>0.99820523000000005</c:v>
                </c:pt>
                <c:pt idx="809">
                  <c:v>1.0060567</c:v>
                </c:pt>
                <c:pt idx="810">
                  <c:v>1.0148326999999999</c:v>
                </c:pt>
                <c:pt idx="811">
                  <c:v>1.0219248999999999</c:v>
                </c:pt>
                <c:pt idx="812">
                  <c:v>1.0273703000000001</c:v>
                </c:pt>
                <c:pt idx="813">
                  <c:v>1.0318938</c:v>
                </c:pt>
                <c:pt idx="814">
                  <c:v>1.0363671000000001</c:v>
                </c:pt>
                <c:pt idx="815">
                  <c:v>1.0421241000000001</c:v>
                </c:pt>
                <c:pt idx="816">
                  <c:v>1.0442442999999999</c:v>
                </c:pt>
                <c:pt idx="817">
                  <c:v>1.0441298000000001</c:v>
                </c:pt>
                <c:pt idx="818">
                  <c:v>1.0425021999999999</c:v>
                </c:pt>
                <c:pt idx="819">
                  <c:v>1.0394977999999999</c:v>
                </c:pt>
                <c:pt idx="820">
                  <c:v>1.0351439</c:v>
                </c:pt>
                <c:pt idx="821">
                  <c:v>1.0294966999999999</c:v>
                </c:pt>
                <c:pt idx="822">
                  <c:v>1.0226310000000001</c:v>
                </c:pt>
                <c:pt idx="823">
                  <c:v>1.0143561000000001</c:v>
                </c:pt>
                <c:pt idx="824">
                  <c:v>1.0043568</c:v>
                </c:pt>
                <c:pt idx="825">
                  <c:v>0.99189698999999998</c:v>
                </c:pt>
                <c:pt idx="826">
                  <c:v>0.97474700999999997</c:v>
                </c:pt>
                <c:pt idx="827">
                  <c:v>0.95907500999999995</c:v>
                </c:pt>
                <c:pt idx="828">
                  <c:v>0.94436394999999995</c:v>
                </c:pt>
                <c:pt idx="829">
                  <c:v>0.92794641</c:v>
                </c:pt>
                <c:pt idx="830">
                  <c:v>0.91224532999999997</c:v>
                </c:pt>
                <c:pt idx="831">
                  <c:v>0.93</c:v>
                </c:pt>
                <c:pt idx="832">
                  <c:v>0.92</c:v>
                </c:pt>
                <c:pt idx="833">
                  <c:v>0.92</c:v>
                </c:pt>
                <c:pt idx="834">
                  <c:v>0.91</c:v>
                </c:pt>
                <c:pt idx="835">
                  <c:v>0.91</c:v>
                </c:pt>
                <c:pt idx="836">
                  <c:v>0.9</c:v>
                </c:pt>
                <c:pt idx="837">
                  <c:v>0.9</c:v>
                </c:pt>
                <c:pt idx="838">
                  <c:v>0.89</c:v>
                </c:pt>
                <c:pt idx="839">
                  <c:v>0.89</c:v>
                </c:pt>
                <c:pt idx="840">
                  <c:v>0.88</c:v>
                </c:pt>
                <c:pt idx="841">
                  <c:v>0.88</c:v>
                </c:pt>
                <c:pt idx="842">
                  <c:v>0.87</c:v>
                </c:pt>
                <c:pt idx="843">
                  <c:v>0.87</c:v>
                </c:pt>
                <c:pt idx="844">
                  <c:v>0.87</c:v>
                </c:pt>
                <c:pt idx="845">
                  <c:v>0.87</c:v>
                </c:pt>
                <c:pt idx="846">
                  <c:v>0.88</c:v>
                </c:pt>
                <c:pt idx="847">
                  <c:v>0.88</c:v>
                </c:pt>
                <c:pt idx="848">
                  <c:v>0.87</c:v>
                </c:pt>
                <c:pt idx="849">
                  <c:v>0.86</c:v>
                </c:pt>
                <c:pt idx="850">
                  <c:v>0.85</c:v>
                </c:pt>
                <c:pt idx="851">
                  <c:v>0.84</c:v>
                </c:pt>
                <c:pt idx="852">
                  <c:v>0.83</c:v>
                </c:pt>
                <c:pt idx="853">
                  <c:v>0.83</c:v>
                </c:pt>
                <c:pt idx="854">
                  <c:v>0.82</c:v>
                </c:pt>
                <c:pt idx="855">
                  <c:v>0.81</c:v>
                </c:pt>
                <c:pt idx="856">
                  <c:v>0.8</c:v>
                </c:pt>
                <c:pt idx="857">
                  <c:v>0.8</c:v>
                </c:pt>
                <c:pt idx="858">
                  <c:v>0.79</c:v>
                </c:pt>
                <c:pt idx="859">
                  <c:v>0.8</c:v>
                </c:pt>
                <c:pt idx="860">
                  <c:v>0.8</c:v>
                </c:pt>
                <c:pt idx="861">
                  <c:v>0.8</c:v>
                </c:pt>
                <c:pt idx="862">
                  <c:v>0.79</c:v>
                </c:pt>
                <c:pt idx="863">
                  <c:v>0.79</c:v>
                </c:pt>
                <c:pt idx="864">
                  <c:v>0.76</c:v>
                </c:pt>
                <c:pt idx="865">
                  <c:v>0.73</c:v>
                </c:pt>
                <c:pt idx="866">
                  <c:v>0.71</c:v>
                </c:pt>
                <c:pt idx="867">
                  <c:v>0.69</c:v>
                </c:pt>
                <c:pt idx="868">
                  <c:v>0.68</c:v>
                </c:pt>
                <c:pt idx="869">
                  <c:v>0.66</c:v>
                </c:pt>
                <c:pt idx="870">
                  <c:v>0.64</c:v>
                </c:pt>
                <c:pt idx="871">
                  <c:v>0.64</c:v>
                </c:pt>
                <c:pt idx="872">
                  <c:v>0.64</c:v>
                </c:pt>
                <c:pt idx="873">
                  <c:v>0.61</c:v>
                </c:pt>
                <c:pt idx="874">
                  <c:v>0.59</c:v>
                </c:pt>
                <c:pt idx="875">
                  <c:v>0.56999999999999995</c:v>
                </c:pt>
                <c:pt idx="876">
                  <c:v>0.56000000000000005</c:v>
                </c:pt>
                <c:pt idx="877">
                  <c:v>0.55000000000000004</c:v>
                </c:pt>
                <c:pt idx="878">
                  <c:v>0.55000000000000004</c:v>
                </c:pt>
                <c:pt idx="879">
                  <c:v>0.54</c:v>
                </c:pt>
                <c:pt idx="880">
                  <c:v>0.54</c:v>
                </c:pt>
                <c:pt idx="881">
                  <c:v>0.53</c:v>
                </c:pt>
                <c:pt idx="882">
                  <c:v>0.53</c:v>
                </c:pt>
                <c:pt idx="883">
                  <c:v>0.53</c:v>
                </c:pt>
                <c:pt idx="884">
                  <c:v>0.52</c:v>
                </c:pt>
                <c:pt idx="885">
                  <c:v>0.53</c:v>
                </c:pt>
                <c:pt idx="886">
                  <c:v>0.53</c:v>
                </c:pt>
                <c:pt idx="887">
                  <c:v>0.53</c:v>
                </c:pt>
                <c:pt idx="888">
                  <c:v>0.54</c:v>
                </c:pt>
                <c:pt idx="889">
                  <c:v>0.54</c:v>
                </c:pt>
                <c:pt idx="890">
                  <c:v>0.55000000000000004</c:v>
                </c:pt>
                <c:pt idx="891">
                  <c:v>0.56000000000000005</c:v>
                </c:pt>
                <c:pt idx="892">
                  <c:v>0.56000000000000005</c:v>
                </c:pt>
                <c:pt idx="893">
                  <c:v>0.56999999999999995</c:v>
                </c:pt>
                <c:pt idx="894">
                  <c:v>0.57999999999999996</c:v>
                </c:pt>
                <c:pt idx="895">
                  <c:v>0.6</c:v>
                </c:pt>
                <c:pt idx="896">
                  <c:v>0.61</c:v>
                </c:pt>
                <c:pt idx="897">
                  <c:v>0.63</c:v>
                </c:pt>
                <c:pt idx="898">
                  <c:v>0.64</c:v>
                </c:pt>
                <c:pt idx="899">
                  <c:v>0.66</c:v>
                </c:pt>
                <c:pt idx="900">
                  <c:v>0.68</c:v>
                </c:pt>
                <c:pt idx="901">
                  <c:v>0.7</c:v>
                </c:pt>
                <c:pt idx="902">
                  <c:v>0.72</c:v>
                </c:pt>
                <c:pt idx="903">
                  <c:v>0.75</c:v>
                </c:pt>
                <c:pt idx="904">
                  <c:v>0.77</c:v>
                </c:pt>
                <c:pt idx="905">
                  <c:v>0.8</c:v>
                </c:pt>
                <c:pt idx="906">
                  <c:v>0.82</c:v>
                </c:pt>
                <c:pt idx="907">
                  <c:v>0.85</c:v>
                </c:pt>
                <c:pt idx="908">
                  <c:v>0.87</c:v>
                </c:pt>
                <c:pt idx="909">
                  <c:v>0.89</c:v>
                </c:pt>
                <c:pt idx="910">
                  <c:v>0.9</c:v>
                </c:pt>
                <c:pt idx="911">
                  <c:v>0.91</c:v>
                </c:pt>
                <c:pt idx="912">
                  <c:v>0.91</c:v>
                </c:pt>
                <c:pt idx="913">
                  <c:v>0.91</c:v>
                </c:pt>
                <c:pt idx="914">
                  <c:v>0.92</c:v>
                </c:pt>
                <c:pt idx="915">
                  <c:v>0.93</c:v>
                </c:pt>
                <c:pt idx="916">
                  <c:v>0.94</c:v>
                </c:pt>
                <c:pt idx="917">
                  <c:v>0.96</c:v>
                </c:pt>
                <c:pt idx="918">
                  <c:v>0.98</c:v>
                </c:pt>
                <c:pt idx="919">
                  <c:v>1</c:v>
                </c:pt>
                <c:pt idx="920">
                  <c:v>1.02</c:v>
                </c:pt>
                <c:pt idx="921">
                  <c:v>1.05</c:v>
                </c:pt>
                <c:pt idx="922">
                  <c:v>1.07</c:v>
                </c:pt>
                <c:pt idx="923">
                  <c:v>1.0900000000000001</c:v>
                </c:pt>
                <c:pt idx="924">
                  <c:v>1.1100000000000001</c:v>
                </c:pt>
                <c:pt idx="925">
                  <c:v>1.1299999999999999</c:v>
                </c:pt>
                <c:pt idx="926">
                  <c:v>1.1499999999999999</c:v>
                </c:pt>
                <c:pt idx="927">
                  <c:v>1.1599999999999999</c:v>
                </c:pt>
                <c:pt idx="928">
                  <c:v>1.18</c:v>
                </c:pt>
                <c:pt idx="929">
                  <c:v>1.19</c:v>
                </c:pt>
                <c:pt idx="930">
                  <c:v>1.2</c:v>
                </c:pt>
                <c:pt idx="931">
                  <c:v>1.21</c:v>
                </c:pt>
                <c:pt idx="932">
                  <c:v>1.21</c:v>
                </c:pt>
                <c:pt idx="933">
                  <c:v>1.21</c:v>
                </c:pt>
                <c:pt idx="934">
                  <c:v>1.21</c:v>
                </c:pt>
                <c:pt idx="935">
                  <c:v>1.19</c:v>
                </c:pt>
                <c:pt idx="936">
                  <c:v>1.17</c:v>
                </c:pt>
                <c:pt idx="937">
                  <c:v>1.1399999999999999</c:v>
                </c:pt>
                <c:pt idx="938">
                  <c:v>1.1299999999999999</c:v>
                </c:pt>
                <c:pt idx="939">
                  <c:v>1.1200000000000001</c:v>
                </c:pt>
                <c:pt idx="940">
                  <c:v>1.1100000000000001</c:v>
                </c:pt>
                <c:pt idx="941">
                  <c:v>1.1100000000000001</c:v>
                </c:pt>
                <c:pt idx="942">
                  <c:v>1.1200000000000001</c:v>
                </c:pt>
                <c:pt idx="943">
                  <c:v>1.1299999999999999</c:v>
                </c:pt>
                <c:pt idx="944">
                  <c:v>1.1499999999999999</c:v>
                </c:pt>
                <c:pt idx="945">
                  <c:v>1.18</c:v>
                </c:pt>
                <c:pt idx="946">
                  <c:v>1.23</c:v>
                </c:pt>
                <c:pt idx="947">
                  <c:v>1.29</c:v>
                </c:pt>
                <c:pt idx="948">
                  <c:v>1.37</c:v>
                </c:pt>
                <c:pt idx="949">
                  <c:v>1.48</c:v>
                </c:pt>
                <c:pt idx="950">
                  <c:v>1.63</c:v>
                </c:pt>
                <c:pt idx="951">
                  <c:v>1.83</c:v>
                </c:pt>
                <c:pt idx="952">
                  <c:v>2.06</c:v>
                </c:pt>
                <c:pt idx="953">
                  <c:v>2.31</c:v>
                </c:pt>
                <c:pt idx="954">
                  <c:v>2.52</c:v>
                </c:pt>
                <c:pt idx="955">
                  <c:v>2.58</c:v>
                </c:pt>
                <c:pt idx="956">
                  <c:v>2.5299999999999998</c:v>
                </c:pt>
                <c:pt idx="957">
                  <c:v>2.4500000000000002</c:v>
                </c:pt>
                <c:pt idx="958">
                  <c:v>2.39</c:v>
                </c:pt>
                <c:pt idx="959">
                  <c:v>2.35</c:v>
                </c:pt>
                <c:pt idx="960">
                  <c:v>2.36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D2-445A-8CE1-824C349CACBD}"/>
            </c:ext>
          </c:extLst>
        </c:ser>
        <c:ser>
          <c:idx val="1"/>
          <c:order val="1"/>
          <c:tx>
            <c:v>SiO2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Sheet1!$G$4:$G$1357</c:f>
              <c:numCache>
                <c:formatCode>General</c:formatCode>
                <c:ptCount val="1354"/>
                <c:pt idx="0">
                  <c:v>1.2398425000000001E-2</c:v>
                </c:pt>
                <c:pt idx="1">
                  <c:v>1.2460729E-2</c:v>
                </c:pt>
                <c:pt idx="2">
                  <c:v>1.2523662E-2</c:v>
                </c:pt>
                <c:pt idx="3">
                  <c:v>1.2651454000000001E-2</c:v>
                </c:pt>
                <c:pt idx="4">
                  <c:v>1.2848109E-2</c:v>
                </c:pt>
                <c:pt idx="5">
                  <c:v>1.3050974000000002E-2</c:v>
                </c:pt>
                <c:pt idx="6">
                  <c:v>1.3189814000000001E-2</c:v>
                </c:pt>
                <c:pt idx="7">
                  <c:v>1.3331640000000001E-2</c:v>
                </c:pt>
                <c:pt idx="8">
                  <c:v>1.3550191000000001E-2</c:v>
                </c:pt>
                <c:pt idx="9">
                  <c:v>1.3776028000000003E-2</c:v>
                </c:pt>
                <c:pt idx="10">
                  <c:v>1.3930814999999999E-2</c:v>
                </c:pt>
                <c:pt idx="11">
                  <c:v>1.4089119000000001E-2</c:v>
                </c:pt>
                <c:pt idx="12">
                  <c:v>1.4333439000000002E-2</c:v>
                </c:pt>
                <c:pt idx="13">
                  <c:v>1.4586382000000002E-2</c:v>
                </c:pt>
                <c:pt idx="14">
                  <c:v>1.476003E-2</c:v>
                </c:pt>
                <c:pt idx="15">
                  <c:v>1.4937861E-2</c:v>
                </c:pt>
                <c:pt idx="16">
                  <c:v>1.5212791000000002E-2</c:v>
                </c:pt>
                <c:pt idx="17">
                  <c:v>1.5498031000000002E-2</c:v>
                </c:pt>
                <c:pt idx="18">
                  <c:v>1.5634835999999999E-2</c:v>
                </c:pt>
                <c:pt idx="19">
                  <c:v>1.5774078E-2</c:v>
                </c:pt>
                <c:pt idx="20">
                  <c:v>1.6078881E-2</c:v>
                </c:pt>
                <c:pt idx="21">
                  <c:v>1.6313717000000002E-2</c:v>
                </c:pt>
                <c:pt idx="22">
                  <c:v>1.6421755E-2</c:v>
                </c:pt>
                <c:pt idx="23">
                  <c:v>1.6540055000000001E-2</c:v>
                </c:pt>
                <c:pt idx="24">
                  <c:v>1.6709468000000002E-2</c:v>
                </c:pt>
                <c:pt idx="25">
                  <c:v>1.6868605000000002E-2</c:v>
                </c:pt>
                <c:pt idx="26">
                  <c:v>1.7030804E-2</c:v>
                </c:pt>
                <c:pt idx="27">
                  <c:v>1.7220035000000002E-2</c:v>
                </c:pt>
                <c:pt idx="28">
                  <c:v>1.746257E-2</c:v>
                </c:pt>
                <c:pt idx="29">
                  <c:v>1.7712036E-2</c:v>
                </c:pt>
                <c:pt idx="30">
                  <c:v>1.7968732000000001E-2</c:v>
                </c:pt>
                <c:pt idx="31">
                  <c:v>1.8232978E-2</c:v>
                </c:pt>
                <c:pt idx="32">
                  <c:v>1.8395289000000002E-2</c:v>
                </c:pt>
                <c:pt idx="33">
                  <c:v>1.8552184999999999E-2</c:v>
                </c:pt>
                <c:pt idx="34">
                  <c:v>1.8813998000000002E-2</c:v>
                </c:pt>
                <c:pt idx="35">
                  <c:v>1.9074500000000001E-2</c:v>
                </c:pt>
                <c:pt idx="36">
                  <c:v>1.9372539000000001E-2</c:v>
                </c:pt>
                <c:pt idx="37">
                  <c:v>1.9680039999999999E-2</c:v>
                </c:pt>
                <c:pt idx="38">
                  <c:v>1.9901163999999999E-2</c:v>
                </c:pt>
                <c:pt idx="39">
                  <c:v>2.0160041000000004E-2</c:v>
                </c:pt>
                <c:pt idx="40">
                  <c:v>2.0392146E-2</c:v>
                </c:pt>
                <c:pt idx="41">
                  <c:v>2.0664042000000001E-2</c:v>
                </c:pt>
                <c:pt idx="42">
                  <c:v>2.0733152000000001E-2</c:v>
                </c:pt>
                <c:pt idx="43">
                  <c:v>2.0823690000000002E-2</c:v>
                </c:pt>
                <c:pt idx="44">
                  <c:v>2.1193889E-2</c:v>
                </c:pt>
                <c:pt idx="45">
                  <c:v>2.1376595000000002E-2</c:v>
                </c:pt>
                <c:pt idx="46">
                  <c:v>2.1551234000000002E-2</c:v>
                </c:pt>
                <c:pt idx="47">
                  <c:v>2.1828212999999999E-2</c:v>
                </c:pt>
                <c:pt idx="48">
                  <c:v>2.2140045000000001E-2</c:v>
                </c:pt>
                <c:pt idx="49">
                  <c:v>2.2339505000000003E-2</c:v>
                </c:pt>
                <c:pt idx="50">
                  <c:v>2.2420298000000002E-2</c:v>
                </c:pt>
                <c:pt idx="51">
                  <c:v>2.2481278E-2</c:v>
                </c:pt>
                <c:pt idx="52">
                  <c:v>2.2542591000000001E-2</c:v>
                </c:pt>
                <c:pt idx="53">
                  <c:v>2.2563103000000001E-2</c:v>
                </c:pt>
                <c:pt idx="54">
                  <c:v>2.2583652000000003E-2</c:v>
                </c:pt>
                <c:pt idx="55">
                  <c:v>2.2596000000000002E-2</c:v>
                </c:pt>
                <c:pt idx="56">
                  <c:v>2.2600118000000002E-2</c:v>
                </c:pt>
                <c:pt idx="57">
                  <c:v>2.2602178000000001E-2</c:v>
                </c:pt>
                <c:pt idx="58">
                  <c:v>2.2604239000000002E-2</c:v>
                </c:pt>
                <c:pt idx="59">
                  <c:v>2.2610422000000002E-2</c:v>
                </c:pt>
                <c:pt idx="60">
                  <c:v>2.2616608999999999E-2</c:v>
                </c:pt>
                <c:pt idx="61">
                  <c:v>2.2624863000000002E-2</c:v>
                </c:pt>
                <c:pt idx="62">
                  <c:v>2.2686962000000001E-2</c:v>
                </c:pt>
                <c:pt idx="63">
                  <c:v>2.2749404000000001E-2</c:v>
                </c:pt>
                <c:pt idx="64">
                  <c:v>2.2960046000000001E-2</c:v>
                </c:pt>
                <c:pt idx="65">
                  <c:v>2.3174626000000004E-2</c:v>
                </c:pt>
                <c:pt idx="66">
                  <c:v>2.3393255000000002E-2</c:v>
                </c:pt>
                <c:pt idx="67">
                  <c:v>2.3616048000000001E-2</c:v>
                </c:pt>
                <c:pt idx="68">
                  <c:v>2.3843125000000003E-2</c:v>
                </c:pt>
                <c:pt idx="69">
                  <c:v>2.4074612000000002E-2</c:v>
                </c:pt>
                <c:pt idx="70">
                  <c:v>2.4310637E-2</c:v>
                </c:pt>
                <c:pt idx="71">
                  <c:v>2.4551337000000003E-2</c:v>
                </c:pt>
                <c:pt idx="72">
                  <c:v>2.4796850000000002E-2</c:v>
                </c:pt>
                <c:pt idx="73">
                  <c:v>2.5047323E-2</c:v>
                </c:pt>
                <c:pt idx="74">
                  <c:v>2.5302908000000002E-2</c:v>
                </c:pt>
                <c:pt idx="75">
                  <c:v>2.5563763000000003E-2</c:v>
                </c:pt>
                <c:pt idx="76">
                  <c:v>2.5830051999999999E-2</c:v>
                </c:pt>
                <c:pt idx="77">
                  <c:v>2.6101947E-2</c:v>
                </c:pt>
                <c:pt idx="78">
                  <c:v>2.6379628000000002E-2</c:v>
                </c:pt>
                <c:pt idx="79">
                  <c:v>2.6663280000000001E-2</c:v>
                </c:pt>
                <c:pt idx="80">
                  <c:v>2.6953097999999998E-2</c:v>
                </c:pt>
                <c:pt idx="81">
                  <c:v>2.7369591999999998E-2</c:v>
                </c:pt>
                <c:pt idx="82">
                  <c:v>2.7861628999999999E-2</c:v>
                </c:pt>
                <c:pt idx="83">
                  <c:v>2.8306906E-2</c:v>
                </c:pt>
                <c:pt idx="84">
                  <c:v>2.8833547000000001E-2</c:v>
                </c:pt>
                <c:pt idx="85">
                  <c:v>2.9310697000000004E-2</c:v>
                </c:pt>
                <c:pt idx="86">
                  <c:v>2.9590513000000002E-2</c:v>
                </c:pt>
                <c:pt idx="87">
                  <c:v>2.9875723E-2</c:v>
                </c:pt>
                <c:pt idx="88">
                  <c:v>3.0166484E-2</c:v>
                </c:pt>
                <c:pt idx="89">
                  <c:v>3.0388296999999998E-2</c:v>
                </c:pt>
                <c:pt idx="90">
                  <c:v>3.0689171000000001E-2</c:v>
                </c:pt>
                <c:pt idx="91">
                  <c:v>3.0996062000000005E-2</c:v>
                </c:pt>
                <c:pt idx="92">
                  <c:v>3.1388418000000001E-2</c:v>
                </c:pt>
                <c:pt idx="93">
                  <c:v>3.1790833000000004E-2</c:v>
                </c:pt>
                <c:pt idx="94">
                  <c:v>3.2203701000000001E-2</c:v>
                </c:pt>
                <c:pt idx="95">
                  <c:v>3.2627434000000004E-2</c:v>
                </c:pt>
                <c:pt idx="96">
                  <c:v>3.3062467000000005E-2</c:v>
                </c:pt>
                <c:pt idx="97">
                  <c:v>3.3509257000000001E-2</c:v>
                </c:pt>
                <c:pt idx="98">
                  <c:v>3.3968288000000006E-2</c:v>
                </c:pt>
                <c:pt idx="99">
                  <c:v>3.4411393000000005E-2</c:v>
                </c:pt>
                <c:pt idx="100">
                  <c:v>3.4729481999999999E-2</c:v>
                </c:pt>
                <c:pt idx="101">
                  <c:v>3.5123016999999999E-2</c:v>
                </c:pt>
                <c:pt idx="102">
                  <c:v>3.5525572999999998E-2</c:v>
                </c:pt>
                <c:pt idx="103">
                  <c:v>3.5937464000000002E-2</c:v>
                </c:pt>
                <c:pt idx="104">
                  <c:v>3.6359018E-2</c:v>
                </c:pt>
                <c:pt idx="105">
                  <c:v>3.6681731000000002E-2</c:v>
                </c:pt>
                <c:pt idx="106">
                  <c:v>3.7121032999999998E-2</c:v>
                </c:pt>
                <c:pt idx="107">
                  <c:v>3.7570985000000001E-2</c:v>
                </c:pt>
                <c:pt idx="108">
                  <c:v>3.8031979E-2</c:v>
                </c:pt>
                <c:pt idx="109">
                  <c:v>3.8385216999999999E-2</c:v>
                </c:pt>
                <c:pt idx="110">
                  <c:v>3.8866536000000007E-2</c:v>
                </c:pt>
                <c:pt idx="111">
                  <c:v>3.9360078999999999E-2</c:v>
                </c:pt>
                <c:pt idx="112">
                  <c:v>3.9738542000000002E-2</c:v>
                </c:pt>
                <c:pt idx="113">
                  <c:v>4.0254627000000001E-2</c:v>
                </c:pt>
                <c:pt idx="114">
                  <c:v>4.0784292999999999E-2</c:v>
                </c:pt>
                <c:pt idx="115">
                  <c:v>4.1328083000000002E-2</c:v>
                </c:pt>
                <c:pt idx="116">
                  <c:v>4.1980318000000003E-2</c:v>
                </c:pt>
                <c:pt idx="117">
                  <c:v>4.1996528000000005E-2</c:v>
                </c:pt>
                <c:pt idx="118">
                  <c:v>4.2659192000000005E-2</c:v>
                </c:pt>
                <c:pt idx="119">
                  <c:v>4.2675785000000001E-2</c:v>
                </c:pt>
                <c:pt idx="120">
                  <c:v>4.3349166000000001E-2</c:v>
                </c:pt>
                <c:pt idx="121">
                  <c:v>4.3365996000000004E-2</c:v>
                </c:pt>
                <c:pt idx="122">
                  <c:v>4.4050398000000004E-2</c:v>
                </c:pt>
                <c:pt idx="123">
                  <c:v>4.4067464000000001E-2</c:v>
                </c:pt>
                <c:pt idx="124">
                  <c:v>4.4762889E-2</c:v>
                </c:pt>
                <c:pt idx="125">
                  <c:v>4.4780187999999999E-2</c:v>
                </c:pt>
                <c:pt idx="126">
                  <c:v>4.5486789E-2</c:v>
                </c:pt>
                <c:pt idx="127">
                  <c:v>4.5504485000000004E-2</c:v>
                </c:pt>
                <c:pt idx="128">
                  <c:v>4.6222594000000006E-2</c:v>
                </c:pt>
                <c:pt idx="129">
                  <c:v>4.6240522000000006E-2</c:v>
                </c:pt>
                <c:pt idx="130">
                  <c:v>4.6970136000000003E-2</c:v>
                </c:pt>
                <c:pt idx="131">
                  <c:v>4.6988471000000004E-2</c:v>
                </c:pt>
                <c:pt idx="132">
                  <c:v>4.7729940999999998E-2</c:v>
                </c:pt>
                <c:pt idx="133">
                  <c:v>4.7748323000000002E-2</c:v>
                </c:pt>
                <c:pt idx="134">
                  <c:v>4.8501826999999997E-2</c:v>
                </c:pt>
                <c:pt idx="135">
                  <c:v>4.8520618000000001E-2</c:v>
                </c:pt>
                <c:pt idx="136">
                  <c:v>4.9286350000000007E-2</c:v>
                </c:pt>
                <c:pt idx="137">
                  <c:v>4.9305362000000005E-2</c:v>
                </c:pt>
                <c:pt idx="138">
                  <c:v>5.0083517000000001E-2</c:v>
                </c:pt>
                <c:pt idx="139">
                  <c:v>5.0102946000000009E-2</c:v>
                </c:pt>
                <c:pt idx="140">
                  <c:v>5.0893520999999997E-2</c:v>
                </c:pt>
                <c:pt idx="141">
                  <c:v>5.0913375000000011E-2</c:v>
                </c:pt>
                <c:pt idx="142">
                  <c:v>5.1716777000000005E-2</c:v>
                </c:pt>
                <c:pt idx="143">
                  <c:v>5.1736847000000002E-2</c:v>
                </c:pt>
                <c:pt idx="144">
                  <c:v>5.2553291000000002E-2</c:v>
                </c:pt>
                <c:pt idx="145">
                  <c:v>5.2573570000000007E-2</c:v>
                </c:pt>
                <c:pt idx="146">
                  <c:v>5.3403276E-2</c:v>
                </c:pt>
                <c:pt idx="147">
                  <c:v>5.3423986000000007E-2</c:v>
                </c:pt>
                <c:pt idx="148">
                  <c:v>5.4266953E-2</c:v>
                </c:pt>
                <c:pt idx="149">
                  <c:v>5.4288101000000005E-2</c:v>
                </c:pt>
                <c:pt idx="150">
                  <c:v>5.5144795999999996E-2</c:v>
                </c:pt>
                <c:pt idx="151">
                  <c:v>5.5166142000000001E-2</c:v>
                </c:pt>
                <c:pt idx="152">
                  <c:v>5.6036559E-2</c:v>
                </c:pt>
                <c:pt idx="153">
                  <c:v>5.6058349E-2</c:v>
                </c:pt>
                <c:pt idx="154">
                  <c:v>5.6942990000000006E-2</c:v>
                </c:pt>
                <c:pt idx="155">
                  <c:v>5.6964967000000005E-2</c:v>
                </c:pt>
                <c:pt idx="156">
                  <c:v>5.7864100000000002E-2</c:v>
                </c:pt>
                <c:pt idx="157">
                  <c:v>5.7886523000000002E-2</c:v>
                </c:pt>
                <c:pt idx="158">
                  <c:v>5.8799880000000006E-2</c:v>
                </c:pt>
                <c:pt idx="159">
                  <c:v>5.8822755000000004E-2</c:v>
                </c:pt>
                <c:pt idx="160">
                  <c:v>5.9750870000000005E-2</c:v>
                </c:pt>
                <c:pt idx="161">
                  <c:v>5.9774203000000005E-2</c:v>
                </c:pt>
                <c:pt idx="162">
                  <c:v>6.0717363999999996E-2</c:v>
                </c:pt>
                <c:pt idx="163">
                  <c:v>6.0740863000000006E-2</c:v>
                </c:pt>
                <c:pt idx="164">
                  <c:v>6.1699362000000008E-2</c:v>
                </c:pt>
                <c:pt idx="165">
                  <c:v>6.1723320000000005E-2</c:v>
                </c:pt>
                <c:pt idx="166">
                  <c:v>6.2697472000000004E-2</c:v>
                </c:pt>
                <c:pt idx="167">
                  <c:v>6.2721577000000001E-2</c:v>
                </c:pt>
                <c:pt idx="168">
                  <c:v>6.3711376E-2</c:v>
                </c:pt>
                <c:pt idx="169">
                  <c:v>6.3736267999999999E-2</c:v>
                </c:pt>
                <c:pt idx="170">
                  <c:v>6.4742043000000013E-2</c:v>
                </c:pt>
                <c:pt idx="171">
                  <c:v>6.476707000000001E-2</c:v>
                </c:pt>
                <c:pt idx="172">
                  <c:v>6.5789146000000007E-2</c:v>
                </c:pt>
                <c:pt idx="173">
                  <c:v>6.5814638999999994E-2</c:v>
                </c:pt>
                <c:pt idx="174">
                  <c:v>6.6853007000000006E-2</c:v>
                </c:pt>
                <c:pt idx="175">
                  <c:v>6.6878970999999995E-2</c:v>
                </c:pt>
                <c:pt idx="176">
                  <c:v>6.7934342000000009E-2</c:v>
                </c:pt>
                <c:pt idx="177">
                  <c:v>6.7960781000000012E-2</c:v>
                </c:pt>
                <c:pt idx="178">
                  <c:v>6.9033162000000009E-2</c:v>
                </c:pt>
                <c:pt idx="179">
                  <c:v>6.9060078999999996E-2</c:v>
                </c:pt>
                <c:pt idx="180">
                  <c:v>7.0149850999999999E-2</c:v>
                </c:pt>
                <c:pt idx="181">
                  <c:v>7.0176850999999998E-2</c:v>
                </c:pt>
                <c:pt idx="182">
                  <c:v>7.1284402999999996E-2</c:v>
                </c:pt>
                <c:pt idx="183">
                  <c:v>7.1312284000000004E-2</c:v>
                </c:pt>
                <c:pt idx="184">
                  <c:v>7.2437208000000003E-2</c:v>
                </c:pt>
                <c:pt idx="185">
                  <c:v>7.2465574000000005E-2</c:v>
                </c:pt>
                <c:pt idx="186">
                  <c:v>7.3609116000000002E-2</c:v>
                </c:pt>
                <c:pt idx="187">
                  <c:v>7.3637533000000005E-2</c:v>
                </c:pt>
                <c:pt idx="188">
                  <c:v>7.4799704000000009E-2</c:v>
                </c:pt>
                <c:pt idx="189">
                  <c:v>7.4828596999999997E-2</c:v>
                </c:pt>
                <c:pt idx="190">
                  <c:v>7.6009398000000006E-2</c:v>
                </c:pt>
                <c:pt idx="191">
                  <c:v>7.6038766000000008E-2</c:v>
                </c:pt>
                <c:pt idx="192">
                  <c:v>7.7238648000000007E-2</c:v>
                </c:pt>
                <c:pt idx="193">
                  <c:v>7.7268974000000004E-2</c:v>
                </c:pt>
                <c:pt idx="194">
                  <c:v>7.8487934000000009E-2</c:v>
                </c:pt>
                <c:pt idx="195">
                  <c:v>7.8518752000000011E-2</c:v>
                </c:pt>
                <c:pt idx="196">
                  <c:v>7.9757255999999999E-2</c:v>
                </c:pt>
                <c:pt idx="197">
                  <c:v>7.9788566000000005E-2</c:v>
                </c:pt>
                <c:pt idx="198">
                  <c:v>8.1047641000000004E-2</c:v>
                </c:pt>
                <c:pt idx="199">
                  <c:v>8.1078912000000003E-2</c:v>
                </c:pt>
                <c:pt idx="200">
                  <c:v>8.2358578000000016E-2</c:v>
                </c:pt>
                <c:pt idx="201">
                  <c:v>8.2390321000000002E-2</c:v>
                </c:pt>
                <c:pt idx="202">
                  <c:v>8.3690582000000013E-2</c:v>
                </c:pt>
                <c:pt idx="203">
                  <c:v>8.3722795000000017E-2</c:v>
                </c:pt>
                <c:pt idx="204">
                  <c:v>8.504420800000001E-2</c:v>
                </c:pt>
                <c:pt idx="205">
                  <c:v>8.5077472000000001E-2</c:v>
                </c:pt>
                <c:pt idx="206">
                  <c:v>8.6419444999999998E-2</c:v>
                </c:pt>
                <c:pt idx="207">
                  <c:v>8.6453190999999999E-2</c:v>
                </c:pt>
                <c:pt idx="208">
                  <c:v>8.781749300000001E-2</c:v>
                </c:pt>
                <c:pt idx="209">
                  <c:v>8.7851716999999996E-2</c:v>
                </c:pt>
                <c:pt idx="210">
                  <c:v>8.9237748000000006E-2</c:v>
                </c:pt>
                <c:pt idx="211">
                  <c:v>8.9272445000000006E-2</c:v>
                </c:pt>
                <c:pt idx="212">
                  <c:v>9.0680813999999998E-2</c:v>
                </c:pt>
                <c:pt idx="213">
                  <c:v>9.0716643E-2</c:v>
                </c:pt>
                <c:pt idx="214">
                  <c:v>9.2148028000000007E-2</c:v>
                </c:pt>
                <c:pt idx="215">
                  <c:v>9.2183655000000003E-2</c:v>
                </c:pt>
                <c:pt idx="216">
                  <c:v>9.3638035000000008E-2</c:v>
                </c:pt>
                <c:pt idx="217">
                  <c:v>9.3674824000000004E-2</c:v>
                </c:pt>
                <c:pt idx="218">
                  <c:v>9.5152916000000004E-2</c:v>
                </c:pt>
                <c:pt idx="219">
                  <c:v>9.5189442999999999E-2</c:v>
                </c:pt>
                <c:pt idx="220">
                  <c:v>9.6691974000000014E-2</c:v>
                </c:pt>
                <c:pt idx="221">
                  <c:v>9.6729692000000006E-2</c:v>
                </c:pt>
                <c:pt idx="222">
                  <c:v>9.8255934000000003E-2</c:v>
                </c:pt>
                <c:pt idx="223">
                  <c:v>9.8294103000000008E-2</c:v>
                </c:pt>
                <c:pt idx="224">
                  <c:v>9.9844778000000009E-2</c:v>
                </c:pt>
                <c:pt idx="225">
                  <c:v>9.9884192000000011E-2</c:v>
                </c:pt>
                <c:pt idx="226">
                  <c:v>0.10146010999999999</c:v>
                </c:pt>
                <c:pt idx="227">
                  <c:v>0.10149914</c:v>
                </c:pt>
                <c:pt idx="228">
                  <c:v>0.10310112</c:v>
                </c:pt>
                <c:pt idx="229">
                  <c:v>0.10314143000000001</c:v>
                </c:pt>
                <c:pt idx="230">
                  <c:v>0.10476863000000002</c:v>
                </c:pt>
                <c:pt idx="231">
                  <c:v>0.10480937</c:v>
                </c:pt>
                <c:pt idx="232">
                  <c:v>0.10646263</c:v>
                </c:pt>
                <c:pt idx="233">
                  <c:v>0.10650470000000001</c:v>
                </c:pt>
                <c:pt idx="234">
                  <c:v>0.10818492</c:v>
                </c:pt>
                <c:pt idx="235">
                  <c:v>0.10822742000000002</c:v>
                </c:pt>
                <c:pt idx="236">
                  <c:v>0.10993461</c:v>
                </c:pt>
                <c:pt idx="237">
                  <c:v>0.10997751</c:v>
                </c:pt>
                <c:pt idx="238">
                  <c:v>0.11171262</c:v>
                </c:pt>
                <c:pt idx="239">
                  <c:v>0.11175592000000001</c:v>
                </c:pt>
                <c:pt idx="240">
                  <c:v>0.11351998000000002</c:v>
                </c:pt>
                <c:pt idx="241">
                  <c:v>0.11356365</c:v>
                </c:pt>
                <c:pt idx="242">
                  <c:v>0.11535565000000002</c:v>
                </c:pt>
                <c:pt idx="243">
                  <c:v>0.11540074</c:v>
                </c:pt>
                <c:pt idx="244">
                  <c:v>0.11722173000000001</c:v>
                </c:pt>
                <c:pt idx="245">
                  <c:v>0.11726719000000002</c:v>
                </c:pt>
                <c:pt idx="246">
                  <c:v>0.11911712000000002</c:v>
                </c:pt>
                <c:pt idx="247">
                  <c:v>0.11916406</c:v>
                </c:pt>
                <c:pt idx="248">
                  <c:v>0.12104409000000001</c:v>
                </c:pt>
                <c:pt idx="249">
                  <c:v>0.12109138</c:v>
                </c:pt>
                <c:pt idx="250">
                  <c:v>0.12300147</c:v>
                </c:pt>
                <c:pt idx="251">
                  <c:v>0.1230503</c:v>
                </c:pt>
                <c:pt idx="252">
                  <c:v>0.12499143</c:v>
                </c:pt>
                <c:pt idx="253">
                  <c:v>0.12504021000000001</c:v>
                </c:pt>
                <c:pt idx="254">
                  <c:v>0.12701300000000001</c:v>
                </c:pt>
                <c:pt idx="255">
                  <c:v>0.1270626</c:v>
                </c:pt>
                <c:pt idx="256">
                  <c:v>0.12906731000000002</c:v>
                </c:pt>
                <c:pt idx="257">
                  <c:v>0.12911771000000002</c:v>
                </c:pt>
                <c:pt idx="258">
                  <c:v>0.13115488</c:v>
                </c:pt>
                <c:pt idx="259">
                  <c:v>0.13120609999999999</c:v>
                </c:pt>
                <c:pt idx="260">
                  <c:v>0.13327627</c:v>
                </c:pt>
                <c:pt idx="261">
                  <c:v>0.13332830000000001</c:v>
                </c:pt>
                <c:pt idx="262">
                  <c:v>0.13543190000000002</c:v>
                </c:pt>
                <c:pt idx="263">
                  <c:v>0.13548473999999999</c:v>
                </c:pt>
                <c:pt idx="264">
                  <c:v>0.13762235</c:v>
                </c:pt>
                <c:pt idx="265">
                  <c:v>0.13767614</c:v>
                </c:pt>
                <c:pt idx="266">
                  <c:v>0.13984837000000003</c:v>
                </c:pt>
                <c:pt idx="267">
                  <c:v>0.13990297000000002</c:v>
                </c:pt>
                <c:pt idx="268">
                  <c:v>0.14211027000000001</c:v>
                </c:pt>
                <c:pt idx="269">
                  <c:v>0.14216568000000002</c:v>
                </c:pt>
                <c:pt idx="270">
                  <c:v>0.14440886</c:v>
                </c:pt>
                <c:pt idx="271">
                  <c:v>0.14446523</c:v>
                </c:pt>
                <c:pt idx="272">
                  <c:v>0.14674446000000002</c:v>
                </c:pt>
                <c:pt idx="273">
                  <c:v>0.14680180000000001</c:v>
                </c:pt>
                <c:pt idx="274">
                  <c:v>0.14911793000000001</c:v>
                </c:pt>
                <c:pt idx="275">
                  <c:v>0.14917624000000002</c:v>
                </c:pt>
                <c:pt idx="276">
                  <c:v>0.15152979</c:v>
                </c:pt>
                <c:pt idx="277">
                  <c:v>0.15158889</c:v>
                </c:pt>
                <c:pt idx="278">
                  <c:v>0.15398059</c:v>
                </c:pt>
                <c:pt idx="279">
                  <c:v>0.15404086</c:v>
                </c:pt>
                <c:pt idx="280">
                  <c:v>0.15647129000000001</c:v>
                </c:pt>
                <c:pt idx="281">
                  <c:v>0.15653233</c:v>
                </c:pt>
                <c:pt idx="282">
                  <c:v>0.15900207</c:v>
                </c:pt>
                <c:pt idx="283">
                  <c:v>0.15906408000000002</c:v>
                </c:pt>
                <c:pt idx="284">
                  <c:v>0.16157373</c:v>
                </c:pt>
                <c:pt idx="285">
                  <c:v>0.16163693000000001</c:v>
                </c:pt>
                <c:pt idx="286">
                  <c:v>0.16418710000000003</c:v>
                </c:pt>
                <c:pt idx="287">
                  <c:v>0.16425127</c:v>
                </c:pt>
                <c:pt idx="288">
                  <c:v>0.16684261</c:v>
                </c:pt>
                <c:pt idx="289">
                  <c:v>0.16690775000000002</c:v>
                </c:pt>
                <c:pt idx="290">
                  <c:v>0.16954114000000001</c:v>
                </c:pt>
                <c:pt idx="291">
                  <c:v>0.16960747000000001</c:v>
                </c:pt>
                <c:pt idx="292">
                  <c:v>0.17228338000000001</c:v>
                </c:pt>
                <c:pt idx="293">
                  <c:v>0.17235068000000001</c:v>
                </c:pt>
                <c:pt idx="294">
                  <c:v>0.17507004000000001</c:v>
                </c:pt>
                <c:pt idx="295">
                  <c:v>0.17513829000000003</c:v>
                </c:pt>
                <c:pt idx="296">
                  <c:v>0.17790159999999999</c:v>
                </c:pt>
                <c:pt idx="297">
                  <c:v>0.17797106000000001</c:v>
                </c:pt>
                <c:pt idx="298">
                  <c:v>0.18077907000000001</c:v>
                </c:pt>
                <c:pt idx="299">
                  <c:v>0.18084974000000001</c:v>
                </c:pt>
                <c:pt idx="300">
                  <c:v>0.18370296</c:v>
                </c:pt>
                <c:pt idx="301">
                  <c:v>0.18377457</c:v>
                </c:pt>
                <c:pt idx="302">
                  <c:v>0.18667407000000003</c:v>
                </c:pt>
                <c:pt idx="303">
                  <c:v>0.18674717000000002</c:v>
                </c:pt>
                <c:pt idx="304">
                  <c:v>0.18969351000000001</c:v>
                </c:pt>
                <c:pt idx="305">
                  <c:v>0.18976755000000001</c:v>
                </c:pt>
                <c:pt idx="306">
                  <c:v>0.19276158000000002</c:v>
                </c:pt>
                <c:pt idx="307">
                  <c:v>0.19283713000000002</c:v>
                </c:pt>
                <c:pt idx="308">
                  <c:v>0.19528154</c:v>
                </c:pt>
                <c:pt idx="309">
                  <c:v>0.19595592000000001</c:v>
                </c:pt>
                <c:pt idx="310">
                  <c:v>0.19691228999999999</c:v>
                </c:pt>
                <c:pt idx="311">
                  <c:v>0.19912542</c:v>
                </c:pt>
                <c:pt idx="312">
                  <c:v>0.20009724000000004</c:v>
                </c:pt>
                <c:pt idx="313">
                  <c:v>0.20234629000000004</c:v>
                </c:pt>
                <c:pt idx="314">
                  <c:v>0.20333387</c:v>
                </c:pt>
                <c:pt idx="315">
                  <c:v>0.20561883000000003</c:v>
                </c:pt>
                <c:pt idx="316">
                  <c:v>0.20662251000000001</c:v>
                </c:pt>
                <c:pt idx="317">
                  <c:v>0.20894473</c:v>
                </c:pt>
                <c:pt idx="318">
                  <c:v>0.20996450000000003</c:v>
                </c:pt>
                <c:pt idx="319">
                  <c:v>0.21232398</c:v>
                </c:pt>
                <c:pt idx="320">
                  <c:v>0.21336056000000003</c:v>
                </c:pt>
                <c:pt idx="321">
                  <c:v>0.21575837</c:v>
                </c:pt>
                <c:pt idx="322">
                  <c:v>0.21681140000000002</c:v>
                </c:pt>
                <c:pt idx="323">
                  <c:v>0.21924790000000002</c:v>
                </c:pt>
                <c:pt idx="324">
                  <c:v>0.22031813</c:v>
                </c:pt>
                <c:pt idx="325">
                  <c:v>0.22279409999999999</c:v>
                </c:pt>
                <c:pt idx="326">
                  <c:v>0.22388153000000002</c:v>
                </c:pt>
                <c:pt idx="327">
                  <c:v>0.22639777</c:v>
                </c:pt>
                <c:pt idx="328">
                  <c:v>0.22750280000000001</c:v>
                </c:pt>
                <c:pt idx="329">
                  <c:v>0.23005973000000002</c:v>
                </c:pt>
                <c:pt idx="330">
                  <c:v>0.23118235000000001</c:v>
                </c:pt>
                <c:pt idx="331">
                  <c:v>0.23378081000000003</c:v>
                </c:pt>
                <c:pt idx="332">
                  <c:v>0.23492142999999999</c:v>
                </c:pt>
                <c:pt idx="333">
                  <c:v>0.23756186000000001</c:v>
                </c:pt>
                <c:pt idx="334">
                  <c:v>0.23872139000000001</c:v>
                </c:pt>
                <c:pt idx="335">
                  <c:v>0.24140424000000002</c:v>
                </c:pt>
                <c:pt idx="336">
                  <c:v>0.24258220000000003</c:v>
                </c:pt>
                <c:pt idx="337">
                  <c:v>0.24530886000000002</c:v>
                </c:pt>
                <c:pt idx="338">
                  <c:v>0.24650572999999998</c:v>
                </c:pt>
                <c:pt idx="339">
                  <c:v>0.2492762</c:v>
                </c:pt>
                <c:pt idx="340">
                  <c:v>0.25049296999999998</c:v>
                </c:pt>
                <c:pt idx="341">
                  <c:v>0.25330824000000002</c:v>
                </c:pt>
                <c:pt idx="342">
                  <c:v>0.2545444</c:v>
                </c:pt>
                <c:pt idx="343">
                  <c:v>0.25740550000000001</c:v>
                </c:pt>
                <c:pt idx="344">
                  <c:v>0.25866157000000001</c:v>
                </c:pt>
                <c:pt idx="345">
                  <c:v>0.26156849000000004</c:v>
                </c:pt>
                <c:pt idx="346">
                  <c:v>0.262845</c:v>
                </c:pt>
                <c:pt idx="347">
                  <c:v>0.26579939000000002</c:v>
                </c:pt>
                <c:pt idx="348">
                  <c:v>0.26709634000000004</c:v>
                </c:pt>
                <c:pt idx="349">
                  <c:v>0.27009877000000004</c:v>
                </c:pt>
                <c:pt idx="350">
                  <c:v>0.27141673000000005</c:v>
                </c:pt>
                <c:pt idx="351">
                  <c:v>0.27446721000000002</c:v>
                </c:pt>
                <c:pt idx="352">
                  <c:v>0.27580678000000003</c:v>
                </c:pt>
                <c:pt idx="353">
                  <c:v>0.27890648000000001</c:v>
                </c:pt>
                <c:pt idx="354">
                  <c:v>0.28026767000000002</c:v>
                </c:pt>
                <c:pt idx="355">
                  <c:v>0.28341718999999999</c:v>
                </c:pt>
                <c:pt idx="356">
                  <c:v>0.28480063000000005</c:v>
                </c:pt>
                <c:pt idx="357">
                  <c:v>0.28800192000000002</c:v>
                </c:pt>
                <c:pt idx="358">
                  <c:v>0.28940694</c:v>
                </c:pt>
                <c:pt idx="359">
                  <c:v>0.29266003000000002</c:v>
                </c:pt>
                <c:pt idx="360">
                  <c:v>0.29408796000000004</c:v>
                </c:pt>
                <c:pt idx="361">
                  <c:v>0.29739352000000002</c:v>
                </c:pt>
                <c:pt idx="362">
                  <c:v>0.29884436000000003</c:v>
                </c:pt>
                <c:pt idx="363">
                  <c:v>0.30220307000000002</c:v>
                </c:pt>
                <c:pt idx="364">
                  <c:v>0.30367828000000002</c:v>
                </c:pt>
                <c:pt idx="365">
                  <c:v>0.30709086000000002</c:v>
                </c:pt>
                <c:pt idx="366">
                  <c:v>0.30858972000000001</c:v>
                </c:pt>
                <c:pt idx="367">
                  <c:v>0.31205843999999999</c:v>
                </c:pt>
                <c:pt idx="368">
                  <c:v>0.31358092000000004</c:v>
                </c:pt>
                <c:pt idx="369">
                  <c:v>0.31710581000000004</c:v>
                </c:pt>
                <c:pt idx="370">
                  <c:v>0.31865267000000003</c:v>
                </c:pt>
                <c:pt idx="371">
                  <c:v>0.32223454000000001</c:v>
                </c:pt>
                <c:pt idx="372">
                  <c:v>0.3238066</c:v>
                </c:pt>
                <c:pt idx="373">
                  <c:v>0.32744626000000004</c:v>
                </c:pt>
                <c:pt idx="374">
                  <c:v>0.32904438000000003</c:v>
                </c:pt>
                <c:pt idx="375">
                  <c:v>0.33274268000000001</c:v>
                </c:pt>
                <c:pt idx="376">
                  <c:v>0.334366</c:v>
                </c:pt>
                <c:pt idx="377">
                  <c:v>0.33812471999999999</c:v>
                </c:pt>
                <c:pt idx="378">
                  <c:v>0.33977410000000002</c:v>
                </c:pt>
                <c:pt idx="379">
                  <c:v>0.34359325000000002</c:v>
                </c:pt>
                <c:pt idx="380">
                  <c:v>0.34526962000000005</c:v>
                </c:pt>
                <c:pt idx="381">
                  <c:v>0.34915109000000005</c:v>
                </c:pt>
                <c:pt idx="382">
                  <c:v>0.35085447000000003</c:v>
                </c:pt>
                <c:pt idx="383">
                  <c:v>0.35479824999999998</c:v>
                </c:pt>
                <c:pt idx="384">
                  <c:v>0.35652963000000004</c:v>
                </c:pt>
                <c:pt idx="385">
                  <c:v>0.36053672000000003</c:v>
                </c:pt>
                <c:pt idx="386">
                  <c:v>0.36229611</c:v>
                </c:pt>
                <c:pt idx="387">
                  <c:v>0.36636748000000002</c:v>
                </c:pt>
                <c:pt idx="388">
                  <c:v>0.36815596</c:v>
                </c:pt>
                <c:pt idx="389">
                  <c:v>0.37229377000000002</c:v>
                </c:pt>
                <c:pt idx="390">
                  <c:v>0.37411024000000004</c:v>
                </c:pt>
                <c:pt idx="391">
                  <c:v>0.37831564000000006</c:v>
                </c:pt>
                <c:pt idx="392">
                  <c:v>0.38016119000000004</c:v>
                </c:pt>
                <c:pt idx="393">
                  <c:v>0.38443417000000002</c:v>
                </c:pt>
                <c:pt idx="394">
                  <c:v>0.38630996000000001</c:v>
                </c:pt>
                <c:pt idx="395">
                  <c:v>0.39065168</c:v>
                </c:pt>
                <c:pt idx="396">
                  <c:v>0.39255771</c:v>
                </c:pt>
                <c:pt idx="397">
                  <c:v>0.39697062999999999</c:v>
                </c:pt>
                <c:pt idx="398">
                  <c:v>0.39890817000000001</c:v>
                </c:pt>
                <c:pt idx="399">
                  <c:v>0.40339102999999998</c:v>
                </c:pt>
                <c:pt idx="400">
                  <c:v>0.4053601</c:v>
                </c:pt>
                <c:pt idx="401">
                  <c:v>0.40991543000000008</c:v>
                </c:pt>
                <c:pt idx="402">
                  <c:v>0.41191601999999999</c:v>
                </c:pt>
                <c:pt idx="403">
                  <c:v>0.41654656000000001</c:v>
                </c:pt>
                <c:pt idx="404">
                  <c:v>0.41857864</c:v>
                </c:pt>
                <c:pt idx="405">
                  <c:v>0.42328301000000002</c:v>
                </c:pt>
                <c:pt idx="406">
                  <c:v>0.42534795000000003</c:v>
                </c:pt>
                <c:pt idx="407">
                  <c:v>0.43012899000000004</c:v>
                </c:pt>
                <c:pt idx="408">
                  <c:v>0.43222828000000002</c:v>
                </c:pt>
                <c:pt idx="409">
                  <c:v>0.43708599000000004</c:v>
                </c:pt>
                <c:pt idx="410">
                  <c:v>0.43921968</c:v>
                </c:pt>
                <c:pt idx="411">
                  <c:v>0.44415557000000006</c:v>
                </c:pt>
                <c:pt idx="412">
                  <c:v>0.44632366000000001</c:v>
                </c:pt>
                <c:pt idx="413">
                  <c:v>0.45133926000000008</c:v>
                </c:pt>
                <c:pt idx="414">
                  <c:v>0.45354172999999998</c:v>
                </c:pt>
                <c:pt idx="415">
                  <c:v>0.45864037000000002</c:v>
                </c:pt>
                <c:pt idx="416">
                  <c:v>0.46087714999999996</c:v>
                </c:pt>
                <c:pt idx="417">
                  <c:v>0.4660589</c:v>
                </c:pt>
                <c:pt idx="418">
                  <c:v>0.46833166000000004</c:v>
                </c:pt>
                <c:pt idx="419">
                  <c:v>0.47359650999999997</c:v>
                </c:pt>
                <c:pt idx="420">
                  <c:v>0.47590703000000006</c:v>
                </c:pt>
                <c:pt idx="421">
                  <c:v>0.48125674000000002</c:v>
                </c:pt>
                <c:pt idx="422">
                  <c:v>0.48360507000000008</c:v>
                </c:pt>
                <c:pt idx="423">
                  <c:v>0.48903958999999997</c:v>
                </c:pt>
                <c:pt idx="424">
                  <c:v>0.49142571000000007</c:v>
                </c:pt>
                <c:pt idx="425">
                  <c:v>0.49695077999999998</c:v>
                </c:pt>
                <c:pt idx="426">
                  <c:v>0.4993747</c:v>
                </c:pt>
                <c:pt idx="427">
                  <c:v>0.50498841000000005</c:v>
                </c:pt>
                <c:pt idx="428">
                  <c:v>0.50745209999999996</c:v>
                </c:pt>
                <c:pt idx="429">
                  <c:v>0.51315648000000003</c:v>
                </c:pt>
                <c:pt idx="430">
                  <c:v>0.51565996000000003</c:v>
                </c:pt>
                <c:pt idx="431">
                  <c:v>0.52145492000000004</c:v>
                </c:pt>
                <c:pt idx="432">
                  <c:v>0.52400035999999994</c:v>
                </c:pt>
                <c:pt idx="433">
                  <c:v>0.52989025000000001</c:v>
                </c:pt>
                <c:pt idx="434">
                  <c:v>0.53247546999999995</c:v>
                </c:pt>
                <c:pt idx="435">
                  <c:v>0.53846029000000006</c:v>
                </c:pt>
                <c:pt idx="436">
                  <c:v>0.54108750999999999</c:v>
                </c:pt>
                <c:pt idx="437">
                  <c:v>0.54716958000000004</c:v>
                </c:pt>
                <c:pt idx="438">
                  <c:v>0.54983880000000007</c:v>
                </c:pt>
                <c:pt idx="439">
                  <c:v>0.5560205800000001</c:v>
                </c:pt>
                <c:pt idx="440">
                  <c:v>0.55873174000000003</c:v>
                </c:pt>
                <c:pt idx="441">
                  <c:v>0.56501326000000007</c:v>
                </c:pt>
                <c:pt idx="442">
                  <c:v>0.56776884000000005</c:v>
                </c:pt>
                <c:pt idx="443">
                  <c:v>0.57415267000000003</c:v>
                </c:pt>
                <c:pt idx="444">
                  <c:v>0.57695269999999999</c:v>
                </c:pt>
                <c:pt idx="445">
                  <c:v>0.58343882000000002</c:v>
                </c:pt>
                <c:pt idx="446">
                  <c:v>0.58628325000000003</c:v>
                </c:pt>
                <c:pt idx="447">
                  <c:v>0.59287432000000007</c:v>
                </c:pt>
                <c:pt idx="448">
                  <c:v>0.59576592000000006</c:v>
                </c:pt>
                <c:pt idx="449">
                  <c:v>0.60246483000000006</c:v>
                </c:pt>
                <c:pt idx="450">
                  <c:v>0.60540367000000006</c:v>
                </c:pt>
                <c:pt idx="451">
                  <c:v>0.61220744000000005</c:v>
                </c:pt>
                <c:pt idx="452">
                  <c:v>0.61519349000000001</c:v>
                </c:pt>
                <c:pt idx="453">
                  <c:v>0.62211108000000004</c:v>
                </c:pt>
                <c:pt idx="454">
                  <c:v>0.62514433000000003</c:v>
                </c:pt>
                <c:pt idx="455">
                  <c:v>0.63217276</c:v>
                </c:pt>
                <c:pt idx="456">
                  <c:v>0.63525634000000009</c:v>
                </c:pt>
                <c:pt idx="457">
                  <c:v>0.64239878000000006</c:v>
                </c:pt>
                <c:pt idx="458">
                  <c:v>0.64553276000000004</c:v>
                </c:pt>
                <c:pt idx="459">
                  <c:v>0.65278919000000002</c:v>
                </c:pt>
                <c:pt idx="460">
                  <c:v>0.65597356000000007</c:v>
                </c:pt>
                <c:pt idx="461">
                  <c:v>0.66334727999999998</c:v>
                </c:pt>
                <c:pt idx="462">
                  <c:v>0.66658199000000007</c:v>
                </c:pt>
                <c:pt idx="463">
                  <c:v>0.67407656000000005</c:v>
                </c:pt>
                <c:pt idx="464">
                  <c:v>0.67419386000000003</c:v>
                </c:pt>
                <c:pt idx="465">
                  <c:v>0.67423052000000006</c:v>
                </c:pt>
                <c:pt idx="466">
                  <c:v>0.67426719000000013</c:v>
                </c:pt>
                <c:pt idx="467">
                  <c:v>0.68310882000000006</c:v>
                </c:pt>
                <c:pt idx="468">
                  <c:v>0.68344395000000002</c:v>
                </c:pt>
                <c:pt idx="469">
                  <c:v>0.68497693000000004</c:v>
                </c:pt>
                <c:pt idx="470">
                  <c:v>0.69449626000000009</c:v>
                </c:pt>
                <c:pt idx="471">
                  <c:v>0.69605584000000009</c:v>
                </c:pt>
                <c:pt idx="472">
                  <c:v>0.70573109000000001</c:v>
                </c:pt>
                <c:pt idx="473">
                  <c:v>0.70731335000000006</c:v>
                </c:pt>
                <c:pt idx="474">
                  <c:v>0.71714453000000011</c:v>
                </c:pt>
                <c:pt idx="475">
                  <c:v>0.71875343999999997</c:v>
                </c:pt>
                <c:pt idx="476">
                  <c:v>0.72874470000000002</c:v>
                </c:pt>
                <c:pt idx="477">
                  <c:v>0.73038032000000008</c:v>
                </c:pt>
                <c:pt idx="478">
                  <c:v>0.74053164000000005</c:v>
                </c:pt>
                <c:pt idx="479">
                  <c:v>0.74219400000000002</c:v>
                </c:pt>
                <c:pt idx="480">
                  <c:v>0.75250970000000006</c:v>
                </c:pt>
                <c:pt idx="481">
                  <c:v>0.75419881000000011</c:v>
                </c:pt>
                <c:pt idx="482">
                  <c:v>0.76467876000000001</c:v>
                </c:pt>
                <c:pt idx="483">
                  <c:v>0.76639458000000005</c:v>
                </c:pt>
                <c:pt idx="484">
                  <c:v>0.7770481600000001</c:v>
                </c:pt>
                <c:pt idx="485">
                  <c:v>0.77879065000000003</c:v>
                </c:pt>
                <c:pt idx="486">
                  <c:v>0.78961807000000006</c:v>
                </c:pt>
                <c:pt idx="487">
                  <c:v>0.79138715000000004</c:v>
                </c:pt>
                <c:pt idx="488">
                  <c:v>0.80238838000000001</c:v>
                </c:pt>
                <c:pt idx="489">
                  <c:v>0.80418913000000003</c:v>
                </c:pt>
                <c:pt idx="490">
                  <c:v>0.81536399999999998</c:v>
                </c:pt>
                <c:pt idx="491">
                  <c:v>0.81719659</c:v>
                </c:pt>
                <c:pt idx="492">
                  <c:v>0.82855572</c:v>
                </c:pt>
                <c:pt idx="493">
                  <c:v>0.83041479000000007</c:v>
                </c:pt>
                <c:pt idx="494">
                  <c:v>0.84195256000000007</c:v>
                </c:pt>
                <c:pt idx="495">
                  <c:v>0.84384358000000015</c:v>
                </c:pt>
                <c:pt idx="496">
                  <c:v>0.85557124000000018</c:v>
                </c:pt>
                <c:pt idx="497">
                  <c:v>0.85749435000000007</c:v>
                </c:pt>
                <c:pt idx="498">
                  <c:v>0.86941208999999997</c:v>
                </c:pt>
                <c:pt idx="499">
                  <c:v>0.87136125000000009</c:v>
                </c:pt>
                <c:pt idx="500">
                  <c:v>0.88347513000000011</c:v>
                </c:pt>
                <c:pt idx="501">
                  <c:v>0.88545631999999996</c:v>
                </c:pt>
                <c:pt idx="502">
                  <c:v>0.89776001999999999</c:v>
                </c:pt>
                <c:pt idx="503">
                  <c:v>0.89977974000000005</c:v>
                </c:pt>
                <c:pt idx="504">
                  <c:v>0.91228616000000007</c:v>
                </c:pt>
                <c:pt idx="505">
                  <c:v>0.91433138000000003</c:v>
                </c:pt>
                <c:pt idx="506">
                  <c:v>0.92704050000000005</c:v>
                </c:pt>
                <c:pt idx="507">
                  <c:v>0.92911768000000006</c:v>
                </c:pt>
                <c:pt idx="508">
                  <c:v>0.94203650000000005</c:v>
                </c:pt>
                <c:pt idx="509">
                  <c:v>0.94414555</c:v>
                </c:pt>
                <c:pt idx="510">
                  <c:v>0.95726689000000009</c:v>
                </c:pt>
                <c:pt idx="511">
                  <c:v>0.95941507000000004</c:v>
                </c:pt>
                <c:pt idx="512">
                  <c:v>0.97275356000000002</c:v>
                </c:pt>
                <c:pt idx="513">
                  <c:v>0.97493355000000015</c:v>
                </c:pt>
                <c:pt idx="514">
                  <c:v>0.98848941000000012</c:v>
                </c:pt>
                <c:pt idx="515">
                  <c:v>0.99070893000000015</c:v>
                </c:pt>
                <c:pt idx="516">
                  <c:v>1.0044741000000001</c:v>
                </c:pt>
                <c:pt idx="517">
                  <c:v>1.0067334000000001</c:v>
                </c:pt>
                <c:pt idx="518">
                  <c:v>1.0207237</c:v>
                </c:pt>
                <c:pt idx="519">
                  <c:v>1.0230146</c:v>
                </c:pt>
                <c:pt idx="520">
                  <c:v>1.0372299999999999</c:v>
                </c:pt>
                <c:pt idx="521">
                  <c:v>1.0395607</c:v>
                </c:pt>
                <c:pt idx="522">
                  <c:v>1.0540100000000001</c:v>
                </c:pt>
                <c:pt idx="523">
                  <c:v>1.0563718</c:v>
                </c:pt>
                <c:pt idx="524">
                  <c:v>1.0710550000000001</c:v>
                </c:pt>
                <c:pt idx="525">
                  <c:v>1.0734567000000002</c:v>
                </c:pt>
                <c:pt idx="526">
                  <c:v>1.0883736000000002</c:v>
                </c:pt>
                <c:pt idx="527">
                  <c:v>1.0908249000000001</c:v>
                </c:pt>
                <c:pt idx="528">
                  <c:v>1.1059851000000001</c:v>
                </c:pt>
                <c:pt idx="529">
                  <c:v>1.1084669999999999</c:v>
                </c:pt>
                <c:pt idx="530">
                  <c:v>1.1238702999999999</c:v>
                </c:pt>
                <c:pt idx="531">
                  <c:v>1.1263923</c:v>
                </c:pt>
                <c:pt idx="532">
                  <c:v>1.1420489</c:v>
                </c:pt>
                <c:pt idx="533">
                  <c:v>1.1446109</c:v>
                </c:pt>
                <c:pt idx="534">
                  <c:v>1.1605209000000001</c:v>
                </c:pt>
                <c:pt idx="535">
                  <c:v>1.1631229000000001</c:v>
                </c:pt>
                <c:pt idx="536">
                  <c:v>1.1792862</c:v>
                </c:pt>
                <c:pt idx="537">
                  <c:v>1.1819393</c:v>
                </c:pt>
                <c:pt idx="538">
                  <c:v>1.198367</c:v>
                </c:pt>
                <c:pt idx="539">
                  <c:v>1.2010603</c:v>
                </c:pt>
                <c:pt idx="540">
                  <c:v>1.2177405000000001</c:v>
                </c:pt>
                <c:pt idx="541">
                  <c:v>1.2204855999999999</c:v>
                </c:pt>
                <c:pt idx="542">
                  <c:v>1.2374419000000001</c:v>
                </c:pt>
                <c:pt idx="543">
                  <c:v>1.2402208000000001</c:v>
                </c:pt>
                <c:pt idx="544">
                  <c:v>1.257457</c:v>
                </c:pt>
                <c:pt idx="545">
                  <c:v>1.2602805000000001</c:v>
                </c:pt>
                <c:pt idx="546">
                  <c:v>1.2777943</c:v>
                </c:pt>
                <c:pt idx="547">
                  <c:v>1.2806649999999999</c:v>
                </c:pt>
                <c:pt idx="548">
                  <c:v>1.2984615000000002</c:v>
                </c:pt>
                <c:pt idx="549">
                  <c:v>1.3013782000000003</c:v>
                </c:pt>
                <c:pt idx="550">
                  <c:v>1.3194642999999999</c:v>
                </c:pt>
                <c:pt idx="551">
                  <c:v>1.3224267000000001</c:v>
                </c:pt>
                <c:pt idx="552">
                  <c:v>1.3408051000000001</c:v>
                </c:pt>
                <c:pt idx="553">
                  <c:v>1.3438163000000001</c:v>
                </c:pt>
                <c:pt idx="554">
                  <c:v>1.3624912</c:v>
                </c:pt>
                <c:pt idx="555">
                  <c:v>1.365551</c:v>
                </c:pt>
                <c:pt idx="556">
                  <c:v>1.3845285000000001</c:v>
                </c:pt>
                <c:pt idx="557">
                  <c:v>1.3876385000000002</c:v>
                </c:pt>
                <c:pt idx="558">
                  <c:v>1.4069215000000002</c:v>
                </c:pt>
                <c:pt idx="559">
                  <c:v>1.4100833000000002</c:v>
                </c:pt>
                <c:pt idx="560">
                  <c:v>1.429678</c:v>
                </c:pt>
                <c:pt idx="561">
                  <c:v>1.4328900000000002</c:v>
                </c:pt>
                <c:pt idx="562">
                  <c:v>1.4528014000000002</c:v>
                </c:pt>
                <c:pt idx="563">
                  <c:v>1.4560653000000001</c:v>
                </c:pt>
                <c:pt idx="564">
                  <c:v>1.4763000000000002</c:v>
                </c:pt>
                <c:pt idx="565">
                  <c:v>1.4796157000000001</c:v>
                </c:pt>
                <c:pt idx="566">
                  <c:v>1.5001773</c:v>
                </c:pt>
                <c:pt idx="567">
                  <c:v>1.5035483000000001</c:v>
                </c:pt>
                <c:pt idx="568">
                  <c:v>1.5244421000000001</c:v>
                </c:pt>
                <c:pt idx="569">
                  <c:v>1.5278668</c:v>
                </c:pt>
                <c:pt idx="570">
                  <c:v>1.5490983</c:v>
                </c:pt>
                <c:pt idx="571">
                  <c:v>1.5525784</c:v>
                </c:pt>
                <c:pt idx="572">
                  <c:v>1.5741533000000001</c:v>
                </c:pt>
                <c:pt idx="573">
                  <c:v>1.5776908000000001</c:v>
                </c:pt>
                <c:pt idx="574">
                  <c:v>1.5996151000000001</c:v>
                </c:pt>
                <c:pt idx="575">
                  <c:v>1.6032080000000002</c:v>
                </c:pt>
                <c:pt idx="576">
                  <c:v>1.6254879</c:v>
                </c:pt>
                <c:pt idx="577">
                  <c:v>1.6291381000000003</c:v>
                </c:pt>
                <c:pt idx="578">
                  <c:v>1.6517777</c:v>
                </c:pt>
                <c:pt idx="579">
                  <c:v>1.6554896000000001</c:v>
                </c:pt>
                <c:pt idx="580">
                  <c:v>1.6784932000000001</c:v>
                </c:pt>
                <c:pt idx="581">
                  <c:v>1.6822645999999999</c:v>
                </c:pt>
                <c:pt idx="582">
                  <c:v>1.7056435000000001</c:v>
                </c:pt>
                <c:pt idx="583">
                  <c:v>1.7094743999999999</c:v>
                </c:pt>
                <c:pt idx="584">
                  <c:v>1.733231</c:v>
                </c:pt>
                <c:pt idx="585">
                  <c:v>1.7371237000000002</c:v>
                </c:pt>
                <c:pt idx="586">
                  <c:v>1.7612625000000002</c:v>
                </c:pt>
                <c:pt idx="587">
                  <c:v>1.7652220000000001</c:v>
                </c:pt>
                <c:pt idx="588">
                  <c:v>1.7897505</c:v>
                </c:pt>
                <c:pt idx="589">
                  <c:v>1.7937718</c:v>
                </c:pt>
                <c:pt idx="590">
                  <c:v>1.8186976000000001</c:v>
                </c:pt>
                <c:pt idx="591">
                  <c:v>1.8227858000000001</c:v>
                </c:pt>
                <c:pt idx="592">
                  <c:v>1.8481141999999999</c:v>
                </c:pt>
                <c:pt idx="593">
                  <c:v>1.8522666999999999</c:v>
                </c:pt>
                <c:pt idx="594">
                  <c:v>1.8780058000000002</c:v>
                </c:pt>
                <c:pt idx="595">
                  <c:v>1.8822253</c:v>
                </c:pt>
                <c:pt idx="596">
                  <c:v>1.9083807000000002</c:v>
                </c:pt>
                <c:pt idx="597">
                  <c:v>1.9126701000000002</c:v>
                </c:pt>
                <c:pt idx="598">
                  <c:v>1.9392477000000001</c:v>
                </c:pt>
                <c:pt idx="599">
                  <c:v>1.9436070999999999</c:v>
                </c:pt>
                <c:pt idx="600">
                  <c:v>1.9706127</c:v>
                </c:pt>
                <c:pt idx="601">
                  <c:v>1.975042</c:v>
                </c:pt>
                <c:pt idx="602">
                  <c:v>2.0024881000000003</c:v>
                </c:pt>
                <c:pt idx="603">
                  <c:v>2.0069873</c:v>
                </c:pt>
                <c:pt idx="604">
                  <c:v>2.0348738000000002</c:v>
                </c:pt>
                <c:pt idx="605">
                  <c:v>2.0394494000000001</c:v>
                </c:pt>
                <c:pt idx="606">
                  <c:v>2.0677861000000002</c:v>
                </c:pt>
                <c:pt idx="607">
                  <c:v>2.072435</c:v>
                </c:pt>
                <c:pt idx="608">
                  <c:v>2.1012321000000003</c:v>
                </c:pt>
                <c:pt idx="609">
                  <c:v>2.1059540000000001</c:v>
                </c:pt>
                <c:pt idx="610">
                  <c:v>2.1352187000000002</c:v>
                </c:pt>
                <c:pt idx="611">
                  <c:v>2.1400172000000004</c:v>
                </c:pt>
                <c:pt idx="612">
                  <c:v>2.1697531000000003</c:v>
                </c:pt>
                <c:pt idx="613">
                  <c:v>2.1746320000000003</c:v>
                </c:pt>
                <c:pt idx="614">
                  <c:v>2.2048464999999999</c:v>
                </c:pt>
                <c:pt idx="615">
                  <c:v>2.2098019</c:v>
                </c:pt>
                <c:pt idx="616">
                  <c:v>2.2405105000000001</c:v>
                </c:pt>
                <c:pt idx="617">
                  <c:v>2.2455463999999998</c:v>
                </c:pt>
                <c:pt idx="618">
                  <c:v>2.2767492000000003</c:v>
                </c:pt>
                <c:pt idx="619">
                  <c:v>2.2818654999999999</c:v>
                </c:pt>
                <c:pt idx="620">
                  <c:v>2.2824788000000003</c:v>
                </c:pt>
                <c:pt idx="621">
                  <c:v>2.2833195000000002</c:v>
                </c:pt>
                <c:pt idx="622">
                  <c:v>2.3135705999999998</c:v>
                </c:pt>
                <c:pt idx="623">
                  <c:v>2.3187715</c:v>
                </c:pt>
                <c:pt idx="624">
                  <c:v>2.3509917000000002</c:v>
                </c:pt>
                <c:pt idx="625">
                  <c:v>2.3562772999999999</c:v>
                </c:pt>
                <c:pt idx="626">
                  <c:v>2.3890170000000004</c:v>
                </c:pt>
                <c:pt idx="627">
                  <c:v>2.3943873</c:v>
                </c:pt>
                <c:pt idx="628">
                  <c:v>2.4276602</c:v>
                </c:pt>
                <c:pt idx="629">
                  <c:v>2.4331152</c:v>
                </c:pt>
                <c:pt idx="630">
                  <c:v>2.4669211000000004</c:v>
                </c:pt>
                <c:pt idx="631">
                  <c:v>2.4724703000000003</c:v>
                </c:pt>
                <c:pt idx="632">
                  <c:v>2.5068239000000001</c:v>
                </c:pt>
                <c:pt idx="633">
                  <c:v>2.5124575</c:v>
                </c:pt>
                <c:pt idx="634">
                  <c:v>2.5473686000000004</c:v>
                </c:pt>
                <c:pt idx="635">
                  <c:v>2.5530967000000002</c:v>
                </c:pt>
                <c:pt idx="636">
                  <c:v>2.5885706000000002</c:v>
                </c:pt>
                <c:pt idx="637">
                  <c:v>2.5943881000000002</c:v>
                </c:pt>
                <c:pt idx="638">
                  <c:v>2.6304408000000001</c:v>
                </c:pt>
                <c:pt idx="639">
                  <c:v>2.6363529000000003</c:v>
                </c:pt>
                <c:pt idx="640">
                  <c:v>2.6729845999999999</c:v>
                </c:pt>
                <c:pt idx="641">
                  <c:v>2.6789912000000005</c:v>
                </c:pt>
                <c:pt idx="642">
                  <c:v>2.7162188</c:v>
                </c:pt>
                <c:pt idx="643">
                  <c:v>2.7223259</c:v>
                </c:pt>
                <c:pt idx="644">
                  <c:v>2.7601493000000001</c:v>
                </c:pt>
                <c:pt idx="645">
                  <c:v>2.7663570000000002</c:v>
                </c:pt>
                <c:pt idx="646">
                  <c:v>2.8047943000000002</c:v>
                </c:pt>
                <c:pt idx="647">
                  <c:v>2.8111028000000005</c:v>
                </c:pt>
                <c:pt idx="648">
                  <c:v>2.8501601999999999</c:v>
                </c:pt>
                <c:pt idx="649">
                  <c:v>2.8565693000000003</c:v>
                </c:pt>
                <c:pt idx="650">
                  <c:v>2.8962598000000002</c:v>
                </c:pt>
                <c:pt idx="651">
                  <c:v>2.9027695000000002</c:v>
                </c:pt>
                <c:pt idx="652">
                  <c:v>2.9431066000000001</c:v>
                </c:pt>
                <c:pt idx="653">
                  <c:v>2.9497164000000002</c:v>
                </c:pt>
                <c:pt idx="654">
                  <c:v>2.9907070999999998</c:v>
                </c:pt>
                <c:pt idx="655">
                  <c:v>2.9974313000000001</c:v>
                </c:pt>
                <c:pt idx="656">
                  <c:v>3.0390755</c:v>
                </c:pt>
                <c:pt idx="657">
                  <c:v>3.0459069000000003</c:v>
                </c:pt>
                <c:pt idx="658">
                  <c:v>3.0882338000000003</c:v>
                </c:pt>
                <c:pt idx="659">
                  <c:v>3.0951724</c:v>
                </c:pt>
                <c:pt idx="660">
                  <c:v>3.1381824000000003</c:v>
                </c:pt>
                <c:pt idx="661">
                  <c:v>3.1452358</c:v>
                </c:pt>
                <c:pt idx="662">
                  <c:v>3.1889362999999999</c:v>
                </c:pt>
                <c:pt idx="663">
                  <c:v>3.1961129000000001</c:v>
                </c:pt>
                <c:pt idx="664">
                  <c:v>3.2405203</c:v>
                </c:pt>
                <c:pt idx="665">
                  <c:v>3.2478034999999998</c:v>
                </c:pt>
                <c:pt idx="666">
                  <c:v>3.2929344</c:v>
                </c:pt>
                <c:pt idx="667">
                  <c:v>3.3003324999999997</c:v>
                </c:pt>
                <c:pt idx="668">
                  <c:v>3.3461958000000003</c:v>
                </c:pt>
                <c:pt idx="669">
                  <c:v>3.3537174000000003</c:v>
                </c:pt>
                <c:pt idx="670">
                  <c:v>3.4003129000000003</c:v>
                </c:pt>
                <c:pt idx="671">
                  <c:v>3.4079583000000002</c:v>
                </c:pt>
                <c:pt idx="672">
                  <c:v>3.4553134999999999</c:v>
                </c:pt>
                <c:pt idx="673">
                  <c:v>3.4630828000000005</c:v>
                </c:pt>
                <c:pt idx="674">
                  <c:v>3.5111976</c:v>
                </c:pt>
                <c:pt idx="675">
                  <c:v>3.5190907000000005</c:v>
                </c:pt>
                <c:pt idx="676">
                  <c:v>3.5679845000000001</c:v>
                </c:pt>
                <c:pt idx="677">
                  <c:v>3.5760114000000005</c:v>
                </c:pt>
                <c:pt idx="678">
                  <c:v>3.6256945000000003</c:v>
                </c:pt>
                <c:pt idx="679">
                  <c:v>3.6338557000000002</c:v>
                </c:pt>
                <c:pt idx="680">
                  <c:v>3.6843384000000001</c:v>
                </c:pt>
                <c:pt idx="681">
                  <c:v>3.6926229999999998</c:v>
                </c:pt>
                <c:pt idx="682">
                  <c:v>3.7439267000000003</c:v>
                </c:pt>
                <c:pt idx="683">
                  <c:v>3.7523455000000001</c:v>
                </c:pt>
                <c:pt idx="684">
                  <c:v>3.8044815999999999</c:v>
                </c:pt>
                <c:pt idx="685">
                  <c:v>3.8130462999999999</c:v>
                </c:pt>
                <c:pt idx="686">
                  <c:v>3.8660266999999999</c:v>
                </c:pt>
                <c:pt idx="687">
                  <c:v>3.8747137000000005</c:v>
                </c:pt>
                <c:pt idx="688">
                  <c:v>3.9285499000000002</c:v>
                </c:pt>
                <c:pt idx="689">
                  <c:v>3.9373829000000002</c:v>
                </c:pt>
                <c:pt idx="690">
                  <c:v>3.9920873000000001</c:v>
                </c:pt>
                <c:pt idx="691">
                  <c:v>4.0010665000000003</c:v>
                </c:pt>
                <c:pt idx="692">
                  <c:v>4.0566647000000007</c:v>
                </c:pt>
                <c:pt idx="693">
                  <c:v>4.0657905999999997</c:v>
                </c:pt>
                <c:pt idx="694">
                  <c:v>4.1222690999999996</c:v>
                </c:pt>
                <c:pt idx="695">
                  <c:v>4.1315413000000003</c:v>
                </c:pt>
                <c:pt idx="696">
                  <c:v>4.1889543000000007</c:v>
                </c:pt>
                <c:pt idx="697">
                  <c:v>4.1983728999999999</c:v>
                </c:pt>
                <c:pt idx="698">
                  <c:v>4.2567069000000002</c:v>
                </c:pt>
                <c:pt idx="699">
                  <c:v>4.2662715000000002</c:v>
                </c:pt>
                <c:pt idx="700">
                  <c:v>4.3255550999999999</c:v>
                </c:pt>
                <c:pt idx="701">
                  <c:v>4.3352804000000003</c:v>
                </c:pt>
                <c:pt idx="702">
                  <c:v>4.3955134999999999</c:v>
                </c:pt>
                <c:pt idx="703">
                  <c:v>4.4053998000000005</c:v>
                </c:pt>
                <c:pt idx="704">
                  <c:v>4.4666132000000003</c:v>
                </c:pt>
                <c:pt idx="705">
                  <c:v>4.4766606000000007</c:v>
                </c:pt>
                <c:pt idx="706">
                  <c:v>4.5388542000000003</c:v>
                </c:pt>
                <c:pt idx="707">
                  <c:v>4.5490627000000003</c:v>
                </c:pt>
                <c:pt idx="708">
                  <c:v>4.6122691000000007</c:v>
                </c:pt>
                <c:pt idx="709">
                  <c:v>4.6226384999999999</c:v>
                </c:pt>
                <c:pt idx="710">
                  <c:v>4.6868574000000001</c:v>
                </c:pt>
                <c:pt idx="711">
                  <c:v>4.6974051000000001</c:v>
                </c:pt>
                <c:pt idx="712">
                  <c:v>4.7626717000000003</c:v>
                </c:pt>
                <c:pt idx="713">
                  <c:v>4.7733800000000004</c:v>
                </c:pt>
                <c:pt idx="714">
                  <c:v>4.8396940000000006</c:v>
                </c:pt>
                <c:pt idx="715">
                  <c:v>4.8505812000000006</c:v>
                </c:pt>
                <c:pt idx="716">
                  <c:v>4.9179803</c:v>
                </c:pt>
                <c:pt idx="717">
                  <c:v>4.9290465000000001</c:v>
                </c:pt>
                <c:pt idx="718">
                  <c:v>4.9975310999999998</c:v>
                </c:pt>
                <c:pt idx="719">
                  <c:v>5.0087563000000008</c:v>
                </c:pt>
                <c:pt idx="720">
                  <c:v>5.0783455000000002</c:v>
                </c:pt>
                <c:pt idx="721">
                  <c:v>5.0897699000000003</c:v>
                </c:pt>
                <c:pt idx="722">
                  <c:v>5.1604844000000005</c:v>
                </c:pt>
                <c:pt idx="723">
                  <c:v>5.1721092000000004</c:v>
                </c:pt>
                <c:pt idx="724">
                  <c:v>5.2439708000000005</c:v>
                </c:pt>
                <c:pt idx="725">
                  <c:v>5.2557524000000004</c:v>
                </c:pt>
                <c:pt idx="726">
                  <c:v>5.3287825</c:v>
                </c:pt>
                <c:pt idx="727">
                  <c:v>5.3407647000000003</c:v>
                </c:pt>
                <c:pt idx="728">
                  <c:v>5.4149634000000004</c:v>
                </c:pt>
                <c:pt idx="729">
                  <c:v>5.4271466000000004</c:v>
                </c:pt>
                <c:pt idx="730">
                  <c:v>5.5025364000000003</c:v>
                </c:pt>
                <c:pt idx="731">
                  <c:v>5.5149211000000005</c:v>
                </c:pt>
                <c:pt idx="732">
                  <c:v>5.5915507</c:v>
                </c:pt>
                <c:pt idx="733">
                  <c:v>5.6041372000000003</c:v>
                </c:pt>
                <c:pt idx="734">
                  <c:v>5.6819817000000006</c:v>
                </c:pt>
                <c:pt idx="735">
                  <c:v>5.6947698000000004</c:v>
                </c:pt>
                <c:pt idx="736">
                  <c:v>5.7738797000000002</c:v>
                </c:pt>
                <c:pt idx="737">
                  <c:v>5.7868691000000005</c:v>
                </c:pt>
                <c:pt idx="738">
                  <c:v>5.8672716000000005</c:v>
                </c:pt>
                <c:pt idx="739">
                  <c:v>5.8804899000000006</c:v>
                </c:pt>
                <c:pt idx="740">
                  <c:v>5.9621858000000003</c:v>
                </c:pt>
                <c:pt idx="741">
                  <c:v>5.9755764999999998</c:v>
                </c:pt>
                <c:pt idx="742">
                  <c:v>6.0586222000000003</c:v>
                </c:pt>
                <c:pt idx="743">
                  <c:v>6.0722419000000007</c:v>
                </c:pt>
                <c:pt idx="744">
                  <c:v>6.1566088000000008</c:v>
                </c:pt>
                <c:pt idx="745">
                  <c:v>6.1704582000000006</c:v>
                </c:pt>
                <c:pt idx="746">
                  <c:v>6.2561750000000007</c:v>
                </c:pt>
                <c:pt idx="747">
                  <c:v>6.2702545000000001</c:v>
                </c:pt>
                <c:pt idx="748">
                  <c:v>6.3573516000000003</c:v>
                </c:pt>
                <c:pt idx="749">
                  <c:v>6.3716615000000001</c:v>
                </c:pt>
                <c:pt idx="750">
                  <c:v>6.4602047999999996</c:v>
                </c:pt>
                <c:pt idx="751">
                  <c:v>6.4747452999999995</c:v>
                </c:pt>
                <c:pt idx="752">
                  <c:v>6.5646675000000005</c:v>
                </c:pt>
                <c:pt idx="753">
                  <c:v>6.5794382000000002</c:v>
                </c:pt>
                <c:pt idx="754">
                  <c:v>6.6708768000000012</c:v>
                </c:pt>
                <c:pt idx="755">
                  <c:v>6.6858775000000001</c:v>
                </c:pt>
                <c:pt idx="756">
                  <c:v>6.7787628</c:v>
                </c:pt>
                <c:pt idx="757">
                  <c:v>6.7939926000000002</c:v>
                </c:pt>
                <c:pt idx="758">
                  <c:v>6.8883966000000001</c:v>
                </c:pt>
                <c:pt idx="759">
                  <c:v>6.9038928000000004</c:v>
                </c:pt>
                <c:pt idx="760">
                  <c:v>6.9072006000000004</c:v>
                </c:pt>
                <c:pt idx="761">
                  <c:v>6.9264944000000002</c:v>
                </c:pt>
                <c:pt idx="762">
                  <c:v>6.9458963999999996</c:v>
                </c:pt>
                <c:pt idx="763">
                  <c:v>6.9654072999999999</c:v>
                </c:pt>
                <c:pt idx="764">
                  <c:v>7.0047599000000007</c:v>
                </c:pt>
                <c:pt idx="765">
                  <c:v>7.0155805000000004</c:v>
                </c:pt>
                <c:pt idx="766">
                  <c:v>7.0246034000000002</c:v>
                </c:pt>
                <c:pt idx="767">
                  <c:v>7.0445597000000006</c:v>
                </c:pt>
                <c:pt idx="768">
                  <c:v>7.0848142999999997</c:v>
                </c:pt>
                <c:pt idx="769">
                  <c:v>7.1051146000000003</c:v>
                </c:pt>
                <c:pt idx="770">
                  <c:v>7.1255315999999995</c:v>
                </c:pt>
                <c:pt idx="771">
                  <c:v>7.1290142000000003</c:v>
                </c:pt>
                <c:pt idx="772">
                  <c:v>7.1460663000000002</c:v>
                </c:pt>
                <c:pt idx="773">
                  <c:v>7.1667197000000007</c:v>
                </c:pt>
                <c:pt idx="774">
                  <c:v>7.1874928000000002</c:v>
                </c:pt>
                <c:pt idx="775">
                  <c:v>7.2083866000000008</c:v>
                </c:pt>
                <c:pt idx="776">
                  <c:v>7.2294023000000003</c:v>
                </c:pt>
                <c:pt idx="777">
                  <c:v>7.2443556999999998</c:v>
                </c:pt>
                <c:pt idx="778">
                  <c:v>7.2931911999999999</c:v>
                </c:pt>
                <c:pt idx="779">
                  <c:v>7.3363462000000004</c:v>
                </c:pt>
                <c:pt idx="780">
                  <c:v>7.3615234000000003</c:v>
                </c:pt>
                <c:pt idx="781">
                  <c:v>7.4020448000000005</c:v>
                </c:pt>
                <c:pt idx="782">
                  <c:v>7.4242065999999998</c:v>
                </c:pt>
                <c:pt idx="783">
                  <c:v>7.4465015000000001</c:v>
                </c:pt>
                <c:pt idx="784">
                  <c:v>7.4805571000000004</c:v>
                </c:pt>
                <c:pt idx="785">
                  <c:v>7.491495500000001</c:v>
                </c:pt>
                <c:pt idx="786">
                  <c:v>7.537036500000001</c:v>
                </c:pt>
                <c:pt idx="787">
                  <c:v>7.5831346000000002</c:v>
                </c:pt>
                <c:pt idx="788">
                  <c:v>7.6015922000000007</c:v>
                </c:pt>
                <c:pt idx="789">
                  <c:v>7.6298000000000004</c:v>
                </c:pt>
                <c:pt idx="790">
                  <c:v>7.7245385000000004</c:v>
                </c:pt>
                <c:pt idx="791">
                  <c:v>7.7490155999999999</c:v>
                </c:pt>
                <c:pt idx="792">
                  <c:v>7.7977515999999998</c:v>
                </c:pt>
                <c:pt idx="793">
                  <c:v>7.8223501999999998</c:v>
                </c:pt>
                <c:pt idx="794">
                  <c:v>7.847104400000001</c:v>
                </c:pt>
                <c:pt idx="795">
                  <c:v>7.8494394000000005</c:v>
                </c:pt>
                <c:pt idx="796">
                  <c:v>7.8720159000000001</c:v>
                </c:pt>
                <c:pt idx="797">
                  <c:v>7.9223163000000003</c:v>
                </c:pt>
                <c:pt idx="798">
                  <c:v>7.9477082999999995</c:v>
                </c:pt>
                <c:pt idx="799">
                  <c:v>7.9732637000000004</c:v>
                </c:pt>
                <c:pt idx="800">
                  <c:v>7.9763926999999999</c:v>
                </c:pt>
                <c:pt idx="801">
                  <c:v>7.9989839000000007</c:v>
                </c:pt>
                <c:pt idx="802">
                  <c:v>8.0248705999999999</c:v>
                </c:pt>
                <c:pt idx="803">
                  <c:v>8.077149799999999</c:v>
                </c:pt>
                <c:pt idx="804">
                  <c:v>8.1054529000000013</c:v>
                </c:pt>
                <c:pt idx="805">
                  <c:v>8.1301147999999994</c:v>
                </c:pt>
                <c:pt idx="806">
                  <c:v>8.1568585999999996</c:v>
                </c:pt>
                <c:pt idx="807">
                  <c:v>8.1837789000000001</c:v>
                </c:pt>
                <c:pt idx="808">
                  <c:v>8.2108775000000005</c:v>
                </c:pt>
                <c:pt idx="809">
                  <c:v>8.2365143000000014</c:v>
                </c:pt>
                <c:pt idx="810">
                  <c:v>8.2381561000000012</c:v>
                </c:pt>
                <c:pt idx="811">
                  <c:v>8.2656167000000007</c:v>
                </c:pt>
                <c:pt idx="812">
                  <c:v>8.2932608999999999</c:v>
                </c:pt>
                <c:pt idx="813">
                  <c:v>8.3491077000000011</c:v>
                </c:pt>
                <c:pt idx="814">
                  <c:v>8.3697362000000002</c:v>
                </c:pt>
                <c:pt idx="815">
                  <c:v>8.3773142000000007</c:v>
                </c:pt>
                <c:pt idx="816">
                  <c:v>8.4057119</c:v>
                </c:pt>
                <c:pt idx="817">
                  <c:v>8.4343027000000017</c:v>
                </c:pt>
                <c:pt idx="818">
                  <c:v>8.4630887000000001</c:v>
                </c:pt>
                <c:pt idx="819">
                  <c:v>8.4920719000000009</c:v>
                </c:pt>
                <c:pt idx="820">
                  <c:v>8.5051208999999997</c:v>
                </c:pt>
                <c:pt idx="821">
                  <c:v>8.5212543000000007</c:v>
                </c:pt>
                <c:pt idx="822">
                  <c:v>8.5506378999999999</c:v>
                </c:pt>
                <c:pt idx="823">
                  <c:v>8.6100174000000003</c:v>
                </c:pt>
                <c:pt idx="824">
                  <c:v>8.6426674000000006</c:v>
                </c:pt>
                <c:pt idx="825">
                  <c:v>8.6702273000000005</c:v>
                </c:pt>
                <c:pt idx="826">
                  <c:v>8.7006490999999997</c:v>
                </c:pt>
                <c:pt idx="827">
                  <c:v>8.7312852000000003</c:v>
                </c:pt>
                <c:pt idx="828">
                  <c:v>8.7621378000000014</c:v>
                </c:pt>
                <c:pt idx="829">
                  <c:v>8.7824957999999995</c:v>
                </c:pt>
                <c:pt idx="830">
                  <c:v>8.8245018000000002</c:v>
                </c:pt>
                <c:pt idx="831">
                  <c:v>8.8560179000000012</c:v>
                </c:pt>
                <c:pt idx="832">
                  <c:v>8.8877599000000007</c:v>
                </c:pt>
                <c:pt idx="833">
                  <c:v>8.9245456000000001</c:v>
                </c:pt>
                <c:pt idx="834">
                  <c:v>9.0170364000000003</c:v>
                </c:pt>
                <c:pt idx="835">
                  <c:v>9.049945300000001</c:v>
                </c:pt>
                <c:pt idx="836">
                  <c:v>9.0688773999999999</c:v>
                </c:pt>
                <c:pt idx="837">
                  <c:v>9.0830952000000007</c:v>
                </c:pt>
                <c:pt idx="838">
                  <c:v>9.1164889999999996</c:v>
                </c:pt>
                <c:pt idx="839">
                  <c:v>9.2155562</c:v>
                </c:pt>
                <c:pt idx="840">
                  <c:v>9.2181599000000016</c:v>
                </c:pt>
                <c:pt idx="841">
                  <c:v>9.2872097</c:v>
                </c:pt>
                <c:pt idx="842">
                  <c:v>9.3221241000000017</c:v>
                </c:pt>
                <c:pt idx="843">
                  <c:v>9.3645814999999999</c:v>
                </c:pt>
                <c:pt idx="844">
                  <c:v>9.4284601000000006</c:v>
                </c:pt>
                <c:pt idx="845">
                  <c:v>9.516095</c:v>
                </c:pt>
                <c:pt idx="846">
                  <c:v>9.5372500000000002</c:v>
                </c:pt>
                <c:pt idx="847">
                  <c:v>9.5740734000000014</c:v>
                </c:pt>
                <c:pt idx="848">
                  <c:v>9.6485798000000003</c:v>
                </c:pt>
                <c:pt idx="849">
                  <c:v>9.6700269000000016</c:v>
                </c:pt>
                <c:pt idx="850">
                  <c:v>9.7242549</c:v>
                </c:pt>
                <c:pt idx="851">
                  <c:v>9.7625394000000014</c:v>
                </c:pt>
                <c:pt idx="852">
                  <c:v>9.8263721000000004</c:v>
                </c:pt>
                <c:pt idx="853">
                  <c:v>9.9187399999999997</c:v>
                </c:pt>
                <c:pt idx="854">
                  <c:v>9.9585743000000004</c:v>
                </c:pt>
                <c:pt idx="855">
                  <c:v>9.9853623000000002</c:v>
                </c:pt>
                <c:pt idx="856">
                  <c:v>9.9987297999999996</c:v>
                </c:pt>
                <c:pt idx="857">
                  <c:v>10.039211000000002</c:v>
                </c:pt>
                <c:pt idx="858">
                  <c:v>10.146841000000002</c:v>
                </c:pt>
                <c:pt idx="859">
                  <c:v>10.162643000000001</c:v>
                </c:pt>
                <c:pt idx="860">
                  <c:v>10.204465000000001</c:v>
                </c:pt>
                <c:pt idx="861">
                  <c:v>10.210095000000001</c:v>
                </c:pt>
                <c:pt idx="862">
                  <c:v>10.310969</c:v>
                </c:pt>
                <c:pt idx="863">
                  <c:v>10.375251</c:v>
                </c:pt>
                <c:pt idx="864">
                  <c:v>10.418845000000001</c:v>
                </c:pt>
                <c:pt idx="865">
                  <c:v>10.462806</c:v>
                </c:pt>
                <c:pt idx="866">
                  <c:v>10.477749000000001</c:v>
                </c:pt>
                <c:pt idx="867">
                  <c:v>10.50714</c:v>
                </c:pt>
                <c:pt idx="868">
                  <c:v>10.551851000000001</c:v>
                </c:pt>
                <c:pt idx="869">
                  <c:v>10.596944000000001</c:v>
                </c:pt>
                <c:pt idx="870">
                  <c:v>10.647177000000001</c:v>
                </c:pt>
                <c:pt idx="871">
                  <c:v>10.734567</c:v>
                </c:pt>
                <c:pt idx="872">
                  <c:v>10.781238999999999</c:v>
                </c:pt>
                <c:pt idx="873">
                  <c:v>10.819436000000001</c:v>
                </c:pt>
                <c:pt idx="874">
                  <c:v>10.828319</c:v>
                </c:pt>
                <c:pt idx="875">
                  <c:v>10.875811000000001</c:v>
                </c:pt>
                <c:pt idx="876">
                  <c:v>10.994436</c:v>
                </c:pt>
                <c:pt idx="877">
                  <c:v>11.020822000000001</c:v>
                </c:pt>
                <c:pt idx="878">
                  <c:v>11.119664</c:v>
                </c:pt>
                <c:pt idx="879">
                  <c:v>11.169752000000001</c:v>
                </c:pt>
                <c:pt idx="880">
                  <c:v>11.172269</c:v>
                </c:pt>
                <c:pt idx="881">
                  <c:v>11.220294000000001</c:v>
                </c:pt>
                <c:pt idx="882">
                  <c:v>11.271295000000002</c:v>
                </c:pt>
                <c:pt idx="883">
                  <c:v>11.274370000000001</c:v>
                </c:pt>
                <c:pt idx="884">
                  <c:v>11.291826</c:v>
                </c:pt>
                <c:pt idx="885">
                  <c:v>11.305211</c:v>
                </c:pt>
                <c:pt idx="886">
                  <c:v>11.310368</c:v>
                </c:pt>
                <c:pt idx="887">
                  <c:v>11.312432000000001</c:v>
                </c:pt>
                <c:pt idx="888">
                  <c:v>11.315529</c:v>
                </c:pt>
                <c:pt idx="889">
                  <c:v>11.317595000000001</c:v>
                </c:pt>
                <c:pt idx="890">
                  <c:v>11.319661000000002</c:v>
                </c:pt>
                <c:pt idx="891">
                  <c:v>11.327935</c:v>
                </c:pt>
                <c:pt idx="892">
                  <c:v>11.330005</c:v>
                </c:pt>
                <c:pt idx="893">
                  <c:v>11.333112</c:v>
                </c:pt>
                <c:pt idx="894">
                  <c:v>11.335185000000001</c:v>
                </c:pt>
                <c:pt idx="895">
                  <c:v>11.338294000000001</c:v>
                </c:pt>
                <c:pt idx="896">
                  <c:v>11.346596</c:v>
                </c:pt>
                <c:pt idx="897">
                  <c:v>11.348673</c:v>
                </c:pt>
                <c:pt idx="898">
                  <c:v>11.352933</c:v>
                </c:pt>
                <c:pt idx="899">
                  <c:v>11.353869000000001</c:v>
                </c:pt>
                <c:pt idx="900">
                  <c:v>11.362193000000001</c:v>
                </c:pt>
                <c:pt idx="901">
                  <c:v>11.367402</c:v>
                </c:pt>
                <c:pt idx="902">
                  <c:v>11.371572</c:v>
                </c:pt>
                <c:pt idx="903">
                  <c:v>11.374702000000001</c:v>
                </c:pt>
                <c:pt idx="904">
                  <c:v>11.385147000000002</c:v>
                </c:pt>
                <c:pt idx="905">
                  <c:v>11.392470000000001</c:v>
                </c:pt>
                <c:pt idx="906">
                  <c:v>11.402948000000002</c:v>
                </c:pt>
                <c:pt idx="907">
                  <c:v>11.416598</c:v>
                </c:pt>
                <c:pt idx="908">
                  <c:v>11.419752000000001</c:v>
                </c:pt>
                <c:pt idx="909">
                  <c:v>11.425014000000001</c:v>
                </c:pt>
                <c:pt idx="910">
                  <c:v>11.432388000000001</c:v>
                </c:pt>
                <c:pt idx="911">
                  <c:v>11.435552000000001</c:v>
                </c:pt>
                <c:pt idx="912">
                  <c:v>11.450337000000001</c:v>
                </c:pt>
                <c:pt idx="913">
                  <c:v>11.456685</c:v>
                </c:pt>
                <c:pt idx="914">
                  <c:v>11.472587000000001</c:v>
                </c:pt>
                <c:pt idx="915">
                  <c:v>11.485340000000001</c:v>
                </c:pt>
                <c:pt idx="916">
                  <c:v>11.487469000000001</c:v>
                </c:pt>
                <c:pt idx="917">
                  <c:v>11.492793000000001</c:v>
                </c:pt>
                <c:pt idx="918">
                  <c:v>11.495990000000001</c:v>
                </c:pt>
                <c:pt idx="919">
                  <c:v>11.506659000000001</c:v>
                </c:pt>
                <c:pt idx="920">
                  <c:v>11.508795000000001</c:v>
                </c:pt>
                <c:pt idx="921">
                  <c:v>11.515209</c:v>
                </c:pt>
                <c:pt idx="922">
                  <c:v>11.520558000000001</c:v>
                </c:pt>
                <c:pt idx="923">
                  <c:v>11.5227</c:v>
                </c:pt>
                <c:pt idx="924">
                  <c:v>11.524842</c:v>
                </c:pt>
                <c:pt idx="925">
                  <c:v>11.528057</c:v>
                </c:pt>
                <c:pt idx="926">
                  <c:v>11.530201</c:v>
                </c:pt>
                <c:pt idx="927">
                  <c:v>11.533419000000002</c:v>
                </c:pt>
                <c:pt idx="928">
                  <c:v>11.536531</c:v>
                </c:pt>
                <c:pt idx="929">
                  <c:v>11.542008000000001</c:v>
                </c:pt>
                <c:pt idx="930">
                  <c:v>11.544157</c:v>
                </c:pt>
                <c:pt idx="931">
                  <c:v>11.549534000000001</c:v>
                </c:pt>
                <c:pt idx="932">
                  <c:v>11.552763000000001</c:v>
                </c:pt>
                <c:pt idx="933">
                  <c:v>11.554916</c:v>
                </c:pt>
                <c:pt idx="934">
                  <c:v>11.557070000000001</c:v>
                </c:pt>
                <c:pt idx="935">
                  <c:v>11.565695</c:v>
                </c:pt>
                <c:pt idx="936">
                  <c:v>11.568933000000001</c:v>
                </c:pt>
                <c:pt idx="937">
                  <c:v>11.571092</c:v>
                </c:pt>
                <c:pt idx="938">
                  <c:v>11.587313000000002</c:v>
                </c:pt>
                <c:pt idx="939">
                  <c:v>11.590563000000001</c:v>
                </c:pt>
                <c:pt idx="940">
                  <c:v>11.595983</c:v>
                </c:pt>
                <c:pt idx="941">
                  <c:v>11.601408000000001</c:v>
                </c:pt>
                <c:pt idx="942">
                  <c:v>11.609012</c:v>
                </c:pt>
                <c:pt idx="943">
                  <c:v>11.61445</c:v>
                </c:pt>
                <c:pt idx="944">
                  <c:v>11.619892</c:v>
                </c:pt>
                <c:pt idx="945">
                  <c:v>11.625340000000001</c:v>
                </c:pt>
                <c:pt idx="946">
                  <c:v>11.628610999999999</c:v>
                </c:pt>
                <c:pt idx="947">
                  <c:v>11.636251000000001</c:v>
                </c:pt>
                <c:pt idx="948">
                  <c:v>11.647182000000001</c:v>
                </c:pt>
                <c:pt idx="949">
                  <c:v>11.649370000000001</c:v>
                </c:pt>
                <c:pt idx="950">
                  <c:v>11.652655000000001</c:v>
                </c:pt>
                <c:pt idx="951">
                  <c:v>11.661423000000001</c:v>
                </c:pt>
                <c:pt idx="952">
                  <c:v>11.666910000000001</c:v>
                </c:pt>
                <c:pt idx="953">
                  <c:v>11.671303000000002</c:v>
                </c:pt>
                <c:pt idx="954">
                  <c:v>11.685603</c:v>
                </c:pt>
                <c:pt idx="955">
                  <c:v>11.688908000000001</c:v>
                </c:pt>
                <c:pt idx="956">
                  <c:v>11.693318</c:v>
                </c:pt>
                <c:pt idx="957">
                  <c:v>11.699939000000001</c:v>
                </c:pt>
                <c:pt idx="958">
                  <c:v>11.710990000000001</c:v>
                </c:pt>
                <c:pt idx="959">
                  <c:v>11.713203</c:v>
                </c:pt>
                <c:pt idx="960">
                  <c:v>11.720954000000001</c:v>
                </c:pt>
                <c:pt idx="961">
                  <c:v>11.723170000000001</c:v>
                </c:pt>
                <c:pt idx="962">
                  <c:v>11.724279000000001</c:v>
                </c:pt>
                <c:pt idx="963">
                  <c:v>11.737598</c:v>
                </c:pt>
                <c:pt idx="964">
                  <c:v>11.740933</c:v>
                </c:pt>
                <c:pt idx="965">
                  <c:v>11.746495000000001</c:v>
                </c:pt>
                <c:pt idx="966">
                  <c:v>11.752062</c:v>
                </c:pt>
                <c:pt idx="967">
                  <c:v>11.759864</c:v>
                </c:pt>
                <c:pt idx="968">
                  <c:v>11.768794</c:v>
                </c:pt>
                <c:pt idx="969">
                  <c:v>11.772147</c:v>
                </c:pt>
                <c:pt idx="970">
                  <c:v>11.779976000000001</c:v>
                </c:pt>
                <c:pt idx="971">
                  <c:v>11.787815999999999</c:v>
                </c:pt>
                <c:pt idx="972">
                  <c:v>11.791179</c:v>
                </c:pt>
                <c:pt idx="973">
                  <c:v>11.804651</c:v>
                </c:pt>
                <c:pt idx="974">
                  <c:v>11.813649</c:v>
                </c:pt>
                <c:pt idx="975">
                  <c:v>11.815901</c:v>
                </c:pt>
                <c:pt idx="976">
                  <c:v>11.819280000000001</c:v>
                </c:pt>
                <c:pt idx="977">
                  <c:v>11.830558000000002</c:v>
                </c:pt>
                <c:pt idx="978">
                  <c:v>11.836205</c:v>
                </c:pt>
                <c:pt idx="979">
                  <c:v>11.838466</c:v>
                </c:pt>
                <c:pt idx="980">
                  <c:v>11.847516000000001</c:v>
                </c:pt>
                <c:pt idx="981">
                  <c:v>11.856579000000002</c:v>
                </c:pt>
                <c:pt idx="982">
                  <c:v>11.861116000000001</c:v>
                </c:pt>
                <c:pt idx="983">
                  <c:v>11.864522000000001</c:v>
                </c:pt>
                <c:pt idx="984">
                  <c:v>11.867929</c:v>
                </c:pt>
                <c:pt idx="985">
                  <c:v>11.872474</c:v>
                </c:pt>
                <c:pt idx="986">
                  <c:v>11.889552000000002</c:v>
                </c:pt>
                <c:pt idx="987">
                  <c:v>11.896397</c:v>
                </c:pt>
                <c:pt idx="988">
                  <c:v>11.910110000000001</c:v>
                </c:pt>
                <c:pt idx="989">
                  <c:v>11.912742000000001</c:v>
                </c:pt>
                <c:pt idx="990">
                  <c:v>11.921562000000002</c:v>
                </c:pt>
                <c:pt idx="991">
                  <c:v>11.935334000000001</c:v>
                </c:pt>
                <c:pt idx="992">
                  <c:v>11.944533</c:v>
                </c:pt>
                <c:pt idx="993">
                  <c:v>11.956051</c:v>
                </c:pt>
                <c:pt idx="994">
                  <c:v>11.965282000000002</c:v>
                </c:pt>
                <c:pt idx="995">
                  <c:v>11.967592000000002</c:v>
                </c:pt>
                <c:pt idx="996">
                  <c:v>11.973370000000001</c:v>
                </c:pt>
                <c:pt idx="997">
                  <c:v>11.984944</c:v>
                </c:pt>
                <c:pt idx="998">
                  <c:v>11.987262000000001</c:v>
                </c:pt>
                <c:pt idx="999">
                  <c:v>11.996541000000001</c:v>
                </c:pt>
                <c:pt idx="1000">
                  <c:v>12.000024000000002</c:v>
                </c:pt>
                <c:pt idx="1001">
                  <c:v>12.004671999999999</c:v>
                </c:pt>
                <c:pt idx="1002">
                  <c:v>12.013978000000002</c:v>
                </c:pt>
                <c:pt idx="1003">
                  <c:v>12.023298</c:v>
                </c:pt>
                <c:pt idx="1004">
                  <c:v>12.037306000000001</c:v>
                </c:pt>
                <c:pt idx="1005">
                  <c:v>12.043152000000001</c:v>
                </c:pt>
                <c:pt idx="1006">
                  <c:v>12.051346000000001</c:v>
                </c:pt>
                <c:pt idx="1007">
                  <c:v>12.063072</c:v>
                </c:pt>
                <c:pt idx="1008">
                  <c:v>12.072468000000001</c:v>
                </c:pt>
                <c:pt idx="1009">
                  <c:v>12.078349000000001</c:v>
                </c:pt>
                <c:pt idx="1010">
                  <c:v>12.084235</c:v>
                </c:pt>
                <c:pt idx="1011">
                  <c:v>12.090127000000001</c:v>
                </c:pt>
                <c:pt idx="1012">
                  <c:v>12.092485000000002</c:v>
                </c:pt>
                <c:pt idx="1013">
                  <c:v>12.101928000000001</c:v>
                </c:pt>
                <c:pt idx="1014">
                  <c:v>12.105473000000002</c:v>
                </c:pt>
                <c:pt idx="1015">
                  <c:v>12.107837000000002</c:v>
                </c:pt>
                <c:pt idx="1016">
                  <c:v>12.113752</c:v>
                </c:pt>
                <c:pt idx="1017">
                  <c:v>12.119673000000001</c:v>
                </c:pt>
                <c:pt idx="1018">
                  <c:v>12.125599000000001</c:v>
                </c:pt>
                <c:pt idx="1019">
                  <c:v>12.133906000000001</c:v>
                </c:pt>
                <c:pt idx="1020">
                  <c:v>12.137469000000001</c:v>
                </c:pt>
                <c:pt idx="1021">
                  <c:v>12.143413000000001</c:v>
                </c:pt>
                <c:pt idx="1022">
                  <c:v>12.149363000000001</c:v>
                </c:pt>
                <c:pt idx="1023">
                  <c:v>12.151745</c:v>
                </c:pt>
                <c:pt idx="1024">
                  <c:v>12.155319</c:v>
                </c:pt>
                <c:pt idx="1025">
                  <c:v>12.16128</c:v>
                </c:pt>
                <c:pt idx="1026">
                  <c:v>12.167247000000001</c:v>
                </c:pt>
                <c:pt idx="1027">
                  <c:v>12.169636000000001</c:v>
                </c:pt>
                <c:pt idx="1028">
                  <c:v>12.176807</c:v>
                </c:pt>
                <c:pt idx="1029">
                  <c:v>12.185184</c:v>
                </c:pt>
                <c:pt idx="1030">
                  <c:v>12.197172000000002</c:v>
                </c:pt>
                <c:pt idx="1031">
                  <c:v>12.199572000000002</c:v>
                </c:pt>
                <c:pt idx="1032">
                  <c:v>12.203174000000001</c:v>
                </c:pt>
                <c:pt idx="1033">
                  <c:v>12.215197000000002</c:v>
                </c:pt>
                <c:pt idx="1034">
                  <c:v>12.221217000000001</c:v>
                </c:pt>
                <c:pt idx="1035">
                  <c:v>12.227244000000001</c:v>
                </c:pt>
                <c:pt idx="1036">
                  <c:v>12.229656</c:v>
                </c:pt>
                <c:pt idx="1037">
                  <c:v>12.236898</c:v>
                </c:pt>
                <c:pt idx="1038">
                  <c:v>12.245358000000001</c:v>
                </c:pt>
                <c:pt idx="1039">
                  <c:v>12.273238000000001</c:v>
                </c:pt>
                <c:pt idx="1040">
                  <c:v>12.275668000000001</c:v>
                </c:pt>
                <c:pt idx="1041">
                  <c:v>12.287834</c:v>
                </c:pt>
                <c:pt idx="1042">
                  <c:v>12.293927</c:v>
                </c:pt>
                <c:pt idx="1043">
                  <c:v>12.300025</c:v>
                </c:pt>
                <c:pt idx="1044">
                  <c:v>12.301245000000002</c:v>
                </c:pt>
                <c:pt idx="1045">
                  <c:v>12.303687</c:v>
                </c:pt>
                <c:pt idx="1046">
                  <c:v>12.306129</c:v>
                </c:pt>
                <c:pt idx="1047">
                  <c:v>12.312239</c:v>
                </c:pt>
                <c:pt idx="1048">
                  <c:v>12.314685000000001</c:v>
                </c:pt>
                <c:pt idx="1049">
                  <c:v>12.322028000000001</c:v>
                </c:pt>
                <c:pt idx="1050">
                  <c:v>12.324478000000001</c:v>
                </c:pt>
                <c:pt idx="1051">
                  <c:v>12.330607000000001</c:v>
                </c:pt>
                <c:pt idx="1052">
                  <c:v>12.336741000000002</c:v>
                </c:pt>
                <c:pt idx="1053">
                  <c:v>12.339197</c:v>
                </c:pt>
                <c:pt idx="1054">
                  <c:v>12.342882000000001</c:v>
                </c:pt>
                <c:pt idx="1055">
                  <c:v>12.351489000000001</c:v>
                </c:pt>
                <c:pt idx="1056">
                  <c:v>12.355182000000001</c:v>
                </c:pt>
                <c:pt idx="1057">
                  <c:v>12.361341000000001</c:v>
                </c:pt>
                <c:pt idx="1058">
                  <c:v>12.363806</c:v>
                </c:pt>
                <c:pt idx="1059">
                  <c:v>12.367506000000001</c:v>
                </c:pt>
                <c:pt idx="1060">
                  <c:v>12.371208000000001</c:v>
                </c:pt>
                <c:pt idx="1061">
                  <c:v>12.376148000000001</c:v>
                </c:pt>
                <c:pt idx="1062">
                  <c:v>12.383565000000001</c:v>
                </c:pt>
                <c:pt idx="1063">
                  <c:v>12.394707</c:v>
                </c:pt>
                <c:pt idx="1064">
                  <c:v>12.398425000000001</c:v>
                </c:pt>
                <c:pt idx="1065">
                  <c:v>12.401649000000001</c:v>
                </c:pt>
                <c:pt idx="1066">
                  <c:v>12.404503</c:v>
                </c:pt>
                <c:pt idx="1067">
                  <c:v>12.407607</c:v>
                </c:pt>
                <c:pt idx="1068">
                  <c:v>12.410960000000001</c:v>
                </c:pt>
                <c:pt idx="1069">
                  <c:v>12.413942</c:v>
                </c:pt>
                <c:pt idx="1070">
                  <c:v>12.416926</c:v>
                </c:pt>
                <c:pt idx="1071">
                  <c:v>12.420036000000001</c:v>
                </c:pt>
                <c:pt idx="1072">
                  <c:v>12.426384000000001</c:v>
                </c:pt>
                <c:pt idx="1073">
                  <c:v>12.429622999999999</c:v>
                </c:pt>
                <c:pt idx="1074">
                  <c:v>12.432490000000001</c:v>
                </c:pt>
                <c:pt idx="1075">
                  <c:v>12.435857</c:v>
                </c:pt>
                <c:pt idx="1076">
                  <c:v>12.438726000000001</c:v>
                </c:pt>
                <c:pt idx="1077">
                  <c:v>12.442097</c:v>
                </c:pt>
                <c:pt idx="1078">
                  <c:v>12.444969</c:v>
                </c:pt>
                <c:pt idx="1079">
                  <c:v>12.448093</c:v>
                </c:pt>
                <c:pt idx="1080">
                  <c:v>12.451218000000001</c:v>
                </c:pt>
                <c:pt idx="1081">
                  <c:v>12.454595000000001</c:v>
                </c:pt>
                <c:pt idx="1082">
                  <c:v>12.457724000000001</c:v>
                </c:pt>
                <c:pt idx="1083">
                  <c:v>12.460729000000001</c:v>
                </c:pt>
                <c:pt idx="1084">
                  <c:v>12.500202000000002</c:v>
                </c:pt>
                <c:pt idx="1085">
                  <c:v>12.500265000000001</c:v>
                </c:pt>
                <c:pt idx="1086">
                  <c:v>12.70238</c:v>
                </c:pt>
                <c:pt idx="1087">
                  <c:v>12.702445000000001</c:v>
                </c:pt>
                <c:pt idx="1088">
                  <c:v>12.907833</c:v>
                </c:pt>
                <c:pt idx="1089">
                  <c:v>12.907900000000001</c:v>
                </c:pt>
                <c:pt idx="1090">
                  <c:v>13.116612000000002</c:v>
                </c:pt>
                <c:pt idx="1091">
                  <c:v>13.116667000000001</c:v>
                </c:pt>
                <c:pt idx="1092">
                  <c:v>13.328759</c:v>
                </c:pt>
                <c:pt idx="1093">
                  <c:v>13.328816000000002</c:v>
                </c:pt>
                <c:pt idx="1094">
                  <c:v>13.544344000000002</c:v>
                </c:pt>
                <c:pt idx="1095">
                  <c:v>13.544403000000001</c:v>
                </c:pt>
                <c:pt idx="1096">
                  <c:v>13.763411</c:v>
                </c:pt>
                <c:pt idx="1097">
                  <c:v>13.763472</c:v>
                </c:pt>
                <c:pt idx="1098">
                  <c:v>13.98602</c:v>
                </c:pt>
                <c:pt idx="1099">
                  <c:v>13.986083000000001</c:v>
                </c:pt>
                <c:pt idx="1100">
                  <c:v>14.212233000000001</c:v>
                </c:pt>
                <c:pt idx="1101">
                  <c:v>14.212298000000002</c:v>
                </c:pt>
                <c:pt idx="1102">
                  <c:v>14.442114000000002</c:v>
                </c:pt>
                <c:pt idx="1103">
                  <c:v>14.442181</c:v>
                </c:pt>
                <c:pt idx="1104">
                  <c:v>14.675697</c:v>
                </c:pt>
                <c:pt idx="1105">
                  <c:v>14.675765999999999</c:v>
                </c:pt>
                <c:pt idx="1106">
                  <c:v>14.913066000000001</c:v>
                </c:pt>
                <c:pt idx="1107">
                  <c:v>14.913138000000002</c:v>
                </c:pt>
                <c:pt idx="1108">
                  <c:v>15.154275000000002</c:v>
                </c:pt>
                <c:pt idx="1109">
                  <c:v>15.154350000000001</c:v>
                </c:pt>
                <c:pt idx="1110">
                  <c:v>15.399379</c:v>
                </c:pt>
                <c:pt idx="1111">
                  <c:v>15.399455000000001</c:v>
                </c:pt>
                <c:pt idx="1112">
                  <c:v>15.648452000000001</c:v>
                </c:pt>
                <c:pt idx="1113">
                  <c:v>15.648531</c:v>
                </c:pt>
                <c:pt idx="1114">
                  <c:v>15.901553000000002</c:v>
                </c:pt>
                <c:pt idx="1115">
                  <c:v>15.901634999999999</c:v>
                </c:pt>
                <c:pt idx="1116">
                  <c:v>16.158742</c:v>
                </c:pt>
                <c:pt idx="1117">
                  <c:v>16.158826000000001</c:v>
                </c:pt>
                <c:pt idx="1118">
                  <c:v>16.420102</c:v>
                </c:pt>
                <c:pt idx="1119">
                  <c:v>16.420189000000001</c:v>
                </c:pt>
                <c:pt idx="1120">
                  <c:v>16.685697999999999</c:v>
                </c:pt>
                <c:pt idx="1121">
                  <c:v>16.685766000000001</c:v>
                </c:pt>
                <c:pt idx="1122">
                  <c:v>16.955575</c:v>
                </c:pt>
                <c:pt idx="1123">
                  <c:v>16.955644000000003</c:v>
                </c:pt>
                <c:pt idx="1124">
                  <c:v>17.229821999999999</c:v>
                </c:pt>
                <c:pt idx="1125">
                  <c:v>17.229893999999998</c:v>
                </c:pt>
                <c:pt idx="1126">
                  <c:v>17.508486999999999</c:v>
                </c:pt>
                <c:pt idx="1127">
                  <c:v>17.508561</c:v>
                </c:pt>
                <c:pt idx="1128">
                  <c:v>17.791666000000003</c:v>
                </c:pt>
                <c:pt idx="1129">
                  <c:v>17.791743</c:v>
                </c:pt>
                <c:pt idx="1130">
                  <c:v>18.079436000000001</c:v>
                </c:pt>
                <c:pt idx="1131">
                  <c:v>18.079515000000001</c:v>
                </c:pt>
                <c:pt idx="1132">
                  <c:v>18.371874999999999</c:v>
                </c:pt>
                <c:pt idx="1133">
                  <c:v>18.371929000000002</c:v>
                </c:pt>
                <c:pt idx="1134">
                  <c:v>18.669008999999999</c:v>
                </c:pt>
                <c:pt idx="1135">
                  <c:v>18.669093</c:v>
                </c:pt>
                <c:pt idx="1136">
                  <c:v>18.970977000000001</c:v>
                </c:pt>
                <c:pt idx="1137">
                  <c:v>18.971035000000001</c:v>
                </c:pt>
                <c:pt idx="1138">
                  <c:v>19.277807000000003</c:v>
                </c:pt>
                <c:pt idx="1139">
                  <c:v>19.277896999999999</c:v>
                </c:pt>
                <c:pt idx="1140">
                  <c:v>19.589617000000004</c:v>
                </c:pt>
                <c:pt idx="1141">
                  <c:v>19.589678000000003</c:v>
                </c:pt>
                <c:pt idx="1142">
                  <c:v>19.906468000000004</c:v>
                </c:pt>
                <c:pt idx="1143">
                  <c:v>19.906532000000002</c:v>
                </c:pt>
                <c:pt idx="1144">
                  <c:v>20.228423000000003</c:v>
                </c:pt>
                <c:pt idx="1145">
                  <c:v>20.228522000000002</c:v>
                </c:pt>
                <c:pt idx="1146">
                  <c:v>20.555610999999999</c:v>
                </c:pt>
                <c:pt idx="1147">
                  <c:v>20.555679000000001</c:v>
                </c:pt>
                <c:pt idx="1148">
                  <c:v>20.888101000000002</c:v>
                </c:pt>
                <c:pt idx="1149">
                  <c:v>20.888172000000001</c:v>
                </c:pt>
                <c:pt idx="1150">
                  <c:v>21.225926999999999</c:v>
                </c:pt>
                <c:pt idx="1151">
                  <c:v>21.225999999999999</c:v>
                </c:pt>
                <c:pt idx="1152">
                  <c:v>21.569230000000001</c:v>
                </c:pt>
                <c:pt idx="1153">
                  <c:v>21.569343000000003</c:v>
                </c:pt>
                <c:pt idx="1154">
                  <c:v>21.918124000000002</c:v>
                </c:pt>
                <c:pt idx="1155">
                  <c:v>21.918201</c:v>
                </c:pt>
                <c:pt idx="1156">
                  <c:v>22.272606</c:v>
                </c:pt>
                <c:pt idx="1157">
                  <c:v>22.272686</c:v>
                </c:pt>
                <c:pt idx="1158">
                  <c:v>22.632876</c:v>
                </c:pt>
                <c:pt idx="1159">
                  <c:v>22.632958000000002</c:v>
                </c:pt>
                <c:pt idx="1160">
                  <c:v>22.998932</c:v>
                </c:pt>
                <c:pt idx="1161">
                  <c:v>22.999017000000002</c:v>
                </c:pt>
                <c:pt idx="1162">
                  <c:v>23.370941999999999</c:v>
                </c:pt>
                <c:pt idx="1163">
                  <c:v>23.370986000000002</c:v>
                </c:pt>
                <c:pt idx="1164">
                  <c:v>23.748951000000002</c:v>
                </c:pt>
                <c:pt idx="1165">
                  <c:v>23.748997000000003</c:v>
                </c:pt>
                <c:pt idx="1166">
                  <c:v>24.133046</c:v>
                </c:pt>
                <c:pt idx="1167">
                  <c:v>24.133140000000001</c:v>
                </c:pt>
                <c:pt idx="1168">
                  <c:v>24.523365000000002</c:v>
                </c:pt>
                <c:pt idx="1169">
                  <c:v>24.523462000000002</c:v>
                </c:pt>
                <c:pt idx="1170">
                  <c:v>24.920055000000001</c:v>
                </c:pt>
                <c:pt idx="1171">
                  <c:v>24.920105000000003</c:v>
                </c:pt>
                <c:pt idx="1172">
                  <c:v>25.323115000000001</c:v>
                </c:pt>
                <c:pt idx="1173">
                  <c:v>25.323167000000002</c:v>
                </c:pt>
                <c:pt idx="1174">
                  <c:v>25.732697000000002</c:v>
                </c:pt>
                <c:pt idx="1175">
                  <c:v>25.732749999999999</c:v>
                </c:pt>
                <c:pt idx="1176">
                  <c:v>26.148905000000003</c:v>
                </c:pt>
                <c:pt idx="1177">
                  <c:v>26.148960000000002</c:v>
                </c:pt>
                <c:pt idx="1178">
                  <c:v>26.571850000000001</c:v>
                </c:pt>
                <c:pt idx="1179">
                  <c:v>26.571906000000002</c:v>
                </c:pt>
                <c:pt idx="1180">
                  <c:v>27.001583</c:v>
                </c:pt>
                <c:pt idx="1181">
                  <c:v>27.001701000000004</c:v>
                </c:pt>
                <c:pt idx="1182">
                  <c:v>27.438339000000003</c:v>
                </c:pt>
                <c:pt idx="1183">
                  <c:v>27.438400000000001</c:v>
                </c:pt>
                <c:pt idx="1184">
                  <c:v>27.882118000000006</c:v>
                </c:pt>
                <c:pt idx="1185">
                  <c:v>27.882243000000003</c:v>
                </c:pt>
                <c:pt idx="1186">
                  <c:v>28.333105000000003</c:v>
                </c:pt>
                <c:pt idx="1187">
                  <c:v>28.333170000000003</c:v>
                </c:pt>
                <c:pt idx="1188">
                  <c:v>28.791364000000002</c:v>
                </c:pt>
                <c:pt idx="1189">
                  <c:v>28.791431000000003</c:v>
                </c:pt>
                <c:pt idx="1190">
                  <c:v>29.257024999999999</c:v>
                </c:pt>
                <c:pt idx="1191">
                  <c:v>29.257163000000006</c:v>
                </c:pt>
                <c:pt idx="1192">
                  <c:v>29.730224</c:v>
                </c:pt>
                <c:pt idx="1193">
                  <c:v>29.730366</c:v>
                </c:pt>
                <c:pt idx="1194">
                  <c:v>30.211103000000005</c:v>
                </c:pt>
                <c:pt idx="1195">
                  <c:v>30.211176000000002</c:v>
                </c:pt>
                <c:pt idx="1196">
                  <c:v>30.699732999999998</c:v>
                </c:pt>
                <c:pt idx="1197">
                  <c:v>30.699809000000002</c:v>
                </c:pt>
                <c:pt idx="1198">
                  <c:v>31.196343000000002</c:v>
                </c:pt>
                <c:pt idx="1199">
                  <c:v>31.196422000000002</c:v>
                </c:pt>
                <c:pt idx="1200">
                  <c:v>31.700851999999998</c:v>
                </c:pt>
                <c:pt idx="1201">
                  <c:v>31.700932999999999</c:v>
                </c:pt>
                <c:pt idx="1202">
                  <c:v>32.213574999999999</c:v>
                </c:pt>
                <c:pt idx="1203">
                  <c:v>32.213742000000003</c:v>
                </c:pt>
                <c:pt idx="1204">
                  <c:v>32.734683000000004</c:v>
                </c:pt>
                <c:pt idx="1205">
                  <c:v>32.734769999999997</c:v>
                </c:pt>
                <c:pt idx="1206">
                  <c:v>33.264091000000001</c:v>
                </c:pt>
                <c:pt idx="1207">
                  <c:v>33.264181000000001</c:v>
                </c:pt>
                <c:pt idx="1208">
                  <c:v>33.802148000000003</c:v>
                </c:pt>
                <c:pt idx="1209">
                  <c:v>33.802240000000005</c:v>
                </c:pt>
                <c:pt idx="1210">
                  <c:v>34.348854000000003</c:v>
                </c:pt>
                <c:pt idx="1211">
                  <c:v>34.348948999999998</c:v>
                </c:pt>
                <c:pt idx="1212">
                  <c:v>34.904395000000001</c:v>
                </c:pt>
                <c:pt idx="1213">
                  <c:v>34.904493000000002</c:v>
                </c:pt>
                <c:pt idx="1214">
                  <c:v>35.468964999999997</c:v>
                </c:pt>
                <c:pt idx="1215">
                  <c:v>35.469065999999998</c:v>
                </c:pt>
                <c:pt idx="1216">
                  <c:v>36.042667000000002</c:v>
                </c:pt>
                <c:pt idx="1217">
                  <c:v>36.042771000000002</c:v>
                </c:pt>
                <c:pt idx="1218">
                  <c:v>36.625599999999999</c:v>
                </c:pt>
                <c:pt idx="1219">
                  <c:v>36.625709000000001</c:v>
                </c:pt>
                <c:pt idx="1220">
                  <c:v>37.217978000000002</c:v>
                </c:pt>
                <c:pt idx="1221">
                  <c:v>37.218090000000004</c:v>
                </c:pt>
                <c:pt idx="1222">
                  <c:v>37.820024000000004</c:v>
                </c:pt>
                <c:pt idx="1223">
                  <c:v>38.431739</c:v>
                </c:pt>
                <c:pt idx="1224">
                  <c:v>39.053233000000006</c:v>
                </c:pt>
                <c:pt idx="1225">
                  <c:v>39.053356000000008</c:v>
                </c:pt>
                <c:pt idx="1226">
                  <c:v>39.684992000000001</c:v>
                </c:pt>
                <c:pt idx="1227">
                  <c:v>40.326770000000003</c:v>
                </c:pt>
                <c:pt idx="1228">
                  <c:v>40.326900999999999</c:v>
                </c:pt>
                <c:pt idx="1229">
                  <c:v>40.979078000000001</c:v>
                </c:pt>
                <c:pt idx="1230">
                  <c:v>40.979214000000006</c:v>
                </c:pt>
                <c:pt idx="1231">
                  <c:v>41.641925000000001</c:v>
                </c:pt>
                <c:pt idx="1232">
                  <c:v>42.315444000000006</c:v>
                </c:pt>
                <c:pt idx="1233">
                  <c:v>47.69</c:v>
                </c:pt>
                <c:pt idx="1234">
                  <c:v>48.620000000000005</c:v>
                </c:pt>
                <c:pt idx="1235">
                  <c:v>49.59</c:v>
                </c:pt>
                <c:pt idx="1236">
                  <c:v>50.610000000000007</c:v>
                </c:pt>
                <c:pt idx="1237">
                  <c:v>51.660000000000004</c:v>
                </c:pt>
                <c:pt idx="1238">
                  <c:v>52.760000000000005</c:v>
                </c:pt>
                <c:pt idx="1239">
                  <c:v>53.910000000000004</c:v>
                </c:pt>
                <c:pt idx="1240">
                  <c:v>55.1</c:v>
                </c:pt>
                <c:pt idx="1241">
                  <c:v>56.360000000000007</c:v>
                </c:pt>
                <c:pt idx="1242">
                  <c:v>57.670000000000009</c:v>
                </c:pt>
                <c:pt idx="1243">
                  <c:v>59.04</c:v>
                </c:pt>
                <c:pt idx="1244">
                  <c:v>60.48</c:v>
                </c:pt>
                <c:pt idx="1245">
                  <c:v>61.99</c:v>
                </c:pt>
                <c:pt idx="1246">
                  <c:v>63.58</c:v>
                </c:pt>
                <c:pt idx="1247">
                  <c:v>65.260000000000005</c:v>
                </c:pt>
                <c:pt idx="1248">
                  <c:v>67.02000000000001</c:v>
                </c:pt>
                <c:pt idx="1249">
                  <c:v>68.88</c:v>
                </c:pt>
                <c:pt idx="1250">
                  <c:v>69.850000000000009</c:v>
                </c:pt>
                <c:pt idx="1251">
                  <c:v>70.850000000000009</c:v>
                </c:pt>
                <c:pt idx="1252">
                  <c:v>71.25</c:v>
                </c:pt>
                <c:pt idx="1253">
                  <c:v>71.87</c:v>
                </c:pt>
                <c:pt idx="1254">
                  <c:v>72.929999999999993</c:v>
                </c:pt>
                <c:pt idx="1255">
                  <c:v>74.02000000000001</c:v>
                </c:pt>
                <c:pt idx="1256">
                  <c:v>75.14</c:v>
                </c:pt>
                <c:pt idx="1257">
                  <c:v>76.290000000000006</c:v>
                </c:pt>
                <c:pt idx="1258">
                  <c:v>77.490000000000009</c:v>
                </c:pt>
                <c:pt idx="1259">
                  <c:v>78.720000000000013</c:v>
                </c:pt>
                <c:pt idx="1260">
                  <c:v>79.990000000000009</c:v>
                </c:pt>
                <c:pt idx="1261">
                  <c:v>81.300000000000011</c:v>
                </c:pt>
                <c:pt idx="1262">
                  <c:v>82.660000000000011</c:v>
                </c:pt>
                <c:pt idx="1263">
                  <c:v>83.77000000000001</c:v>
                </c:pt>
                <c:pt idx="1264">
                  <c:v>84.920000000000016</c:v>
                </c:pt>
                <c:pt idx="1265">
                  <c:v>86.100000000000009</c:v>
                </c:pt>
                <c:pt idx="1266">
                  <c:v>86.7</c:v>
                </c:pt>
                <c:pt idx="1267">
                  <c:v>87.31</c:v>
                </c:pt>
                <c:pt idx="1268">
                  <c:v>88.56</c:v>
                </c:pt>
                <c:pt idx="1269">
                  <c:v>89.84</c:v>
                </c:pt>
                <c:pt idx="1270">
                  <c:v>91.160000000000011</c:v>
                </c:pt>
                <c:pt idx="1271">
                  <c:v>92.52000000000001</c:v>
                </c:pt>
                <c:pt idx="1272">
                  <c:v>93.920000000000016</c:v>
                </c:pt>
                <c:pt idx="1273">
                  <c:v>95.37</c:v>
                </c:pt>
                <c:pt idx="1274">
                  <c:v>96.860000000000014</c:v>
                </c:pt>
                <c:pt idx="1275">
                  <c:v>98.39</c:v>
                </c:pt>
                <c:pt idx="1276">
                  <c:v>99.98</c:v>
                </c:pt>
                <c:pt idx="1277">
                  <c:v>101.60000000000001</c:v>
                </c:pt>
                <c:pt idx="1278">
                  <c:v>103.30000000000001</c:v>
                </c:pt>
                <c:pt idx="1279">
                  <c:v>104.2</c:v>
                </c:pt>
                <c:pt idx="1280">
                  <c:v>105.10000000000001</c:v>
                </c:pt>
                <c:pt idx="1281">
                  <c:v>106</c:v>
                </c:pt>
                <c:pt idx="1282">
                  <c:v>106.9</c:v>
                </c:pt>
                <c:pt idx="1283">
                  <c:v>107.80000000000001</c:v>
                </c:pt>
                <c:pt idx="1284">
                  <c:v>108.80000000000001</c:v>
                </c:pt>
                <c:pt idx="1285">
                  <c:v>109.7</c:v>
                </c:pt>
                <c:pt idx="1286">
                  <c:v>110.7</c:v>
                </c:pt>
                <c:pt idx="1287">
                  <c:v>111.7</c:v>
                </c:pt>
                <c:pt idx="1288">
                  <c:v>112.7</c:v>
                </c:pt>
                <c:pt idx="1289">
                  <c:v>113.7</c:v>
                </c:pt>
                <c:pt idx="1290">
                  <c:v>114.30000000000001</c:v>
                </c:pt>
                <c:pt idx="1291">
                  <c:v>114.5</c:v>
                </c:pt>
                <c:pt idx="1292">
                  <c:v>114.80000000000001</c:v>
                </c:pt>
                <c:pt idx="1293">
                  <c:v>115.30000000000001</c:v>
                </c:pt>
                <c:pt idx="1294">
                  <c:v>115.9</c:v>
                </c:pt>
                <c:pt idx="1295">
                  <c:v>116.4</c:v>
                </c:pt>
                <c:pt idx="1296">
                  <c:v>117</c:v>
                </c:pt>
                <c:pt idx="1297">
                  <c:v>117.5</c:v>
                </c:pt>
                <c:pt idx="1298">
                  <c:v>118.10000000000001</c:v>
                </c:pt>
                <c:pt idx="1299">
                  <c:v>118.60000000000001</c:v>
                </c:pt>
                <c:pt idx="1300">
                  <c:v>119.2</c:v>
                </c:pt>
                <c:pt idx="1301">
                  <c:v>119.60000000000001</c:v>
                </c:pt>
                <c:pt idx="1302">
                  <c:v>119.80000000000001</c:v>
                </c:pt>
                <c:pt idx="1303">
                  <c:v>120.4</c:v>
                </c:pt>
                <c:pt idx="1304">
                  <c:v>121</c:v>
                </c:pt>
                <c:pt idx="1305">
                  <c:v>121.5</c:v>
                </c:pt>
                <c:pt idx="1306">
                  <c:v>122.7</c:v>
                </c:pt>
                <c:pt idx="1307">
                  <c:v>124</c:v>
                </c:pt>
                <c:pt idx="1308">
                  <c:v>125.2</c:v>
                </c:pt>
                <c:pt idx="1309">
                  <c:v>126.5</c:v>
                </c:pt>
                <c:pt idx="1310">
                  <c:v>127.80000000000001</c:v>
                </c:pt>
                <c:pt idx="1311">
                  <c:v>129.1</c:v>
                </c:pt>
                <c:pt idx="1312">
                  <c:v>130.5</c:v>
                </c:pt>
                <c:pt idx="1313">
                  <c:v>131.9</c:v>
                </c:pt>
                <c:pt idx="1314">
                  <c:v>133.30000000000001</c:v>
                </c:pt>
                <c:pt idx="1315">
                  <c:v>134.80000000000001</c:v>
                </c:pt>
                <c:pt idx="1316">
                  <c:v>136.20000000000002</c:v>
                </c:pt>
                <c:pt idx="1317">
                  <c:v>137.80000000000001</c:v>
                </c:pt>
                <c:pt idx="1318">
                  <c:v>139.30000000000001</c:v>
                </c:pt>
                <c:pt idx="1319">
                  <c:v>140.9</c:v>
                </c:pt>
                <c:pt idx="1320">
                  <c:v>142.5</c:v>
                </c:pt>
                <c:pt idx="1321">
                  <c:v>144.20000000000002</c:v>
                </c:pt>
                <c:pt idx="1322">
                  <c:v>145.9</c:v>
                </c:pt>
                <c:pt idx="1323">
                  <c:v>147.6</c:v>
                </c:pt>
                <c:pt idx="1324">
                  <c:v>149.4</c:v>
                </c:pt>
                <c:pt idx="1325">
                  <c:v>151.20000000000002</c:v>
                </c:pt>
                <c:pt idx="1326">
                  <c:v>153.1</c:v>
                </c:pt>
                <c:pt idx="1327">
                  <c:v>155</c:v>
                </c:pt>
                <c:pt idx="1328">
                  <c:v>159</c:v>
                </c:pt>
                <c:pt idx="1329">
                  <c:v>163.10000000000002</c:v>
                </c:pt>
                <c:pt idx="1330">
                  <c:v>167.5</c:v>
                </c:pt>
                <c:pt idx="1331">
                  <c:v>172.20000000000002</c:v>
                </c:pt>
                <c:pt idx="1332">
                  <c:v>177.10000000000002</c:v>
                </c:pt>
                <c:pt idx="1333">
                  <c:v>183.70000000000002</c:v>
                </c:pt>
                <c:pt idx="1334">
                  <c:v>185.10000000000002</c:v>
                </c:pt>
                <c:pt idx="1335">
                  <c:v>185.46700000000001</c:v>
                </c:pt>
                <c:pt idx="1336">
                  <c:v>193.583</c:v>
                </c:pt>
                <c:pt idx="1337">
                  <c:v>198</c:v>
                </c:pt>
                <c:pt idx="1338">
                  <c:v>200.06</c:v>
                </c:pt>
                <c:pt idx="1339">
                  <c:v>202.55</c:v>
                </c:pt>
                <c:pt idx="1340">
                  <c:v>204.44800000000001</c:v>
                </c:pt>
                <c:pt idx="1341">
                  <c:v>211.07</c:v>
                </c:pt>
                <c:pt idx="1342">
                  <c:v>214.43899999999999</c:v>
                </c:pt>
                <c:pt idx="1343">
                  <c:v>219.46199999999999</c:v>
                </c:pt>
                <c:pt idx="1344">
                  <c:v>226.50300000000004</c:v>
                </c:pt>
                <c:pt idx="1345">
                  <c:v>231</c:v>
                </c:pt>
                <c:pt idx="1346">
                  <c:v>231.28800000000001</c:v>
                </c:pt>
                <c:pt idx="1347">
                  <c:v>242.79600000000002</c:v>
                </c:pt>
                <c:pt idx="1348">
                  <c:v>250.32900000000001</c:v>
                </c:pt>
                <c:pt idx="1349">
                  <c:v>257.30400000000003</c:v>
                </c:pt>
                <c:pt idx="1350">
                  <c:v>263.15500000000003</c:v>
                </c:pt>
                <c:pt idx="1351">
                  <c:v>274.86700000000002</c:v>
                </c:pt>
                <c:pt idx="1352">
                  <c:v>291.358</c:v>
                </c:pt>
                <c:pt idx="1353">
                  <c:v>303.41199999999998</c:v>
                </c:pt>
              </c:numCache>
            </c:numRef>
          </c:xVal>
          <c:yVal>
            <c:numRef>
              <c:f>Sheet1!$H$4:$H$1357</c:f>
              <c:numCache>
                <c:formatCode>General</c:formatCode>
                <c:ptCount val="1354"/>
                <c:pt idx="0">
                  <c:v>0.99999994999999997</c:v>
                </c:pt>
                <c:pt idx="1">
                  <c:v>0.99999994000000003</c:v>
                </c:pt>
                <c:pt idx="2">
                  <c:v>0.99999994000000003</c:v>
                </c:pt>
                <c:pt idx="3">
                  <c:v>0.99999994000000003</c:v>
                </c:pt>
                <c:pt idx="4">
                  <c:v>0.99999994000000003</c:v>
                </c:pt>
                <c:pt idx="5">
                  <c:v>0.99999994000000003</c:v>
                </c:pt>
                <c:pt idx="6">
                  <c:v>0.99999994000000003</c:v>
                </c:pt>
                <c:pt idx="7">
                  <c:v>0.99999994000000003</c:v>
                </c:pt>
                <c:pt idx="8">
                  <c:v>0.99999992999999998</c:v>
                </c:pt>
                <c:pt idx="9">
                  <c:v>0.99999992999999998</c:v>
                </c:pt>
                <c:pt idx="10">
                  <c:v>0.99999992999999998</c:v>
                </c:pt>
                <c:pt idx="11">
                  <c:v>0.99999992999999998</c:v>
                </c:pt>
                <c:pt idx="12">
                  <c:v>0.99999992999999998</c:v>
                </c:pt>
                <c:pt idx="13">
                  <c:v>0.99999992000000004</c:v>
                </c:pt>
                <c:pt idx="14">
                  <c:v>0.99999992000000004</c:v>
                </c:pt>
                <c:pt idx="15">
                  <c:v>0.99999992000000004</c:v>
                </c:pt>
                <c:pt idx="16">
                  <c:v>0.99999992000000004</c:v>
                </c:pt>
                <c:pt idx="17">
                  <c:v>0.99999990999999999</c:v>
                </c:pt>
                <c:pt idx="18">
                  <c:v>0.99999990999999999</c:v>
                </c:pt>
                <c:pt idx="19">
                  <c:v>0.99999990999999999</c:v>
                </c:pt>
                <c:pt idx="20">
                  <c:v>0.99999990999999999</c:v>
                </c:pt>
                <c:pt idx="21">
                  <c:v>0.99999990000000005</c:v>
                </c:pt>
                <c:pt idx="22">
                  <c:v>0.99999990000000005</c:v>
                </c:pt>
                <c:pt idx="23">
                  <c:v>0.99999990000000005</c:v>
                </c:pt>
                <c:pt idx="24">
                  <c:v>0.99999990000000005</c:v>
                </c:pt>
                <c:pt idx="25">
                  <c:v>0.99999990000000005</c:v>
                </c:pt>
                <c:pt idx="26">
                  <c:v>0.99999990000000005</c:v>
                </c:pt>
                <c:pt idx="27">
                  <c:v>0.99999989</c:v>
                </c:pt>
                <c:pt idx="28">
                  <c:v>0.99999989</c:v>
                </c:pt>
                <c:pt idx="29">
                  <c:v>0.99999989</c:v>
                </c:pt>
                <c:pt idx="30">
                  <c:v>0.99999987999999995</c:v>
                </c:pt>
                <c:pt idx="31">
                  <c:v>0.99999987999999995</c:v>
                </c:pt>
                <c:pt idx="32">
                  <c:v>0.99999987999999995</c:v>
                </c:pt>
                <c:pt idx="33">
                  <c:v>0.99999987999999995</c:v>
                </c:pt>
                <c:pt idx="34">
                  <c:v>0.99999987000000001</c:v>
                </c:pt>
                <c:pt idx="35">
                  <c:v>0.99999987000000001</c:v>
                </c:pt>
                <c:pt idx="36">
                  <c:v>0.99999987000000001</c:v>
                </c:pt>
                <c:pt idx="37">
                  <c:v>0.99999985999999996</c:v>
                </c:pt>
                <c:pt idx="38">
                  <c:v>0.99999985999999996</c:v>
                </c:pt>
                <c:pt idx="39">
                  <c:v>0.99999985000000002</c:v>
                </c:pt>
                <c:pt idx="40">
                  <c:v>0.99999985000000002</c:v>
                </c:pt>
                <c:pt idx="41">
                  <c:v>0.99999985000000002</c:v>
                </c:pt>
                <c:pt idx="42">
                  <c:v>0.99999985000000002</c:v>
                </c:pt>
                <c:pt idx="43">
                  <c:v>0.99999985000000002</c:v>
                </c:pt>
                <c:pt idx="44">
                  <c:v>0.99999983999999997</c:v>
                </c:pt>
                <c:pt idx="45">
                  <c:v>0.99999983999999997</c:v>
                </c:pt>
                <c:pt idx="46">
                  <c:v>0.99999983000000003</c:v>
                </c:pt>
                <c:pt idx="47">
                  <c:v>0.99999983000000003</c:v>
                </c:pt>
                <c:pt idx="48">
                  <c:v>0.99999981999999998</c:v>
                </c:pt>
                <c:pt idx="49">
                  <c:v>0.99999981999999998</c:v>
                </c:pt>
                <c:pt idx="50">
                  <c:v>0.99999981999999998</c:v>
                </c:pt>
                <c:pt idx="51">
                  <c:v>0.99999981999999998</c:v>
                </c:pt>
                <c:pt idx="52">
                  <c:v>0.99999981999999998</c:v>
                </c:pt>
                <c:pt idx="53">
                  <c:v>0.99999981999999998</c:v>
                </c:pt>
                <c:pt idx="54">
                  <c:v>0.99999981999999998</c:v>
                </c:pt>
                <c:pt idx="55">
                  <c:v>0.99999981999999998</c:v>
                </c:pt>
                <c:pt idx="56">
                  <c:v>0.99999981999999998</c:v>
                </c:pt>
                <c:pt idx="57">
                  <c:v>0.99999981999999998</c:v>
                </c:pt>
                <c:pt idx="58">
                  <c:v>0.99999981999999998</c:v>
                </c:pt>
                <c:pt idx="59">
                  <c:v>0.99999981999999998</c:v>
                </c:pt>
                <c:pt idx="60">
                  <c:v>0.99999981999999998</c:v>
                </c:pt>
                <c:pt idx="61">
                  <c:v>0.99999981999999998</c:v>
                </c:pt>
                <c:pt idx="62">
                  <c:v>0.99999981999999998</c:v>
                </c:pt>
                <c:pt idx="63">
                  <c:v>0.99999981999999998</c:v>
                </c:pt>
                <c:pt idx="64">
                  <c:v>0.99999981000000004</c:v>
                </c:pt>
                <c:pt idx="65">
                  <c:v>0.99999981000000004</c:v>
                </c:pt>
                <c:pt idx="66">
                  <c:v>0.99999979999999999</c:v>
                </c:pt>
                <c:pt idx="67">
                  <c:v>0.99999979999999999</c:v>
                </c:pt>
                <c:pt idx="68">
                  <c:v>0.99999979999999999</c:v>
                </c:pt>
                <c:pt idx="69">
                  <c:v>0.99999979000000006</c:v>
                </c:pt>
                <c:pt idx="70">
                  <c:v>0.99999979000000006</c:v>
                </c:pt>
                <c:pt idx="71">
                  <c:v>0.99999978</c:v>
                </c:pt>
                <c:pt idx="72">
                  <c:v>0.99999978</c:v>
                </c:pt>
                <c:pt idx="73">
                  <c:v>0.99999978</c:v>
                </c:pt>
                <c:pt idx="74">
                  <c:v>0.99999976999999995</c:v>
                </c:pt>
                <c:pt idx="75">
                  <c:v>0.99999976999999995</c:v>
                </c:pt>
                <c:pt idx="76">
                  <c:v>0.99999976000000002</c:v>
                </c:pt>
                <c:pt idx="77">
                  <c:v>0.99999976000000002</c:v>
                </c:pt>
                <c:pt idx="78">
                  <c:v>0.99999974999999997</c:v>
                </c:pt>
                <c:pt idx="79">
                  <c:v>0.99999974999999997</c:v>
                </c:pt>
                <c:pt idx="80">
                  <c:v>0.99999974000000003</c:v>
                </c:pt>
                <c:pt idx="81">
                  <c:v>0.99999972999999998</c:v>
                </c:pt>
                <c:pt idx="82">
                  <c:v>0.99999972000000004</c:v>
                </c:pt>
                <c:pt idx="83">
                  <c:v>0.99999970999999999</c:v>
                </c:pt>
                <c:pt idx="84">
                  <c:v>0.99999970000000005</c:v>
                </c:pt>
                <c:pt idx="85">
                  <c:v>0.99999969</c:v>
                </c:pt>
                <c:pt idx="86">
                  <c:v>0.99999969</c:v>
                </c:pt>
                <c:pt idx="87">
                  <c:v>0.99999967999999995</c:v>
                </c:pt>
                <c:pt idx="88">
                  <c:v>0.99999967000000001</c:v>
                </c:pt>
                <c:pt idx="89">
                  <c:v>0.99999967000000001</c:v>
                </c:pt>
                <c:pt idx="90">
                  <c:v>0.99999965999999996</c:v>
                </c:pt>
                <c:pt idx="91">
                  <c:v>0.99999965999999996</c:v>
                </c:pt>
                <c:pt idx="92">
                  <c:v>0.99999965000000002</c:v>
                </c:pt>
                <c:pt idx="93">
                  <c:v>0.99999963999999997</c:v>
                </c:pt>
                <c:pt idx="94">
                  <c:v>0.99999963000000003</c:v>
                </c:pt>
                <c:pt idx="95">
                  <c:v>0.99999961999999998</c:v>
                </c:pt>
                <c:pt idx="96">
                  <c:v>0.99999961000000004</c:v>
                </c:pt>
                <c:pt idx="97">
                  <c:v>0.99999959999999999</c:v>
                </c:pt>
                <c:pt idx="98">
                  <c:v>0.99999959000000005</c:v>
                </c:pt>
                <c:pt idx="99">
                  <c:v>0.99999958</c:v>
                </c:pt>
                <c:pt idx="100">
                  <c:v>0.99999956999999995</c:v>
                </c:pt>
                <c:pt idx="101">
                  <c:v>0.99999956000000001</c:v>
                </c:pt>
                <c:pt idx="102">
                  <c:v>0.99999954999999996</c:v>
                </c:pt>
                <c:pt idx="103">
                  <c:v>0.99999954000000002</c:v>
                </c:pt>
                <c:pt idx="104">
                  <c:v>0.99999952999999997</c:v>
                </c:pt>
                <c:pt idx="105">
                  <c:v>0.99999952000000003</c:v>
                </c:pt>
                <c:pt idx="106">
                  <c:v>0.99999950999999998</c:v>
                </c:pt>
                <c:pt idx="107">
                  <c:v>0.99999950000000004</c:v>
                </c:pt>
                <c:pt idx="108">
                  <c:v>0.99999948000000005</c:v>
                </c:pt>
                <c:pt idx="109">
                  <c:v>0.99999947</c:v>
                </c:pt>
                <c:pt idx="110">
                  <c:v>0.99999945999999995</c:v>
                </c:pt>
                <c:pt idx="111">
                  <c:v>0.99999945000000001</c:v>
                </c:pt>
                <c:pt idx="112">
                  <c:v>0.99999943999999996</c:v>
                </c:pt>
                <c:pt idx="113">
                  <c:v>0.99999941999999997</c:v>
                </c:pt>
                <c:pt idx="114">
                  <c:v>0.99999941000000003</c:v>
                </c:pt>
                <c:pt idx="115">
                  <c:v>0.99999939000000004</c:v>
                </c:pt>
                <c:pt idx="116">
                  <c:v>0.99999937000000005</c:v>
                </c:pt>
                <c:pt idx="117">
                  <c:v>0.99999937000000005</c:v>
                </c:pt>
                <c:pt idx="118">
                  <c:v>0.99999934999999995</c:v>
                </c:pt>
                <c:pt idx="119">
                  <c:v>0.99999934999999995</c:v>
                </c:pt>
                <c:pt idx="120">
                  <c:v>0.99999932999999996</c:v>
                </c:pt>
                <c:pt idx="121">
                  <c:v>0.99999932999999996</c:v>
                </c:pt>
                <c:pt idx="122">
                  <c:v>0.99999930999999997</c:v>
                </c:pt>
                <c:pt idx="123">
                  <c:v>0.99999930999999997</c:v>
                </c:pt>
                <c:pt idx="124">
                  <c:v>0.99999928000000005</c:v>
                </c:pt>
                <c:pt idx="125">
                  <c:v>0.99999928000000005</c:v>
                </c:pt>
                <c:pt idx="126">
                  <c:v>0.99999925999999995</c:v>
                </c:pt>
                <c:pt idx="127">
                  <c:v>0.99999925999999995</c:v>
                </c:pt>
                <c:pt idx="128">
                  <c:v>0.99999923999999996</c:v>
                </c:pt>
                <c:pt idx="129">
                  <c:v>0.99999923000000002</c:v>
                </c:pt>
                <c:pt idx="130">
                  <c:v>0.99999921000000003</c:v>
                </c:pt>
                <c:pt idx="131">
                  <c:v>0.99999921000000003</c:v>
                </c:pt>
                <c:pt idx="132">
                  <c:v>0.99999917999999999</c:v>
                </c:pt>
                <c:pt idx="133">
                  <c:v>0.99999917999999999</c:v>
                </c:pt>
                <c:pt idx="134">
                  <c:v>0.99999916</c:v>
                </c:pt>
                <c:pt idx="135">
                  <c:v>0.99999916</c:v>
                </c:pt>
                <c:pt idx="136">
                  <c:v>0.99999912999999996</c:v>
                </c:pt>
                <c:pt idx="137">
                  <c:v>0.99999912999999996</c:v>
                </c:pt>
                <c:pt idx="138">
                  <c:v>0.99999910000000003</c:v>
                </c:pt>
                <c:pt idx="139">
                  <c:v>0.99999910000000003</c:v>
                </c:pt>
                <c:pt idx="140">
                  <c:v>0.99999906999999999</c:v>
                </c:pt>
                <c:pt idx="141">
                  <c:v>0.99999906999999999</c:v>
                </c:pt>
                <c:pt idx="142">
                  <c:v>0.99999903999999995</c:v>
                </c:pt>
                <c:pt idx="143">
                  <c:v>0.99999903999999995</c:v>
                </c:pt>
                <c:pt idx="144">
                  <c:v>0.99999901000000002</c:v>
                </c:pt>
                <c:pt idx="145">
                  <c:v>0.99999901000000002</c:v>
                </c:pt>
                <c:pt idx="146">
                  <c:v>0.99999897999999998</c:v>
                </c:pt>
                <c:pt idx="147">
                  <c:v>0.99999897999999998</c:v>
                </c:pt>
                <c:pt idx="148">
                  <c:v>0.99999895000000005</c:v>
                </c:pt>
                <c:pt idx="149">
                  <c:v>0.99999894</c:v>
                </c:pt>
                <c:pt idx="150">
                  <c:v>0.99999890999999996</c:v>
                </c:pt>
                <c:pt idx="151">
                  <c:v>0.99999890999999996</c:v>
                </c:pt>
                <c:pt idx="152">
                  <c:v>0.99999888000000003</c:v>
                </c:pt>
                <c:pt idx="153">
                  <c:v>0.99999886999999998</c:v>
                </c:pt>
                <c:pt idx="154">
                  <c:v>0.99999884000000006</c:v>
                </c:pt>
                <c:pt idx="155">
                  <c:v>0.99999884000000006</c:v>
                </c:pt>
                <c:pt idx="156">
                  <c:v>0.99999879999999997</c:v>
                </c:pt>
                <c:pt idx="157">
                  <c:v>0.99999879999999997</c:v>
                </c:pt>
                <c:pt idx="158">
                  <c:v>0.99999875999999999</c:v>
                </c:pt>
                <c:pt idx="159">
                  <c:v>0.99999875999999999</c:v>
                </c:pt>
                <c:pt idx="160">
                  <c:v>0.99999872000000001</c:v>
                </c:pt>
                <c:pt idx="161">
                  <c:v>0.99999872000000001</c:v>
                </c:pt>
                <c:pt idx="162">
                  <c:v>0.99999868000000003</c:v>
                </c:pt>
                <c:pt idx="163">
                  <c:v>0.99999868000000003</c:v>
                </c:pt>
                <c:pt idx="164">
                  <c:v>0.99999864000000005</c:v>
                </c:pt>
                <c:pt idx="165">
                  <c:v>0.99999864000000005</c:v>
                </c:pt>
                <c:pt idx="166">
                  <c:v>0.99999859000000002</c:v>
                </c:pt>
                <c:pt idx="167">
                  <c:v>0.99999859000000002</c:v>
                </c:pt>
                <c:pt idx="168">
                  <c:v>0.99999855000000004</c:v>
                </c:pt>
                <c:pt idx="169">
                  <c:v>0.99999853999999999</c:v>
                </c:pt>
                <c:pt idx="170">
                  <c:v>0.99999850000000001</c:v>
                </c:pt>
                <c:pt idx="171">
                  <c:v>0.99999850000000001</c:v>
                </c:pt>
                <c:pt idx="172">
                  <c:v>0.99999844999999998</c:v>
                </c:pt>
                <c:pt idx="173">
                  <c:v>0.99999844999999998</c:v>
                </c:pt>
                <c:pt idx="174">
                  <c:v>0.99999839999999995</c:v>
                </c:pt>
                <c:pt idx="175">
                  <c:v>0.99999839999999995</c:v>
                </c:pt>
                <c:pt idx="176">
                  <c:v>0.99999835000000004</c:v>
                </c:pt>
                <c:pt idx="177">
                  <c:v>0.99999833999999999</c:v>
                </c:pt>
                <c:pt idx="178">
                  <c:v>0.99999828999999996</c:v>
                </c:pt>
                <c:pt idx="179">
                  <c:v>0.99999828999999996</c:v>
                </c:pt>
                <c:pt idx="180">
                  <c:v>0.99999824000000004</c:v>
                </c:pt>
                <c:pt idx="181">
                  <c:v>0.99999822999999999</c:v>
                </c:pt>
                <c:pt idx="182">
                  <c:v>0.99999817999999996</c:v>
                </c:pt>
                <c:pt idx="183">
                  <c:v>0.99999817999999996</c:v>
                </c:pt>
                <c:pt idx="184">
                  <c:v>0.99999811999999999</c:v>
                </c:pt>
                <c:pt idx="185">
                  <c:v>0.99999811999999999</c:v>
                </c:pt>
                <c:pt idx="186">
                  <c:v>0.99999806000000002</c:v>
                </c:pt>
                <c:pt idx="187">
                  <c:v>0.99999806000000002</c:v>
                </c:pt>
                <c:pt idx="188">
                  <c:v>0.99999799</c:v>
                </c:pt>
                <c:pt idx="189">
                  <c:v>0.99999799</c:v>
                </c:pt>
                <c:pt idx="190">
                  <c:v>0.99999793000000003</c:v>
                </c:pt>
                <c:pt idx="191">
                  <c:v>0.99999793000000003</c:v>
                </c:pt>
                <c:pt idx="192">
                  <c:v>0.99999786000000002</c:v>
                </c:pt>
                <c:pt idx="193">
                  <c:v>0.99999786000000002</c:v>
                </c:pt>
                <c:pt idx="194">
                  <c:v>0.99999779</c:v>
                </c:pt>
                <c:pt idx="195">
                  <c:v>0.99999779</c:v>
                </c:pt>
                <c:pt idx="196">
                  <c:v>0.99999771999999998</c:v>
                </c:pt>
                <c:pt idx="197">
                  <c:v>0.99999771999999998</c:v>
                </c:pt>
                <c:pt idx="198">
                  <c:v>0.99999764000000002</c:v>
                </c:pt>
                <c:pt idx="199">
                  <c:v>0.99999764000000002</c:v>
                </c:pt>
                <c:pt idx="200">
                  <c:v>0.99999757</c:v>
                </c:pt>
                <c:pt idx="201">
                  <c:v>0.99999755999999995</c:v>
                </c:pt>
                <c:pt idx="202">
                  <c:v>0.99999749000000004</c:v>
                </c:pt>
                <c:pt idx="203">
                  <c:v>0.99999747999999999</c:v>
                </c:pt>
                <c:pt idx="204">
                  <c:v>0.99999740000000004</c:v>
                </c:pt>
                <c:pt idx="205">
                  <c:v>0.99999740000000004</c:v>
                </c:pt>
                <c:pt idx="206">
                  <c:v>0.99999731999999997</c:v>
                </c:pt>
                <c:pt idx="207">
                  <c:v>0.99999731999999997</c:v>
                </c:pt>
                <c:pt idx="208">
                  <c:v>0.99999722999999996</c:v>
                </c:pt>
                <c:pt idx="209">
                  <c:v>0.99999722999999996</c:v>
                </c:pt>
                <c:pt idx="210">
                  <c:v>0.99999713999999995</c:v>
                </c:pt>
                <c:pt idx="211">
                  <c:v>0.99999713999999995</c:v>
                </c:pt>
                <c:pt idx="212">
                  <c:v>0.99999705000000005</c:v>
                </c:pt>
                <c:pt idx="213">
                  <c:v>0.99999704</c:v>
                </c:pt>
                <c:pt idx="214">
                  <c:v>0.99999695</c:v>
                </c:pt>
                <c:pt idx="215">
                  <c:v>0.99999695</c:v>
                </c:pt>
                <c:pt idx="216">
                  <c:v>0.99999685000000005</c:v>
                </c:pt>
                <c:pt idx="217">
                  <c:v>0.99999685000000005</c:v>
                </c:pt>
                <c:pt idx="218">
                  <c:v>0.99999674999999999</c:v>
                </c:pt>
                <c:pt idx="219">
                  <c:v>0.99999674000000005</c:v>
                </c:pt>
                <c:pt idx="220">
                  <c:v>0.99999663999999999</c:v>
                </c:pt>
                <c:pt idx="221">
                  <c:v>0.99999663999999999</c:v>
                </c:pt>
                <c:pt idx="222">
                  <c:v>0.99999652999999999</c:v>
                </c:pt>
                <c:pt idx="223">
                  <c:v>0.99999652999999999</c:v>
                </c:pt>
                <c:pt idx="224">
                  <c:v>0.99999642</c:v>
                </c:pt>
                <c:pt idx="225">
                  <c:v>0.99999640999999995</c:v>
                </c:pt>
                <c:pt idx="226">
                  <c:v>0.99999629999999995</c:v>
                </c:pt>
                <c:pt idx="227">
                  <c:v>0.99999629999999995</c:v>
                </c:pt>
                <c:pt idx="228">
                  <c:v>0.99999618000000001</c:v>
                </c:pt>
                <c:pt idx="229">
                  <c:v>0.99999616999999996</c:v>
                </c:pt>
                <c:pt idx="230">
                  <c:v>0.99999605000000003</c:v>
                </c:pt>
                <c:pt idx="231">
                  <c:v>0.99999605000000003</c:v>
                </c:pt>
                <c:pt idx="232">
                  <c:v>0.99999592000000004</c:v>
                </c:pt>
                <c:pt idx="233">
                  <c:v>0.99999592000000004</c:v>
                </c:pt>
                <c:pt idx="234">
                  <c:v>0.99999579000000005</c:v>
                </c:pt>
                <c:pt idx="235">
                  <c:v>0.99999578</c:v>
                </c:pt>
                <c:pt idx="236">
                  <c:v>0.99999565000000001</c:v>
                </c:pt>
                <c:pt idx="237">
                  <c:v>0.99999565000000001</c:v>
                </c:pt>
                <c:pt idx="238">
                  <c:v>0.99999550999999998</c:v>
                </c:pt>
                <c:pt idx="239">
                  <c:v>0.99999550000000004</c:v>
                </c:pt>
                <c:pt idx="240">
                  <c:v>0.99999536</c:v>
                </c:pt>
                <c:pt idx="241">
                  <c:v>0.99999536</c:v>
                </c:pt>
                <c:pt idx="242">
                  <c:v>0.99999521000000002</c:v>
                </c:pt>
                <c:pt idx="243">
                  <c:v>0.99999519999999997</c:v>
                </c:pt>
                <c:pt idx="244">
                  <c:v>0.99999505</c:v>
                </c:pt>
                <c:pt idx="245">
                  <c:v>0.99999505</c:v>
                </c:pt>
                <c:pt idx="246">
                  <c:v>0.99999488999999997</c:v>
                </c:pt>
                <c:pt idx="247">
                  <c:v>0.99999488000000003</c:v>
                </c:pt>
                <c:pt idx="248">
                  <c:v>0.99999472</c:v>
                </c:pt>
                <c:pt idx="249">
                  <c:v>0.99999472</c:v>
                </c:pt>
                <c:pt idx="250">
                  <c:v>0.99999455000000004</c:v>
                </c:pt>
                <c:pt idx="251">
                  <c:v>0.99999453999999999</c:v>
                </c:pt>
                <c:pt idx="252">
                  <c:v>0.99999437000000002</c:v>
                </c:pt>
                <c:pt idx="253">
                  <c:v>0.99999435999999997</c:v>
                </c:pt>
                <c:pt idx="254">
                  <c:v>0.99999417999999995</c:v>
                </c:pt>
                <c:pt idx="255">
                  <c:v>0.99999417999999995</c:v>
                </c:pt>
                <c:pt idx="256">
                  <c:v>0.99999399</c:v>
                </c:pt>
                <c:pt idx="257">
                  <c:v>0.99999399</c:v>
                </c:pt>
                <c:pt idx="258">
                  <c:v>0.99999378999999999</c:v>
                </c:pt>
                <c:pt idx="259">
                  <c:v>0.99999378999999999</c:v>
                </c:pt>
                <c:pt idx="260">
                  <c:v>0.99999358999999999</c:v>
                </c:pt>
                <c:pt idx="261">
                  <c:v>0.99999358999999999</c:v>
                </c:pt>
                <c:pt idx="262">
                  <c:v>0.99999338000000004</c:v>
                </c:pt>
                <c:pt idx="263">
                  <c:v>0.99999338000000004</c:v>
                </c:pt>
                <c:pt idx="264">
                  <c:v>0.99999316000000005</c:v>
                </c:pt>
                <c:pt idx="265">
                  <c:v>0.99999316000000005</c:v>
                </c:pt>
                <c:pt idx="266">
                  <c:v>0.99999294000000005</c:v>
                </c:pt>
                <c:pt idx="267">
                  <c:v>0.99999293</c:v>
                </c:pt>
                <c:pt idx="268">
                  <c:v>0.99999271000000001</c:v>
                </c:pt>
                <c:pt idx="269">
                  <c:v>0.99999269999999996</c:v>
                </c:pt>
                <c:pt idx="270">
                  <c:v>0.99999247000000002</c:v>
                </c:pt>
                <c:pt idx="271">
                  <c:v>0.99999245999999997</c:v>
                </c:pt>
                <c:pt idx="272">
                  <c:v>0.99999221999999999</c:v>
                </c:pt>
                <c:pt idx="273">
                  <c:v>0.99999221000000005</c:v>
                </c:pt>
                <c:pt idx="274">
                  <c:v>0.99999196000000001</c:v>
                </c:pt>
                <c:pt idx="275">
                  <c:v>0.99999196000000001</c:v>
                </c:pt>
                <c:pt idx="276">
                  <c:v>0.99999170000000004</c:v>
                </c:pt>
                <c:pt idx="277">
                  <c:v>0.99999168999999999</c:v>
                </c:pt>
                <c:pt idx="278">
                  <c:v>0.99999143000000001</c:v>
                </c:pt>
                <c:pt idx="279">
                  <c:v>0.99999141999999996</c:v>
                </c:pt>
                <c:pt idx="280">
                  <c:v>0.99999114</c:v>
                </c:pt>
                <c:pt idx="281">
                  <c:v>0.99999114</c:v>
                </c:pt>
                <c:pt idx="282">
                  <c:v>0.99999084999999999</c:v>
                </c:pt>
                <c:pt idx="283">
                  <c:v>0.99999084999999999</c:v>
                </c:pt>
                <c:pt idx="284">
                  <c:v>0.99999055000000003</c:v>
                </c:pt>
                <c:pt idx="285">
                  <c:v>0.99999055000000003</c:v>
                </c:pt>
                <c:pt idx="286">
                  <c:v>0.99999024000000003</c:v>
                </c:pt>
                <c:pt idx="287">
                  <c:v>0.99999022999999998</c:v>
                </c:pt>
                <c:pt idx="288">
                  <c:v>0.99998991999999998</c:v>
                </c:pt>
                <c:pt idx="289">
                  <c:v>0.99998991000000004</c:v>
                </c:pt>
                <c:pt idx="290">
                  <c:v>0.99998958999999998</c:v>
                </c:pt>
                <c:pt idx="291">
                  <c:v>0.99998958000000004</c:v>
                </c:pt>
                <c:pt idx="292">
                  <c:v>0.99998925000000005</c:v>
                </c:pt>
                <c:pt idx="293">
                  <c:v>0.99998924</c:v>
                </c:pt>
                <c:pt idx="294">
                  <c:v>0.99998889000000002</c:v>
                </c:pt>
                <c:pt idx="295">
                  <c:v>0.99998887999999997</c:v>
                </c:pt>
                <c:pt idx="296">
                  <c:v>0.99998852999999999</c:v>
                </c:pt>
                <c:pt idx="297">
                  <c:v>0.99998852000000005</c:v>
                </c:pt>
                <c:pt idx="298">
                  <c:v>0.99998814999999996</c:v>
                </c:pt>
                <c:pt idx="299">
                  <c:v>0.99998814000000003</c:v>
                </c:pt>
                <c:pt idx="300">
                  <c:v>0.99998776</c:v>
                </c:pt>
                <c:pt idx="301">
                  <c:v>0.99998774999999995</c:v>
                </c:pt>
                <c:pt idx="302">
                  <c:v>0.99998735999999999</c:v>
                </c:pt>
                <c:pt idx="303">
                  <c:v>0.99998735000000005</c:v>
                </c:pt>
                <c:pt idx="304">
                  <c:v>0.99998693999999999</c:v>
                </c:pt>
                <c:pt idx="305">
                  <c:v>0.99998693000000005</c:v>
                </c:pt>
                <c:pt idx="306">
                  <c:v>0.99998651000000005</c:v>
                </c:pt>
                <c:pt idx="307">
                  <c:v>0.9999865</c:v>
                </c:pt>
                <c:pt idx="308">
                  <c:v>0.99998615000000002</c:v>
                </c:pt>
                <c:pt idx="309">
                  <c:v>0.99998606000000001</c:v>
                </c:pt>
                <c:pt idx="310">
                  <c:v>0.99998591999999997</c:v>
                </c:pt>
                <c:pt idx="311">
                  <c:v>0.99998560000000003</c:v>
                </c:pt>
                <c:pt idx="312">
                  <c:v>0.99998545999999999</c:v>
                </c:pt>
                <c:pt idx="313">
                  <c:v>0.99998511999999995</c:v>
                </c:pt>
                <c:pt idx="314">
                  <c:v>0.99998498000000002</c:v>
                </c:pt>
                <c:pt idx="315">
                  <c:v>0.99998463999999998</c:v>
                </c:pt>
                <c:pt idx="316">
                  <c:v>0.99998447999999995</c:v>
                </c:pt>
                <c:pt idx="317">
                  <c:v>0.99998412999999997</c:v>
                </c:pt>
                <c:pt idx="318">
                  <c:v>0.99998397000000006</c:v>
                </c:pt>
                <c:pt idx="319">
                  <c:v>0.99998361000000002</c:v>
                </c:pt>
                <c:pt idx="320">
                  <c:v>0.99998345</c:v>
                </c:pt>
                <c:pt idx="321">
                  <c:v>0.99998306999999997</c:v>
                </c:pt>
                <c:pt idx="322">
                  <c:v>0.99998290000000001</c:v>
                </c:pt>
                <c:pt idx="323">
                  <c:v>0.99998251000000005</c:v>
                </c:pt>
                <c:pt idx="324">
                  <c:v>0.99998233999999997</c:v>
                </c:pt>
                <c:pt idx="325">
                  <c:v>0.99998193000000002</c:v>
                </c:pt>
                <c:pt idx="326">
                  <c:v>0.99998176000000005</c:v>
                </c:pt>
                <c:pt idx="327">
                  <c:v>0.99998134000000005</c:v>
                </c:pt>
                <c:pt idx="328">
                  <c:v>0.99998116000000004</c:v>
                </c:pt>
                <c:pt idx="329">
                  <c:v>0.99998072999999998</c:v>
                </c:pt>
                <c:pt idx="330">
                  <c:v>0.99998054000000003</c:v>
                </c:pt>
                <c:pt idx="331">
                  <c:v>0.99998008999999999</c:v>
                </c:pt>
                <c:pt idx="332">
                  <c:v>0.99997990000000003</c:v>
                </c:pt>
                <c:pt idx="333">
                  <c:v>0.99997944000000005</c:v>
                </c:pt>
                <c:pt idx="334">
                  <c:v>0.99997923</c:v>
                </c:pt>
                <c:pt idx="335">
                  <c:v>0.99997875999999997</c:v>
                </c:pt>
                <c:pt idx="336">
                  <c:v>0.99997855000000002</c:v>
                </c:pt>
                <c:pt idx="337">
                  <c:v>0.99997806</c:v>
                </c:pt>
                <c:pt idx="338">
                  <c:v>0.99997784000000001</c:v>
                </c:pt>
                <c:pt idx="339">
                  <c:v>0.99997734000000005</c:v>
                </c:pt>
                <c:pt idx="340">
                  <c:v>0.99997712000000005</c:v>
                </c:pt>
                <c:pt idx="341">
                  <c:v>0.99997659000000005</c:v>
                </c:pt>
                <c:pt idx="342">
                  <c:v>0.99997636000000001</c:v>
                </c:pt>
                <c:pt idx="343">
                  <c:v>0.99997583000000001</c:v>
                </c:pt>
                <c:pt idx="344">
                  <c:v>0.99997559000000003</c:v>
                </c:pt>
                <c:pt idx="345">
                  <c:v>0.99997502999999999</c:v>
                </c:pt>
                <c:pt idx="346">
                  <c:v>0.99997477999999995</c:v>
                </c:pt>
                <c:pt idx="347">
                  <c:v>0.99997420999999997</c:v>
                </c:pt>
                <c:pt idx="348">
                  <c:v>0.99997396000000005</c:v>
                </c:pt>
                <c:pt idx="349">
                  <c:v>0.99997336000000003</c:v>
                </c:pt>
                <c:pt idx="350">
                  <c:v>0.99997309999999995</c:v>
                </c:pt>
                <c:pt idx="351">
                  <c:v>0.99997248999999999</c:v>
                </c:pt>
                <c:pt idx="352">
                  <c:v>0.99997221999999997</c:v>
                </c:pt>
                <c:pt idx="353">
                  <c:v>0.99997157999999997</c:v>
                </c:pt>
                <c:pt idx="354">
                  <c:v>0.99997130000000001</c:v>
                </c:pt>
                <c:pt idx="355">
                  <c:v>0.99997064999999996</c:v>
                </c:pt>
                <c:pt idx="356">
                  <c:v>0.99997035999999995</c:v>
                </c:pt>
                <c:pt idx="357">
                  <c:v>0.99996969000000002</c:v>
                </c:pt>
                <c:pt idx="358">
                  <c:v>0.99996938999999996</c:v>
                </c:pt>
                <c:pt idx="359">
                  <c:v>0.99996868999999999</c:v>
                </c:pt>
                <c:pt idx="360">
                  <c:v>0.99996837999999999</c:v>
                </c:pt>
                <c:pt idx="361">
                  <c:v>0.99996766999999998</c:v>
                </c:pt>
                <c:pt idx="362">
                  <c:v>0.99996735000000003</c:v>
                </c:pt>
                <c:pt idx="363">
                  <c:v>0.99996660999999998</c:v>
                </c:pt>
                <c:pt idx="364">
                  <c:v>0.99996627999999999</c:v>
                </c:pt>
                <c:pt idx="365">
                  <c:v>0.99996551</c:v>
                </c:pt>
                <c:pt idx="366">
                  <c:v>0.99996516999999996</c:v>
                </c:pt>
                <c:pt idx="367">
                  <c:v>0.99996437999999999</c:v>
                </c:pt>
                <c:pt idx="368">
                  <c:v>0.99996403</c:v>
                </c:pt>
                <c:pt idx="369">
                  <c:v>0.99996322000000004</c:v>
                </c:pt>
                <c:pt idx="370">
                  <c:v>0.99996286000000001</c:v>
                </c:pt>
                <c:pt idx="371">
                  <c:v>0.99996200999999996</c:v>
                </c:pt>
                <c:pt idx="372">
                  <c:v>0.99996163999999998</c:v>
                </c:pt>
                <c:pt idx="373">
                  <c:v>0.99996077000000005</c:v>
                </c:pt>
                <c:pt idx="374">
                  <c:v>0.99996039000000003</c:v>
                </c:pt>
                <c:pt idx="375">
                  <c:v>0.99995948999999995</c:v>
                </c:pt>
                <c:pt idx="376">
                  <c:v>0.99995909000000005</c:v>
                </c:pt>
                <c:pt idx="377">
                  <c:v>0.99995816999999998</c:v>
                </c:pt>
                <c:pt idx="378">
                  <c:v>0.99995776000000003</c:v>
                </c:pt>
                <c:pt idx="379">
                  <c:v>0.99995681000000003</c:v>
                </c:pt>
                <c:pt idx="380">
                  <c:v>0.99995637999999998</c:v>
                </c:pt>
                <c:pt idx="381">
                  <c:v>0.99995540000000005</c:v>
                </c:pt>
                <c:pt idx="382">
                  <c:v>0.99995495999999995</c:v>
                </c:pt>
                <c:pt idx="383">
                  <c:v>0.99995394999999998</c:v>
                </c:pt>
                <c:pt idx="384">
                  <c:v>0.99995350000000005</c:v>
                </c:pt>
                <c:pt idx="385">
                  <c:v>0.99995244999999999</c:v>
                </c:pt>
                <c:pt idx="386">
                  <c:v>0.99995199000000001</c:v>
                </c:pt>
                <c:pt idx="387">
                  <c:v>0.99995091000000003</c:v>
                </c:pt>
                <c:pt idx="388">
                  <c:v>0.99995042999999995</c:v>
                </c:pt>
                <c:pt idx="389">
                  <c:v>0.99994930999999998</c:v>
                </c:pt>
                <c:pt idx="390">
                  <c:v>0.99994881999999996</c:v>
                </c:pt>
                <c:pt idx="391">
                  <c:v>0.99994766999999996</c:v>
                </c:pt>
                <c:pt idx="392">
                  <c:v>0.99994715999999995</c:v>
                </c:pt>
                <c:pt idx="393">
                  <c:v>0.99994598000000001</c:v>
                </c:pt>
                <c:pt idx="394">
                  <c:v>0.99994545000000001</c:v>
                </c:pt>
                <c:pt idx="395">
                  <c:v>0.99994422999999999</c:v>
                </c:pt>
                <c:pt idx="396">
                  <c:v>0.99994369000000005</c:v>
                </c:pt>
                <c:pt idx="397">
                  <c:v>0.99994243000000005</c:v>
                </c:pt>
                <c:pt idx="398">
                  <c:v>0.99994187999999995</c:v>
                </c:pt>
                <c:pt idx="399">
                  <c:v>0.99994057999999997</c:v>
                </c:pt>
                <c:pt idx="400">
                  <c:v>0.99994000999999999</c:v>
                </c:pt>
                <c:pt idx="401">
                  <c:v>0.99993867000000003</c:v>
                </c:pt>
                <c:pt idx="402">
                  <c:v>0.99993807999999995</c:v>
                </c:pt>
                <c:pt idx="403">
                  <c:v>0.99993670000000001</c:v>
                </c:pt>
                <c:pt idx="404">
                  <c:v>0.99993609999999999</c:v>
                </c:pt>
                <c:pt idx="405">
                  <c:v>0.99993467999999996</c:v>
                </c:pt>
                <c:pt idx="406">
                  <c:v>0.99993405000000002</c:v>
                </c:pt>
                <c:pt idx="407">
                  <c:v>0.99993259000000001</c:v>
                </c:pt>
                <c:pt idx="408">
                  <c:v>0.99993195000000001</c:v>
                </c:pt>
                <c:pt idx="409">
                  <c:v>0.99993045000000003</c:v>
                </c:pt>
                <c:pt idx="410">
                  <c:v>0.99992977999999999</c:v>
                </c:pt>
                <c:pt idx="411">
                  <c:v>0.99992824000000002</c:v>
                </c:pt>
                <c:pt idx="412">
                  <c:v>0.99992755</c:v>
                </c:pt>
                <c:pt idx="413">
                  <c:v>0.99992596</c:v>
                </c:pt>
                <c:pt idx="414">
                  <c:v>0.99992526000000004</c:v>
                </c:pt>
                <c:pt idx="415">
                  <c:v>0.99992362999999995</c:v>
                </c:pt>
                <c:pt idx="416">
                  <c:v>0.99992289999999995</c:v>
                </c:pt>
                <c:pt idx="417">
                  <c:v>0.99992122000000005</c:v>
                </c:pt>
                <c:pt idx="418">
                  <c:v>0.99992048</c:v>
                </c:pt>
                <c:pt idx="419">
                  <c:v>0.99991874999999997</c:v>
                </c:pt>
                <c:pt idx="420">
                  <c:v>0.99991799000000003</c:v>
                </c:pt>
                <c:pt idx="421">
                  <c:v>0.99991622000000002</c:v>
                </c:pt>
                <c:pt idx="422">
                  <c:v>0.99991543000000005</c:v>
                </c:pt>
                <c:pt idx="423">
                  <c:v>0.99991361999999995</c:v>
                </c:pt>
                <c:pt idx="424">
                  <c:v>0.99991280999999999</c:v>
                </c:pt>
                <c:pt idx="425">
                  <c:v>0.99991094999999997</c:v>
                </c:pt>
                <c:pt idx="426">
                  <c:v>0.99991012000000001</c:v>
                </c:pt>
                <c:pt idx="427">
                  <c:v>0.99990820999999996</c:v>
                </c:pt>
                <c:pt idx="428">
                  <c:v>0.99990736000000002</c:v>
                </c:pt>
                <c:pt idx="429">
                  <c:v>0.99990540000000006</c:v>
                </c:pt>
                <c:pt idx="430">
                  <c:v>0.99990453999999995</c:v>
                </c:pt>
                <c:pt idx="431">
                  <c:v>0.99990252999999996</c:v>
                </c:pt>
                <c:pt idx="432">
                  <c:v>0.99990164999999998</c:v>
                </c:pt>
                <c:pt idx="433">
                  <c:v>0.9998996</c:v>
                </c:pt>
                <c:pt idx="434">
                  <c:v>0.99989868999999998</c:v>
                </c:pt>
                <c:pt idx="435">
                  <c:v>0.99989660000000002</c:v>
                </c:pt>
                <c:pt idx="436">
                  <c:v>0.99989567999999995</c:v>
                </c:pt>
                <c:pt idx="437">
                  <c:v>0.99989355000000002</c:v>
                </c:pt>
                <c:pt idx="438">
                  <c:v>0.99989260999999996</c:v>
                </c:pt>
                <c:pt idx="439">
                  <c:v>0.99989044000000005</c:v>
                </c:pt>
                <c:pt idx="440">
                  <c:v>0.99988948</c:v>
                </c:pt>
                <c:pt idx="441">
                  <c:v>0.99988728999999998</c:v>
                </c:pt>
                <c:pt idx="442">
                  <c:v>0.99988632</c:v>
                </c:pt>
                <c:pt idx="443">
                  <c:v>0.99988409</c:v>
                </c:pt>
                <c:pt idx="444">
                  <c:v>0.99988310999999996</c:v>
                </c:pt>
                <c:pt idx="445">
                  <c:v>0.99988087999999997</c:v>
                </c:pt>
                <c:pt idx="446">
                  <c:v>0.99987988999999999</c:v>
                </c:pt>
                <c:pt idx="447">
                  <c:v>0.99987766</c:v>
                </c:pt>
                <c:pt idx="448">
                  <c:v>0.99987667000000002</c:v>
                </c:pt>
                <c:pt idx="449">
                  <c:v>0.99987444999999997</c:v>
                </c:pt>
                <c:pt idx="450">
                  <c:v>0.99987347000000004</c:v>
                </c:pt>
                <c:pt idx="451">
                  <c:v>0.99987128999999997</c:v>
                </c:pt>
                <c:pt idx="452">
                  <c:v>0.99987033000000003</c:v>
                </c:pt>
                <c:pt idx="453">
                  <c:v>0.99986823999999996</c:v>
                </c:pt>
                <c:pt idx="454">
                  <c:v>0.99986732</c:v>
                </c:pt>
                <c:pt idx="455">
                  <c:v>0.99986538999999997</c:v>
                </c:pt>
                <c:pt idx="456">
                  <c:v>0.99986454000000002</c:v>
                </c:pt>
                <c:pt idx="457">
                  <c:v>0.99986291999999999</c:v>
                </c:pt>
                <c:pt idx="458">
                  <c:v>0.99986220999999997</c:v>
                </c:pt>
                <c:pt idx="459">
                  <c:v>0.99986125000000003</c:v>
                </c:pt>
                <c:pt idx="460">
                  <c:v>0.99986083000000003</c:v>
                </c:pt>
                <c:pt idx="461">
                  <c:v>0.99986182000000001</c:v>
                </c:pt>
                <c:pt idx="462">
                  <c:v>0.99986227999999999</c:v>
                </c:pt>
                <c:pt idx="463">
                  <c:v>0.99989391999999999</c:v>
                </c:pt>
                <c:pt idx="464">
                  <c:v>0.99989441999999995</c:v>
                </c:pt>
                <c:pt idx="465">
                  <c:v>0.99986653999999997</c:v>
                </c:pt>
                <c:pt idx="466">
                  <c:v>0.99989439000000002</c:v>
                </c:pt>
                <c:pt idx="467">
                  <c:v>0.99985537999999996</c:v>
                </c:pt>
                <c:pt idx="468">
                  <c:v>0.99985499</c:v>
                </c:pt>
                <c:pt idx="469">
                  <c:v>0.99985365999999998</c:v>
                </c:pt>
                <c:pt idx="470">
                  <c:v>0.99984529</c:v>
                </c:pt>
                <c:pt idx="471">
                  <c:v>0.99984421999999995</c:v>
                </c:pt>
                <c:pt idx="472">
                  <c:v>0.99983750000000005</c:v>
                </c:pt>
                <c:pt idx="473">
                  <c:v>0.99983650999999996</c:v>
                </c:pt>
                <c:pt idx="474">
                  <c:v>0.99983029999999995</c:v>
                </c:pt>
                <c:pt idx="475">
                  <c:v>0.99982934000000001</c:v>
                </c:pt>
                <c:pt idx="476">
                  <c:v>0.99982329999999997</c:v>
                </c:pt>
                <c:pt idx="477">
                  <c:v>0.99982234999999997</c:v>
                </c:pt>
                <c:pt idx="478">
                  <c:v>0.99981633999999997</c:v>
                </c:pt>
                <c:pt idx="479">
                  <c:v>0.99981536999999998</c:v>
                </c:pt>
                <c:pt idx="480">
                  <c:v>0.99980933000000005</c:v>
                </c:pt>
                <c:pt idx="481">
                  <c:v>0.99980835000000001</c:v>
                </c:pt>
                <c:pt idx="482">
                  <c:v>0.99980221999999996</c:v>
                </c:pt>
                <c:pt idx="483">
                  <c:v>0.99980122000000005</c:v>
                </c:pt>
                <c:pt idx="484">
                  <c:v>0.99979496999999995</c:v>
                </c:pt>
                <c:pt idx="485">
                  <c:v>0.99979395000000004</c:v>
                </c:pt>
                <c:pt idx="486">
                  <c:v>0.99978756999999996</c:v>
                </c:pt>
                <c:pt idx="487">
                  <c:v>0.99978652000000001</c:v>
                </c:pt>
                <c:pt idx="488">
                  <c:v>0.99977998000000001</c:v>
                </c:pt>
                <c:pt idx="489">
                  <c:v>0.99977890999999997</c:v>
                </c:pt>
                <c:pt idx="490">
                  <c:v>0.9997722</c:v>
                </c:pt>
                <c:pt idx="491">
                  <c:v>0.99977110000000002</c:v>
                </c:pt>
                <c:pt idx="492">
                  <c:v>0.99976421999999998</c:v>
                </c:pt>
                <c:pt idx="493">
                  <c:v>0.99976308999999997</c:v>
                </c:pt>
                <c:pt idx="494">
                  <c:v>0.99975601000000003</c:v>
                </c:pt>
                <c:pt idx="495">
                  <c:v>0.99975484999999997</c:v>
                </c:pt>
                <c:pt idx="496">
                  <c:v>0.99974755999999998</c:v>
                </c:pt>
                <c:pt idx="497">
                  <c:v>0.99974635999999995</c:v>
                </c:pt>
                <c:pt idx="498">
                  <c:v>0.99973886000000001</c:v>
                </c:pt>
                <c:pt idx="499">
                  <c:v>0.99973763000000004</c:v>
                </c:pt>
                <c:pt idx="500">
                  <c:v>0.99972989999999995</c:v>
                </c:pt>
                <c:pt idx="501">
                  <c:v>0.99972863000000001</c:v>
                </c:pt>
                <c:pt idx="502">
                  <c:v>0.99972066999999998</c:v>
                </c:pt>
                <c:pt idx="503">
                  <c:v>0.99971935000000001</c:v>
                </c:pt>
                <c:pt idx="504">
                  <c:v>0.99971114999999999</c:v>
                </c:pt>
                <c:pt idx="505">
                  <c:v>0.99970979999999998</c:v>
                </c:pt>
                <c:pt idx="506">
                  <c:v>0.99970135000000004</c:v>
                </c:pt>
                <c:pt idx="507">
                  <c:v>0.99969995</c:v>
                </c:pt>
                <c:pt idx="508">
                  <c:v>0.99969123999999998</c:v>
                </c:pt>
                <c:pt idx="509">
                  <c:v>0.99968981000000001</c:v>
                </c:pt>
                <c:pt idx="510">
                  <c:v>0.99968082999999996</c:v>
                </c:pt>
                <c:pt idx="511">
                  <c:v>0.99967934999999997</c:v>
                </c:pt>
                <c:pt idx="512">
                  <c:v>0.99967010000000001</c:v>
                </c:pt>
                <c:pt idx="513">
                  <c:v>0.99966856999999998</c:v>
                </c:pt>
                <c:pt idx="514">
                  <c:v>0.99965904000000005</c:v>
                </c:pt>
                <c:pt idx="515">
                  <c:v>0.99965746</c:v>
                </c:pt>
                <c:pt idx="516">
                  <c:v>0.99964763999999995</c:v>
                </c:pt>
                <c:pt idx="517">
                  <c:v>0.99964600999999997</c:v>
                </c:pt>
                <c:pt idx="518">
                  <c:v>0.99963588000000003</c:v>
                </c:pt>
                <c:pt idx="519">
                  <c:v>0.99963420999999997</c:v>
                </c:pt>
                <c:pt idx="520">
                  <c:v>0.99962375999999997</c:v>
                </c:pt>
                <c:pt idx="521">
                  <c:v>0.99962203000000005</c:v>
                </c:pt>
                <c:pt idx="522">
                  <c:v>0.99961124999999995</c:v>
                </c:pt>
                <c:pt idx="523">
                  <c:v>0.99960948000000005</c:v>
                </c:pt>
                <c:pt idx="524">
                  <c:v>0.99959836999999996</c:v>
                </c:pt>
                <c:pt idx="525">
                  <c:v>0.99959653000000004</c:v>
                </c:pt>
                <c:pt idx="526">
                  <c:v>0.99958508000000001</c:v>
                </c:pt>
                <c:pt idx="527">
                  <c:v>0.99958318999999995</c:v>
                </c:pt>
                <c:pt idx="528">
                  <c:v>0.99957138000000001</c:v>
                </c:pt>
                <c:pt idx="529">
                  <c:v>0.99956942999999998</c:v>
                </c:pt>
                <c:pt idx="530">
                  <c:v>0.99955724999999995</c:v>
                </c:pt>
                <c:pt idx="531">
                  <c:v>0.99955523999999996</c:v>
                </c:pt>
                <c:pt idx="532">
                  <c:v>0.99954266999999997</c:v>
                </c:pt>
                <c:pt idx="533">
                  <c:v>0.9995406</c:v>
                </c:pt>
                <c:pt idx="534">
                  <c:v>0.99952768000000003</c:v>
                </c:pt>
                <c:pt idx="535">
                  <c:v>0.99952554999999998</c:v>
                </c:pt>
                <c:pt idx="536">
                  <c:v>0.99951226000000004</c:v>
                </c:pt>
                <c:pt idx="537">
                  <c:v>0.99951007000000003</c:v>
                </c:pt>
                <c:pt idx="538">
                  <c:v>0.99949641</c:v>
                </c:pt>
                <c:pt idx="539">
                  <c:v>0.99949416000000002</c:v>
                </c:pt>
                <c:pt idx="540">
                  <c:v>0.99948009999999998</c:v>
                </c:pt>
                <c:pt idx="541">
                  <c:v>0.99947777000000004</c:v>
                </c:pt>
                <c:pt idx="542">
                  <c:v>0.99946330000000005</c:v>
                </c:pt>
                <c:pt idx="543">
                  <c:v>0.99946091000000004</c:v>
                </c:pt>
                <c:pt idx="544">
                  <c:v>0.99944604000000004</c:v>
                </c:pt>
                <c:pt idx="545">
                  <c:v>0.99944359000000005</c:v>
                </c:pt>
                <c:pt idx="546">
                  <c:v>0.99942832000000004</c:v>
                </c:pt>
                <c:pt idx="547">
                  <c:v>0.99942580000000003</c:v>
                </c:pt>
                <c:pt idx="548">
                  <c:v>0.99941013999999995</c:v>
                </c:pt>
                <c:pt idx="549">
                  <c:v>0.99940755999999997</c:v>
                </c:pt>
                <c:pt idx="550">
                  <c:v>0.99939151999999998</c:v>
                </c:pt>
                <c:pt idx="551">
                  <c:v>0.99938888000000003</c:v>
                </c:pt>
                <c:pt idx="552">
                  <c:v>0.99937248000000001</c:v>
                </c:pt>
                <c:pt idx="553">
                  <c:v>0.99936977999999999</c:v>
                </c:pt>
                <c:pt idx="554">
                  <c:v>0.99935291999999998</c:v>
                </c:pt>
                <c:pt idx="555">
                  <c:v>0.99935015000000005</c:v>
                </c:pt>
                <c:pt idx="556">
                  <c:v>0.99933284</c:v>
                </c:pt>
                <c:pt idx="557">
                  <c:v>0.99932997999999995</c:v>
                </c:pt>
                <c:pt idx="558">
                  <c:v>0.99931214000000002</c:v>
                </c:pt>
                <c:pt idx="559">
                  <c:v>0.99930920000000001</c:v>
                </c:pt>
                <c:pt idx="560">
                  <c:v>0.99929082999999996</c:v>
                </c:pt>
                <c:pt idx="561">
                  <c:v>0.99928779000000001</c:v>
                </c:pt>
                <c:pt idx="562">
                  <c:v>0.99926888000000003</c:v>
                </c:pt>
                <c:pt idx="563">
                  <c:v>0.99926574999999995</c:v>
                </c:pt>
                <c:pt idx="564">
                  <c:v>0.99924637000000005</c:v>
                </c:pt>
                <c:pt idx="565">
                  <c:v>0.99924316999999996</c:v>
                </c:pt>
                <c:pt idx="566">
                  <c:v>0.99922339999999998</c:v>
                </c:pt>
                <c:pt idx="567">
                  <c:v>0.99922014000000003</c:v>
                </c:pt>
                <c:pt idx="568">
                  <c:v>0.99919999000000004</c:v>
                </c:pt>
                <c:pt idx="569">
                  <c:v>0.99919667000000001</c:v>
                </c:pt>
                <c:pt idx="570">
                  <c:v>0.99917617999999997</c:v>
                </c:pt>
                <c:pt idx="571">
                  <c:v>0.99917279999999997</c:v>
                </c:pt>
                <c:pt idx="572">
                  <c:v>0.99915200000000004</c:v>
                </c:pt>
                <c:pt idx="573">
                  <c:v>0.99914855999999996</c:v>
                </c:pt>
                <c:pt idx="574">
                  <c:v>0.99912741999999999</c:v>
                </c:pt>
                <c:pt idx="575">
                  <c:v>0.99912392999999999</c:v>
                </c:pt>
                <c:pt idx="576">
                  <c:v>0.99910237000000002</c:v>
                </c:pt>
                <c:pt idx="577">
                  <c:v>0.99909881</c:v>
                </c:pt>
                <c:pt idx="578">
                  <c:v>0.99907681999999998</c:v>
                </c:pt>
                <c:pt idx="579">
                  <c:v>0.99907318000000001</c:v>
                </c:pt>
                <c:pt idx="580">
                  <c:v>0.99905084</c:v>
                </c:pt>
                <c:pt idx="581">
                  <c:v>0.99904714999999999</c:v>
                </c:pt>
                <c:pt idx="582">
                  <c:v>0.99902451000000003</c:v>
                </c:pt>
                <c:pt idx="583">
                  <c:v>0.99902078000000005</c:v>
                </c:pt>
                <c:pt idx="584">
                  <c:v>0.99899795999999996</c:v>
                </c:pt>
                <c:pt idx="585">
                  <c:v>0.99899420000000005</c:v>
                </c:pt>
                <c:pt idx="586">
                  <c:v>0.99897139000000001</c:v>
                </c:pt>
                <c:pt idx="587">
                  <c:v>0.99896761999999995</c:v>
                </c:pt>
                <c:pt idx="588">
                  <c:v>0.99894435000000004</c:v>
                </c:pt>
                <c:pt idx="589">
                  <c:v>0.99894052</c:v>
                </c:pt>
                <c:pt idx="590">
                  <c:v>0.99891664000000002</c:v>
                </c:pt>
                <c:pt idx="591">
                  <c:v>0.99891271999999998</c:v>
                </c:pt>
                <c:pt idx="592">
                  <c:v>0.99888865000000004</c:v>
                </c:pt>
                <c:pt idx="593">
                  <c:v>0.99888467999999997</c:v>
                </c:pt>
                <c:pt idx="594">
                  <c:v>0.99886118000000002</c:v>
                </c:pt>
                <c:pt idx="595">
                  <c:v>0.99885731</c:v>
                </c:pt>
                <c:pt idx="596">
                  <c:v>0.99883465999999999</c:v>
                </c:pt>
                <c:pt idx="597">
                  <c:v>0.99883093999999994</c:v>
                </c:pt>
                <c:pt idx="598">
                  <c:v>0.99880943</c:v>
                </c:pt>
                <c:pt idx="599">
                  <c:v>0.99880590000000002</c:v>
                </c:pt>
                <c:pt idx="600">
                  <c:v>0.99878551000000004</c:v>
                </c:pt>
                <c:pt idx="601">
                  <c:v>0.99878217000000002</c:v>
                </c:pt>
                <c:pt idx="602">
                  <c:v>0.99876303</c:v>
                </c:pt>
                <c:pt idx="603">
                  <c:v>0.99875990000000003</c:v>
                </c:pt>
                <c:pt idx="604">
                  <c:v>0.99874267000000005</c:v>
                </c:pt>
                <c:pt idx="605">
                  <c:v>0.99873986000000003</c:v>
                </c:pt>
                <c:pt idx="606">
                  <c:v>0.99872543000000003</c:v>
                </c:pt>
                <c:pt idx="607">
                  <c:v>0.99872309000000004</c:v>
                </c:pt>
                <c:pt idx="608">
                  <c:v>0.99871279000000002</c:v>
                </c:pt>
                <c:pt idx="609">
                  <c:v>0.99871114000000005</c:v>
                </c:pt>
                <c:pt idx="610">
                  <c:v>0.99870700999999995</c:v>
                </c:pt>
                <c:pt idx="611">
                  <c:v>0.99870636999999995</c:v>
                </c:pt>
                <c:pt idx="612">
                  <c:v>0.99871204000000002</c:v>
                </c:pt>
                <c:pt idx="613">
                  <c:v>0.99871301999999995</c:v>
                </c:pt>
                <c:pt idx="614">
                  <c:v>0.99873670999999997</c:v>
                </c:pt>
                <c:pt idx="615">
                  <c:v>0.99874070999999998</c:v>
                </c:pt>
                <c:pt idx="616">
                  <c:v>0.99880723000000005</c:v>
                </c:pt>
                <c:pt idx="617">
                  <c:v>0.99881836000000002</c:v>
                </c:pt>
                <c:pt idx="618">
                  <c:v>0.99930772000000001</c:v>
                </c:pt>
                <c:pt idx="619">
                  <c:v>0.99938928999999999</c:v>
                </c:pt>
                <c:pt idx="620">
                  <c:v>0.99953835999999996</c:v>
                </c:pt>
                <c:pt idx="621">
                  <c:v>0.99953877999999996</c:v>
                </c:pt>
                <c:pt idx="622">
                  <c:v>0.99889581000000005</c:v>
                </c:pt>
                <c:pt idx="623">
                  <c:v>0.99878359999999999</c:v>
                </c:pt>
                <c:pt idx="624">
                  <c:v>0.99865347000000004</c:v>
                </c:pt>
                <c:pt idx="625">
                  <c:v>0.99863184000000005</c:v>
                </c:pt>
                <c:pt idx="626">
                  <c:v>0.99853902999999999</c:v>
                </c:pt>
                <c:pt idx="627">
                  <c:v>0.99852363</c:v>
                </c:pt>
                <c:pt idx="628">
                  <c:v>0.99844434000000004</c:v>
                </c:pt>
                <c:pt idx="629">
                  <c:v>0.99843119999999996</c:v>
                </c:pt>
                <c:pt idx="630">
                  <c:v>0.99835826000000005</c:v>
                </c:pt>
                <c:pt idx="631">
                  <c:v>0.99834617000000003</c:v>
                </c:pt>
                <c:pt idx="632">
                  <c:v>0.99827644000000004</c:v>
                </c:pt>
                <c:pt idx="633">
                  <c:v>0.99826490000000001</c:v>
                </c:pt>
                <c:pt idx="634">
                  <c:v>0.99819674999999997</c:v>
                </c:pt>
                <c:pt idx="635">
                  <c:v>0.99818547000000002</c:v>
                </c:pt>
                <c:pt idx="636">
                  <c:v>0.99811793000000004</c:v>
                </c:pt>
                <c:pt idx="637">
                  <c:v>0.99810677999999997</c:v>
                </c:pt>
                <c:pt idx="638">
                  <c:v>0.99803927999999997</c:v>
                </c:pt>
                <c:pt idx="639">
                  <c:v>0.99802815</c:v>
                </c:pt>
                <c:pt idx="640">
                  <c:v>0.99796035999999999</c:v>
                </c:pt>
                <c:pt idx="641">
                  <c:v>0.99794916</c:v>
                </c:pt>
                <c:pt idx="642">
                  <c:v>0.99788062</c:v>
                </c:pt>
                <c:pt idx="643">
                  <c:v>0.99786925999999998</c:v>
                </c:pt>
                <c:pt idx="644">
                  <c:v>0.99779951</c:v>
                </c:pt>
                <c:pt idx="645">
                  <c:v>0.99778796999999997</c:v>
                </c:pt>
                <c:pt idx="646">
                  <c:v>0.99771688000000003</c:v>
                </c:pt>
                <c:pt idx="647">
                  <c:v>0.99770512</c:v>
                </c:pt>
                <c:pt idx="648">
                  <c:v>0.99763256</c:v>
                </c:pt>
                <c:pt idx="649">
                  <c:v>0.99762057999999998</c:v>
                </c:pt>
                <c:pt idx="650">
                  <c:v>0.99754644999999997</c:v>
                </c:pt>
                <c:pt idx="651">
                  <c:v>0.99753420999999998</c:v>
                </c:pt>
                <c:pt idx="652">
                  <c:v>0.99745837999999998</c:v>
                </c:pt>
                <c:pt idx="653">
                  <c:v>0.99744588000000001</c:v>
                </c:pt>
                <c:pt idx="654">
                  <c:v>0.99736828</c:v>
                </c:pt>
                <c:pt idx="655">
                  <c:v>0.99735547999999996</c:v>
                </c:pt>
                <c:pt idx="656">
                  <c:v>0.99727606000000002</c:v>
                </c:pt>
                <c:pt idx="657">
                  <c:v>0.99726296000000003</c:v>
                </c:pt>
                <c:pt idx="658">
                  <c:v>0.99718161000000005</c:v>
                </c:pt>
                <c:pt idx="659">
                  <c:v>0.99716822000000005</c:v>
                </c:pt>
                <c:pt idx="660">
                  <c:v>0.99708492000000004</c:v>
                </c:pt>
                <c:pt idx="661">
                  <c:v>0.99707120999999999</c:v>
                </c:pt>
                <c:pt idx="662">
                  <c:v>0.99698597</c:v>
                </c:pt>
                <c:pt idx="663">
                  <c:v>0.99697194</c:v>
                </c:pt>
                <c:pt idx="664">
                  <c:v>0.99688469999999996</c:v>
                </c:pt>
                <c:pt idx="665">
                  <c:v>0.99687037000000001</c:v>
                </c:pt>
                <c:pt idx="666">
                  <c:v>0.99678113000000002</c:v>
                </c:pt>
                <c:pt idx="667">
                  <c:v>0.99676657999999996</c:v>
                </c:pt>
                <c:pt idx="668">
                  <c:v>0.99667591</c:v>
                </c:pt>
                <c:pt idx="669">
                  <c:v>0.99666116999999999</c:v>
                </c:pt>
                <c:pt idx="670">
                  <c:v>0.99656935999999996</c:v>
                </c:pt>
                <c:pt idx="671">
                  <c:v>0.99655415999999997</c:v>
                </c:pt>
                <c:pt idx="672">
                  <c:v>0.99645950999999999</c:v>
                </c:pt>
                <c:pt idx="673">
                  <c:v>0.99644376000000001</c:v>
                </c:pt>
                <c:pt idx="674">
                  <c:v>0.99634566999999996</c:v>
                </c:pt>
                <c:pt idx="675">
                  <c:v>0.99632944000000001</c:v>
                </c:pt>
                <c:pt idx="676">
                  <c:v>0.99622834999999998</c:v>
                </c:pt>
                <c:pt idx="677">
                  <c:v>0.99621165</c:v>
                </c:pt>
                <c:pt idx="678">
                  <c:v>0.99610763999999996</c:v>
                </c:pt>
                <c:pt idx="679">
                  <c:v>0.99609046999999995</c:v>
                </c:pt>
                <c:pt idx="680">
                  <c:v>0.99598355999999999</c:v>
                </c:pt>
                <c:pt idx="681">
                  <c:v>0.99596593</c:v>
                </c:pt>
                <c:pt idx="682">
                  <c:v>0.99585606000000004</c:v>
                </c:pt>
                <c:pt idx="683">
                  <c:v>0.99583796000000002</c:v>
                </c:pt>
                <c:pt idx="684">
                  <c:v>0.99572514000000001</c:v>
                </c:pt>
                <c:pt idx="685">
                  <c:v>0.99570654000000003</c:v>
                </c:pt>
                <c:pt idx="686">
                  <c:v>0.99559074000000003</c:v>
                </c:pt>
                <c:pt idx="687">
                  <c:v>0.99557169000000001</c:v>
                </c:pt>
                <c:pt idx="688">
                  <c:v>0.99545287000000005</c:v>
                </c:pt>
                <c:pt idx="689">
                  <c:v>0.99543333000000001</c:v>
                </c:pt>
                <c:pt idx="690">
                  <c:v>0.99531153999999999</c:v>
                </c:pt>
                <c:pt idx="691">
                  <c:v>0.99529153000000004</c:v>
                </c:pt>
                <c:pt idx="692">
                  <c:v>0.99516676000000004</c:v>
                </c:pt>
                <c:pt idx="693">
                  <c:v>0.99514632999999997</c:v>
                </c:pt>
                <c:pt idx="694">
                  <c:v>0.99501907000000001</c:v>
                </c:pt>
                <c:pt idx="695">
                  <c:v>0.99499817999999995</c:v>
                </c:pt>
                <c:pt idx="696">
                  <c:v>0.99486801999999996</c:v>
                </c:pt>
                <c:pt idx="697">
                  <c:v>0.99484660000000003</c:v>
                </c:pt>
                <c:pt idx="698">
                  <c:v>0.99471301000000001</c:v>
                </c:pt>
                <c:pt idx="699">
                  <c:v>0.99469099000000005</c:v>
                </c:pt>
                <c:pt idx="700">
                  <c:v>0.99455355999999995</c:v>
                </c:pt>
                <c:pt idx="701">
                  <c:v>0.99453095999999996</c:v>
                </c:pt>
                <c:pt idx="702">
                  <c:v>0.99439003999999998</c:v>
                </c:pt>
                <c:pt idx="703">
                  <c:v>0.99436687999999995</c:v>
                </c:pt>
                <c:pt idx="704">
                  <c:v>0.99422250000000001</c:v>
                </c:pt>
                <c:pt idx="705">
                  <c:v>0.99419879</c:v>
                </c:pt>
                <c:pt idx="706">
                  <c:v>0.99405100000000002</c:v>
                </c:pt>
                <c:pt idx="707">
                  <c:v>0.99402674999999996</c:v>
                </c:pt>
                <c:pt idx="708">
                  <c:v>0.99387552000000001</c:v>
                </c:pt>
                <c:pt idx="709">
                  <c:v>0.99385073000000002</c:v>
                </c:pt>
                <c:pt idx="710">
                  <c:v>0.99369611000000002</c:v>
                </c:pt>
                <c:pt idx="711">
                  <c:v>0.99367077000000004</c:v>
                </c:pt>
                <c:pt idx="712">
                  <c:v>0.99351286000000005</c:v>
                </c:pt>
                <c:pt idx="713">
                  <c:v>0.99348707000000003</c:v>
                </c:pt>
                <c:pt idx="714">
                  <c:v>0.99332613999999997</c:v>
                </c:pt>
                <c:pt idx="715">
                  <c:v>0.99329990999999995</c:v>
                </c:pt>
                <c:pt idx="716">
                  <c:v>0.99313631000000002</c:v>
                </c:pt>
                <c:pt idx="717">
                  <c:v>0.99310986000000001</c:v>
                </c:pt>
                <c:pt idx="718">
                  <c:v>0.99294492000000001</c:v>
                </c:pt>
                <c:pt idx="719">
                  <c:v>0.99291801999999996</c:v>
                </c:pt>
                <c:pt idx="720">
                  <c:v>0.99274993</c:v>
                </c:pt>
                <c:pt idx="721">
                  <c:v>0.99272205000000002</c:v>
                </c:pt>
                <c:pt idx="722">
                  <c:v>0.99254712</c:v>
                </c:pt>
                <c:pt idx="723">
                  <c:v>0.99251838999999997</c:v>
                </c:pt>
                <c:pt idx="724">
                  <c:v>0.99233883000000001</c:v>
                </c:pt>
                <c:pt idx="725">
                  <c:v>0.99230951999999994</c:v>
                </c:pt>
                <c:pt idx="726">
                  <c:v>0.99212849999999997</c:v>
                </c:pt>
                <c:pt idx="727">
                  <c:v>0.99209902000000005</c:v>
                </c:pt>
                <c:pt idx="728">
                  <c:v>0.99191585999999998</c:v>
                </c:pt>
                <c:pt idx="729">
                  <c:v>0.99188620999999999</c:v>
                </c:pt>
                <c:pt idx="730">
                  <c:v>0.99170206999999999</c:v>
                </c:pt>
                <c:pt idx="731">
                  <c:v>0.99167274999999999</c:v>
                </c:pt>
                <c:pt idx="732">
                  <c:v>0.99149078999999996</c:v>
                </c:pt>
                <c:pt idx="733">
                  <c:v>0.99146135999999996</c:v>
                </c:pt>
                <c:pt idx="734">
                  <c:v>0.99127874999999999</c:v>
                </c:pt>
                <c:pt idx="735">
                  <c:v>0.99124805999999999</c:v>
                </c:pt>
                <c:pt idx="736">
                  <c:v>0.99105759000000004</c:v>
                </c:pt>
                <c:pt idx="737">
                  <c:v>0.99102553000000004</c:v>
                </c:pt>
                <c:pt idx="738">
                  <c:v>0.99082641000000005</c:v>
                </c:pt>
                <c:pt idx="739">
                  <c:v>0.99079344999999996</c:v>
                </c:pt>
                <c:pt idx="740">
                  <c:v>0.99058904999999997</c:v>
                </c:pt>
                <c:pt idx="741">
                  <c:v>0.99055515000000005</c:v>
                </c:pt>
                <c:pt idx="742">
                  <c:v>0.99034431999999994</c:v>
                </c:pt>
                <c:pt idx="743">
                  <c:v>0.99030910999999999</c:v>
                </c:pt>
                <c:pt idx="744">
                  <c:v>0.99009049999999998</c:v>
                </c:pt>
                <c:pt idx="745">
                  <c:v>0.99005500999999996</c:v>
                </c:pt>
                <c:pt idx="746">
                  <c:v>0.98983496000000004</c:v>
                </c:pt>
                <c:pt idx="747">
                  <c:v>0.98979929</c:v>
                </c:pt>
                <c:pt idx="748">
                  <c:v>0.98957850999999997</c:v>
                </c:pt>
                <c:pt idx="749">
                  <c:v>0.98954238999999999</c:v>
                </c:pt>
                <c:pt idx="750">
                  <c:v>0.98931904000000004</c:v>
                </c:pt>
                <c:pt idx="751">
                  <c:v>0.98928251</c:v>
                </c:pt>
                <c:pt idx="752">
                  <c:v>0.98905725</c:v>
                </c:pt>
                <c:pt idx="753">
                  <c:v>0.98901972000000005</c:v>
                </c:pt>
                <c:pt idx="754">
                  <c:v>0.98878884</c:v>
                </c:pt>
                <c:pt idx="755">
                  <c:v>0.98874642000000001</c:v>
                </c:pt>
                <c:pt idx="756">
                  <c:v>0.98848718999999996</c:v>
                </c:pt>
                <c:pt idx="757">
                  <c:v>0.98846005999999997</c:v>
                </c:pt>
                <c:pt idx="758">
                  <c:v>0.98829887999999999</c:v>
                </c:pt>
                <c:pt idx="759">
                  <c:v>0.98820907000000002</c:v>
                </c:pt>
                <c:pt idx="760">
                  <c:v>0.98818963999999998</c:v>
                </c:pt>
                <c:pt idx="761">
                  <c:v>0.98812478999999998</c:v>
                </c:pt>
                <c:pt idx="762">
                  <c:v>0.98802794000000005</c:v>
                </c:pt>
                <c:pt idx="763">
                  <c:v>0.98797568000000002</c:v>
                </c:pt>
                <c:pt idx="764">
                  <c:v>0.98783776999999995</c:v>
                </c:pt>
                <c:pt idx="765">
                  <c:v>0.98780533000000004</c:v>
                </c:pt>
                <c:pt idx="766">
                  <c:v>0.98777802000000003</c:v>
                </c:pt>
                <c:pt idx="767">
                  <c:v>0.98770279000000005</c:v>
                </c:pt>
                <c:pt idx="768">
                  <c:v>0.98757585999999997</c:v>
                </c:pt>
                <c:pt idx="769">
                  <c:v>0.98752214999999999</c:v>
                </c:pt>
                <c:pt idx="770">
                  <c:v>0.98747397999999997</c:v>
                </c:pt>
                <c:pt idx="771">
                  <c:v>0.98747057000000005</c:v>
                </c:pt>
                <c:pt idx="772">
                  <c:v>0.98745377000000001</c:v>
                </c:pt>
                <c:pt idx="773">
                  <c:v>0.98746814000000005</c:v>
                </c:pt>
                <c:pt idx="774">
                  <c:v>0.98745276000000004</c:v>
                </c:pt>
                <c:pt idx="775">
                  <c:v>0.98741228000000003</c:v>
                </c:pt>
                <c:pt idx="776">
                  <c:v>0.98740813999999999</c:v>
                </c:pt>
                <c:pt idx="777">
                  <c:v>0.98742611999999996</c:v>
                </c:pt>
                <c:pt idx="778">
                  <c:v>0.98748583000000001</c:v>
                </c:pt>
                <c:pt idx="779">
                  <c:v>0.98753990999999997</c:v>
                </c:pt>
                <c:pt idx="780">
                  <c:v>0.98757799999999996</c:v>
                </c:pt>
                <c:pt idx="781">
                  <c:v>0.98764034000000001</c:v>
                </c:pt>
                <c:pt idx="782">
                  <c:v>0.98761233999999998</c:v>
                </c:pt>
                <c:pt idx="783">
                  <c:v>0.98758100000000004</c:v>
                </c:pt>
                <c:pt idx="784">
                  <c:v>0.98758363000000005</c:v>
                </c:pt>
                <c:pt idx="785">
                  <c:v>0.98758458000000005</c:v>
                </c:pt>
                <c:pt idx="786">
                  <c:v>0.98759328999999996</c:v>
                </c:pt>
                <c:pt idx="787">
                  <c:v>0.98759602999999996</c:v>
                </c:pt>
                <c:pt idx="788">
                  <c:v>0.98759370000000002</c:v>
                </c:pt>
                <c:pt idx="789">
                  <c:v>0.98759037999999999</c:v>
                </c:pt>
                <c:pt idx="790">
                  <c:v>0.98743758000000004</c:v>
                </c:pt>
                <c:pt idx="791">
                  <c:v>0.98739812000000005</c:v>
                </c:pt>
                <c:pt idx="792">
                  <c:v>0.98730969000000002</c:v>
                </c:pt>
                <c:pt idx="793">
                  <c:v>0.98727277999999996</c:v>
                </c:pt>
                <c:pt idx="794">
                  <c:v>0.98723934000000002</c:v>
                </c:pt>
                <c:pt idx="795">
                  <c:v>0.98723033000000004</c:v>
                </c:pt>
                <c:pt idx="796">
                  <c:v>0.98714305000000002</c:v>
                </c:pt>
                <c:pt idx="797">
                  <c:v>0.98700478999999997</c:v>
                </c:pt>
                <c:pt idx="798">
                  <c:v>0.98690617999999997</c:v>
                </c:pt>
                <c:pt idx="799">
                  <c:v>0.98679718999999999</c:v>
                </c:pt>
                <c:pt idx="800">
                  <c:v>0.98678138000000004</c:v>
                </c:pt>
                <c:pt idx="801">
                  <c:v>0.98666701000000001</c:v>
                </c:pt>
                <c:pt idx="802">
                  <c:v>0.98654845000000002</c:v>
                </c:pt>
                <c:pt idx="803">
                  <c:v>0.98641369000000001</c:v>
                </c:pt>
                <c:pt idx="804">
                  <c:v>0.98645559000000005</c:v>
                </c:pt>
                <c:pt idx="805">
                  <c:v>0.98649264999999997</c:v>
                </c:pt>
                <c:pt idx="806">
                  <c:v>0.98656602999999998</c:v>
                </c:pt>
                <c:pt idx="807">
                  <c:v>0.98662271999999995</c:v>
                </c:pt>
                <c:pt idx="808">
                  <c:v>0.98659775999999999</c:v>
                </c:pt>
                <c:pt idx="809">
                  <c:v>0.98652214000000005</c:v>
                </c:pt>
                <c:pt idx="810">
                  <c:v>0.98651728999999999</c:v>
                </c:pt>
                <c:pt idx="811">
                  <c:v>0.98641402</c:v>
                </c:pt>
                <c:pt idx="812">
                  <c:v>0.98634144000000001</c:v>
                </c:pt>
                <c:pt idx="813">
                  <c:v>0.98626119000000001</c:v>
                </c:pt>
                <c:pt idx="814">
                  <c:v>0.98624392000000005</c:v>
                </c:pt>
                <c:pt idx="815">
                  <c:v>0.98623762000000004</c:v>
                </c:pt>
                <c:pt idx="816">
                  <c:v>0.98620251999999997</c:v>
                </c:pt>
                <c:pt idx="817">
                  <c:v>0.98617264999999998</c:v>
                </c:pt>
                <c:pt idx="818">
                  <c:v>0.98613258000000004</c:v>
                </c:pt>
                <c:pt idx="819">
                  <c:v>0.98608943999999998</c:v>
                </c:pt>
                <c:pt idx="820">
                  <c:v>0.98607071999999996</c:v>
                </c:pt>
                <c:pt idx="821">
                  <c:v>0.98604764</c:v>
                </c:pt>
                <c:pt idx="822">
                  <c:v>0.98600926</c:v>
                </c:pt>
                <c:pt idx="823">
                  <c:v>0.98587813999999996</c:v>
                </c:pt>
                <c:pt idx="824">
                  <c:v>0.98577271</c:v>
                </c:pt>
                <c:pt idx="825">
                  <c:v>0.98568350999999998</c:v>
                </c:pt>
                <c:pt idx="826">
                  <c:v>0.98558557999999996</c:v>
                </c:pt>
                <c:pt idx="827">
                  <c:v>0.98548888000000001</c:v>
                </c:pt>
                <c:pt idx="828">
                  <c:v>0.98541418999999997</c:v>
                </c:pt>
                <c:pt idx="829">
                  <c:v>0.98538398999999999</c:v>
                </c:pt>
                <c:pt idx="830">
                  <c:v>0.98532182999999995</c:v>
                </c:pt>
                <c:pt idx="831">
                  <c:v>0.98525761999999995</c:v>
                </c:pt>
                <c:pt idx="832">
                  <c:v>0.98516353000000001</c:v>
                </c:pt>
                <c:pt idx="833">
                  <c:v>0.98503874000000002</c:v>
                </c:pt>
                <c:pt idx="834">
                  <c:v>0.98472278000000002</c:v>
                </c:pt>
                <c:pt idx="835">
                  <c:v>0.98458867000000005</c:v>
                </c:pt>
                <c:pt idx="836">
                  <c:v>0.98452468000000004</c:v>
                </c:pt>
                <c:pt idx="837">
                  <c:v>0.98447646</c:v>
                </c:pt>
                <c:pt idx="838">
                  <c:v>0.98439661000000001</c:v>
                </c:pt>
                <c:pt idx="839">
                  <c:v>0.98428831000000006</c:v>
                </c:pt>
                <c:pt idx="840">
                  <c:v>0.98428548000000005</c:v>
                </c:pt>
                <c:pt idx="841">
                  <c:v>0.98439646999999997</c:v>
                </c:pt>
                <c:pt idx="842">
                  <c:v>0.98450061</c:v>
                </c:pt>
                <c:pt idx="843">
                  <c:v>0.98459149000000001</c:v>
                </c:pt>
                <c:pt idx="844">
                  <c:v>0.98473250000000001</c:v>
                </c:pt>
                <c:pt idx="845">
                  <c:v>0.98481662999999997</c:v>
                </c:pt>
                <c:pt idx="846">
                  <c:v>0.98483785000000001</c:v>
                </c:pt>
                <c:pt idx="847">
                  <c:v>0.98485964000000004</c:v>
                </c:pt>
                <c:pt idx="848">
                  <c:v>0.98481863000000003</c:v>
                </c:pt>
                <c:pt idx="849">
                  <c:v>0.98480297000000006</c:v>
                </c:pt>
                <c:pt idx="850">
                  <c:v>0.98476448000000005</c:v>
                </c:pt>
                <c:pt idx="851">
                  <c:v>0.98476231999999997</c:v>
                </c:pt>
                <c:pt idx="852">
                  <c:v>0.98470331</c:v>
                </c:pt>
                <c:pt idx="853">
                  <c:v>0.9846201</c:v>
                </c:pt>
                <c:pt idx="854">
                  <c:v>0.98464713999999998</c:v>
                </c:pt>
                <c:pt idx="855">
                  <c:v>0.98464258000000005</c:v>
                </c:pt>
                <c:pt idx="856">
                  <c:v>0.98464057000000005</c:v>
                </c:pt>
                <c:pt idx="857">
                  <c:v>0.98464788000000003</c:v>
                </c:pt>
                <c:pt idx="858">
                  <c:v>0.98474099000000004</c:v>
                </c:pt>
                <c:pt idx="859">
                  <c:v>0.98475537000000002</c:v>
                </c:pt>
                <c:pt idx="860">
                  <c:v>0.98484503999999995</c:v>
                </c:pt>
                <c:pt idx="861">
                  <c:v>0.98483573999999996</c:v>
                </c:pt>
                <c:pt idx="862">
                  <c:v>0.98484987999999996</c:v>
                </c:pt>
                <c:pt idx="863">
                  <c:v>0.98486163000000004</c:v>
                </c:pt>
                <c:pt idx="864">
                  <c:v>0.98497537000000002</c:v>
                </c:pt>
                <c:pt idx="865">
                  <c:v>0.98504776999999999</c:v>
                </c:pt>
                <c:pt idx="866">
                  <c:v>0.98508450999999997</c:v>
                </c:pt>
                <c:pt idx="867">
                  <c:v>0.98515779000000003</c:v>
                </c:pt>
                <c:pt idx="868">
                  <c:v>0.98524292999999996</c:v>
                </c:pt>
                <c:pt idx="869">
                  <c:v>0.98534876000000005</c:v>
                </c:pt>
                <c:pt idx="870">
                  <c:v>0.98531234000000001</c:v>
                </c:pt>
                <c:pt idx="871">
                  <c:v>0.98525141999999999</c:v>
                </c:pt>
                <c:pt idx="872">
                  <c:v>0.98517078999999996</c:v>
                </c:pt>
                <c:pt idx="873">
                  <c:v>0.98504515000000004</c:v>
                </c:pt>
                <c:pt idx="874">
                  <c:v>0.98501605000000003</c:v>
                </c:pt>
                <c:pt idx="875">
                  <c:v>0.98484190000000005</c:v>
                </c:pt>
                <c:pt idx="876">
                  <c:v>0.98456759000000005</c:v>
                </c:pt>
                <c:pt idx="877">
                  <c:v>0.98450689000000002</c:v>
                </c:pt>
                <c:pt idx="878">
                  <c:v>0.98437556000000004</c:v>
                </c:pt>
                <c:pt idx="879">
                  <c:v>0.98430974999999998</c:v>
                </c:pt>
                <c:pt idx="880">
                  <c:v>0.98430428999999997</c:v>
                </c:pt>
                <c:pt idx="881">
                  <c:v>0.98420112999999998</c:v>
                </c:pt>
                <c:pt idx="882">
                  <c:v>0.98407529999999999</c:v>
                </c:pt>
                <c:pt idx="883">
                  <c:v>0.98402765000000003</c:v>
                </c:pt>
                <c:pt idx="884">
                  <c:v>0.98397942999999999</c:v>
                </c:pt>
                <c:pt idx="885">
                  <c:v>0.98390292999999995</c:v>
                </c:pt>
                <c:pt idx="886">
                  <c:v>0.98390401999999999</c:v>
                </c:pt>
                <c:pt idx="887">
                  <c:v>0.98389835000000003</c:v>
                </c:pt>
                <c:pt idx="888">
                  <c:v>0.98389294000000005</c:v>
                </c:pt>
                <c:pt idx="889">
                  <c:v>0.98388063999999997</c:v>
                </c:pt>
                <c:pt idx="890">
                  <c:v>0.98388936999999999</c:v>
                </c:pt>
                <c:pt idx="891">
                  <c:v>0.98382590999999997</c:v>
                </c:pt>
                <c:pt idx="892">
                  <c:v>0.98383083999999998</c:v>
                </c:pt>
                <c:pt idx="893">
                  <c:v>0.98380805999999998</c:v>
                </c:pt>
                <c:pt idx="894">
                  <c:v>0.98379724999999996</c:v>
                </c:pt>
                <c:pt idx="895">
                  <c:v>0.98378551999999997</c:v>
                </c:pt>
                <c:pt idx="896">
                  <c:v>0.98373511000000002</c:v>
                </c:pt>
                <c:pt idx="897">
                  <c:v>0.98374947000000001</c:v>
                </c:pt>
                <c:pt idx="898">
                  <c:v>0.98374412</c:v>
                </c:pt>
                <c:pt idx="899">
                  <c:v>0.98374296999999999</c:v>
                </c:pt>
                <c:pt idx="900">
                  <c:v>0.98371646999999995</c:v>
                </c:pt>
                <c:pt idx="901">
                  <c:v>0.98369580000000001</c:v>
                </c:pt>
                <c:pt idx="902">
                  <c:v>0.98368188000000001</c:v>
                </c:pt>
                <c:pt idx="903">
                  <c:v>0.98368188000000001</c:v>
                </c:pt>
                <c:pt idx="904">
                  <c:v>0.98368812000000005</c:v>
                </c:pt>
                <c:pt idx="905">
                  <c:v>0.98368650999999996</c:v>
                </c:pt>
                <c:pt idx="906">
                  <c:v>0.98365546999999998</c:v>
                </c:pt>
                <c:pt idx="907">
                  <c:v>0.98367048000000001</c:v>
                </c:pt>
                <c:pt idx="908">
                  <c:v>0.98366379999999998</c:v>
                </c:pt>
                <c:pt idx="909">
                  <c:v>0.98367450999999995</c:v>
                </c:pt>
                <c:pt idx="910">
                  <c:v>0.98367687999999998</c:v>
                </c:pt>
                <c:pt idx="911">
                  <c:v>0.98366796999999995</c:v>
                </c:pt>
                <c:pt idx="912">
                  <c:v>0.98366728000000003</c:v>
                </c:pt>
                <c:pt idx="913">
                  <c:v>0.98368014000000004</c:v>
                </c:pt>
                <c:pt idx="914">
                  <c:v>0.98368230999999995</c:v>
                </c:pt>
                <c:pt idx="915">
                  <c:v>0.98370416000000005</c:v>
                </c:pt>
                <c:pt idx="916">
                  <c:v>0.98368460999999996</c:v>
                </c:pt>
                <c:pt idx="917">
                  <c:v>0.98367331999999996</c:v>
                </c:pt>
                <c:pt idx="918">
                  <c:v>0.98364397999999997</c:v>
                </c:pt>
                <c:pt idx="919">
                  <c:v>0.98365239999999998</c:v>
                </c:pt>
                <c:pt idx="920">
                  <c:v>0.98363012999999999</c:v>
                </c:pt>
                <c:pt idx="921">
                  <c:v>0.98363800999999995</c:v>
                </c:pt>
                <c:pt idx="922">
                  <c:v>0.98362843</c:v>
                </c:pt>
                <c:pt idx="923">
                  <c:v>0.98363690999999998</c:v>
                </c:pt>
                <c:pt idx="924">
                  <c:v>0.98362150000000004</c:v>
                </c:pt>
                <c:pt idx="925">
                  <c:v>0.98363323999999996</c:v>
                </c:pt>
                <c:pt idx="926">
                  <c:v>0.98362726</c:v>
                </c:pt>
                <c:pt idx="927">
                  <c:v>0.98361536000000005</c:v>
                </c:pt>
                <c:pt idx="928">
                  <c:v>0.98360758999999998</c:v>
                </c:pt>
                <c:pt idx="929">
                  <c:v>0.98359412000000002</c:v>
                </c:pt>
                <c:pt idx="930">
                  <c:v>0.98361050000000005</c:v>
                </c:pt>
                <c:pt idx="931">
                  <c:v>0.98358418999999997</c:v>
                </c:pt>
                <c:pt idx="932">
                  <c:v>0.98357687999999999</c:v>
                </c:pt>
                <c:pt idx="933">
                  <c:v>0.98357837999999997</c:v>
                </c:pt>
                <c:pt idx="934">
                  <c:v>0.98357550999999999</c:v>
                </c:pt>
                <c:pt idx="935">
                  <c:v>0.98355515000000004</c:v>
                </c:pt>
                <c:pt idx="936">
                  <c:v>0.98356047000000002</c:v>
                </c:pt>
                <c:pt idx="937">
                  <c:v>0.98358239000000003</c:v>
                </c:pt>
                <c:pt idx="938">
                  <c:v>0.98354332</c:v>
                </c:pt>
                <c:pt idx="939">
                  <c:v>0.98357092999999995</c:v>
                </c:pt>
                <c:pt idx="940">
                  <c:v>0.9835699</c:v>
                </c:pt>
                <c:pt idx="941">
                  <c:v>0.98359251000000003</c:v>
                </c:pt>
                <c:pt idx="942">
                  <c:v>0.98358707999999995</c:v>
                </c:pt>
                <c:pt idx="943">
                  <c:v>0.98359691000000005</c:v>
                </c:pt>
                <c:pt idx="944">
                  <c:v>0.98358873999999996</c:v>
                </c:pt>
                <c:pt idx="945">
                  <c:v>0.98358570999999995</c:v>
                </c:pt>
                <c:pt idx="946">
                  <c:v>0.98357563000000003</c:v>
                </c:pt>
                <c:pt idx="947">
                  <c:v>0.98356569999999999</c:v>
                </c:pt>
                <c:pt idx="948">
                  <c:v>0.98358062999999996</c:v>
                </c:pt>
                <c:pt idx="949">
                  <c:v>0.98357022000000005</c:v>
                </c:pt>
                <c:pt idx="950">
                  <c:v>0.98355906999999998</c:v>
                </c:pt>
                <c:pt idx="951">
                  <c:v>0.98356120000000002</c:v>
                </c:pt>
                <c:pt idx="952">
                  <c:v>0.98355643000000004</c:v>
                </c:pt>
                <c:pt idx="953">
                  <c:v>0.98355159999999997</c:v>
                </c:pt>
                <c:pt idx="954">
                  <c:v>0.98350093999999999</c:v>
                </c:pt>
                <c:pt idx="955">
                  <c:v>0.98350654000000004</c:v>
                </c:pt>
                <c:pt idx="956">
                  <c:v>0.98352395000000004</c:v>
                </c:pt>
                <c:pt idx="957">
                  <c:v>0.98355205000000001</c:v>
                </c:pt>
                <c:pt idx="958">
                  <c:v>0.98361268000000002</c:v>
                </c:pt>
                <c:pt idx="959">
                  <c:v>0.98361047000000001</c:v>
                </c:pt>
                <c:pt idx="960">
                  <c:v>0.98354390000000003</c:v>
                </c:pt>
                <c:pt idx="961">
                  <c:v>0.98353341999999999</c:v>
                </c:pt>
                <c:pt idx="962">
                  <c:v>0.98352823</c:v>
                </c:pt>
                <c:pt idx="963">
                  <c:v>0.98340159999999999</c:v>
                </c:pt>
                <c:pt idx="964">
                  <c:v>0.98338515999999998</c:v>
                </c:pt>
                <c:pt idx="965">
                  <c:v>0.98332660000000005</c:v>
                </c:pt>
                <c:pt idx="966">
                  <c:v>0.98326648999999999</c:v>
                </c:pt>
                <c:pt idx="967">
                  <c:v>0.98317312000000001</c:v>
                </c:pt>
                <c:pt idx="968">
                  <c:v>0.98307478999999998</c:v>
                </c:pt>
                <c:pt idx="969">
                  <c:v>0.98302518999999999</c:v>
                </c:pt>
                <c:pt idx="970">
                  <c:v>0.98294981000000003</c:v>
                </c:pt>
                <c:pt idx="971">
                  <c:v>0.98286410999999996</c:v>
                </c:pt>
                <c:pt idx="972">
                  <c:v>0.98282236000000001</c:v>
                </c:pt>
                <c:pt idx="973">
                  <c:v>0.98266644999999997</c:v>
                </c:pt>
                <c:pt idx="974">
                  <c:v>0.98257273999999994</c:v>
                </c:pt>
                <c:pt idx="975">
                  <c:v>0.98256319000000003</c:v>
                </c:pt>
                <c:pt idx="976">
                  <c:v>0.98253197000000003</c:v>
                </c:pt>
                <c:pt idx="977">
                  <c:v>0.98237152999999999</c:v>
                </c:pt>
                <c:pt idx="978">
                  <c:v>0.98231236</c:v>
                </c:pt>
                <c:pt idx="979">
                  <c:v>0.98229228999999996</c:v>
                </c:pt>
                <c:pt idx="980">
                  <c:v>0.98220892999999998</c:v>
                </c:pt>
                <c:pt idx="981">
                  <c:v>0.98212878000000003</c:v>
                </c:pt>
                <c:pt idx="982">
                  <c:v>0.98209015</c:v>
                </c:pt>
                <c:pt idx="983">
                  <c:v>0.98205003000000002</c:v>
                </c:pt>
                <c:pt idx="984">
                  <c:v>0.98201693999999995</c:v>
                </c:pt>
                <c:pt idx="985">
                  <c:v>0.98195982999999998</c:v>
                </c:pt>
                <c:pt idx="986">
                  <c:v>0.98179218000000001</c:v>
                </c:pt>
                <c:pt idx="987">
                  <c:v>0.98171998999999999</c:v>
                </c:pt>
                <c:pt idx="988">
                  <c:v>0.9815817</c:v>
                </c:pt>
                <c:pt idx="989">
                  <c:v>0.98156478999999996</c:v>
                </c:pt>
                <c:pt idx="990">
                  <c:v>0.98150853000000005</c:v>
                </c:pt>
                <c:pt idx="991">
                  <c:v>0.98142706000000002</c:v>
                </c:pt>
                <c:pt idx="992">
                  <c:v>0.98135331000000003</c:v>
                </c:pt>
                <c:pt idx="993">
                  <c:v>0.98123125</c:v>
                </c:pt>
                <c:pt idx="994">
                  <c:v>0.98112076999999998</c:v>
                </c:pt>
                <c:pt idx="995">
                  <c:v>0.98108664000000001</c:v>
                </c:pt>
                <c:pt idx="996">
                  <c:v>0.98100695999999998</c:v>
                </c:pt>
                <c:pt idx="997">
                  <c:v>0.98087091000000004</c:v>
                </c:pt>
                <c:pt idx="998">
                  <c:v>0.98081633999999995</c:v>
                </c:pt>
                <c:pt idx="999">
                  <c:v>0.98080592</c:v>
                </c:pt>
                <c:pt idx="1000">
                  <c:v>0.98082524999999998</c:v>
                </c:pt>
                <c:pt idx="1001">
                  <c:v>0.98083376</c:v>
                </c:pt>
                <c:pt idx="1002">
                  <c:v>0.98089685999999998</c:v>
                </c:pt>
                <c:pt idx="1003">
                  <c:v>0.98093927999999997</c:v>
                </c:pt>
                <c:pt idx="1004">
                  <c:v>0.98087438000000005</c:v>
                </c:pt>
                <c:pt idx="1005">
                  <c:v>0.98082946000000004</c:v>
                </c:pt>
                <c:pt idx="1006">
                  <c:v>0.98075551000000005</c:v>
                </c:pt>
                <c:pt idx="1007">
                  <c:v>0.98071032999999996</c:v>
                </c:pt>
                <c:pt idx="1008">
                  <c:v>0.98073010000000005</c:v>
                </c:pt>
                <c:pt idx="1009">
                  <c:v>0.98079152999999997</c:v>
                </c:pt>
                <c:pt idx="1010">
                  <c:v>0.98087522000000005</c:v>
                </c:pt>
                <c:pt idx="1011">
                  <c:v>0.98096625999999998</c:v>
                </c:pt>
                <c:pt idx="1012">
                  <c:v>0.98100270000000001</c:v>
                </c:pt>
                <c:pt idx="1013">
                  <c:v>0.98101108999999997</c:v>
                </c:pt>
                <c:pt idx="1014">
                  <c:v>0.98097827999999998</c:v>
                </c:pt>
                <c:pt idx="1015">
                  <c:v>0.98095655999999998</c:v>
                </c:pt>
                <c:pt idx="1016">
                  <c:v>0.98087857000000001</c:v>
                </c:pt>
                <c:pt idx="1017">
                  <c:v>0.98079101000000002</c:v>
                </c:pt>
                <c:pt idx="1018">
                  <c:v>0.98072451000000005</c:v>
                </c:pt>
                <c:pt idx="1019">
                  <c:v>0.98060248000000005</c:v>
                </c:pt>
                <c:pt idx="1020">
                  <c:v>0.98054037000000005</c:v>
                </c:pt>
                <c:pt idx="1021">
                  <c:v>0.98047382000000005</c:v>
                </c:pt>
                <c:pt idx="1022">
                  <c:v>0.98040167</c:v>
                </c:pt>
                <c:pt idx="1023">
                  <c:v>0.98035669000000003</c:v>
                </c:pt>
                <c:pt idx="1024">
                  <c:v>0.98029588000000001</c:v>
                </c:pt>
                <c:pt idx="1025">
                  <c:v>0.98029352000000003</c:v>
                </c:pt>
                <c:pt idx="1026">
                  <c:v>0.98028453999999998</c:v>
                </c:pt>
                <c:pt idx="1027">
                  <c:v>0.98025116000000001</c:v>
                </c:pt>
                <c:pt idx="1028">
                  <c:v>0.98026586000000004</c:v>
                </c:pt>
                <c:pt idx="1029">
                  <c:v>0.98031515000000002</c:v>
                </c:pt>
                <c:pt idx="1030">
                  <c:v>0.98045720999999997</c:v>
                </c:pt>
                <c:pt idx="1031">
                  <c:v>0.98046973999999998</c:v>
                </c:pt>
                <c:pt idx="1032">
                  <c:v>0.98054434000000001</c:v>
                </c:pt>
                <c:pt idx="1033">
                  <c:v>0.98093984999999995</c:v>
                </c:pt>
                <c:pt idx="1034">
                  <c:v>0.98121106999999996</c:v>
                </c:pt>
                <c:pt idx="1035">
                  <c:v>0.98154657999999995</c:v>
                </c:pt>
                <c:pt idx="1036">
                  <c:v>0.98167536</c:v>
                </c:pt>
                <c:pt idx="1037">
                  <c:v>0.98204762000000001</c:v>
                </c:pt>
                <c:pt idx="1038">
                  <c:v>0.98241484000000001</c:v>
                </c:pt>
                <c:pt idx="1039">
                  <c:v>0.98336818000000004</c:v>
                </c:pt>
                <c:pt idx="1040">
                  <c:v>0.98348716000000003</c:v>
                </c:pt>
                <c:pt idx="1041">
                  <c:v>0.98419407000000003</c:v>
                </c:pt>
                <c:pt idx="1042">
                  <c:v>0.98463624999999999</c:v>
                </c:pt>
                <c:pt idx="1043">
                  <c:v>0.98508446999999999</c:v>
                </c:pt>
                <c:pt idx="1044">
                  <c:v>0.98517823999999998</c:v>
                </c:pt>
                <c:pt idx="1045">
                  <c:v>0.98536619000000003</c:v>
                </c:pt>
                <c:pt idx="1046">
                  <c:v>0.98554914000000005</c:v>
                </c:pt>
                <c:pt idx="1047">
                  <c:v>0.98580798000000003</c:v>
                </c:pt>
                <c:pt idx="1048">
                  <c:v>0.98590745000000002</c:v>
                </c:pt>
                <c:pt idx="1049">
                  <c:v>0.98606147</c:v>
                </c:pt>
                <c:pt idx="1050">
                  <c:v>0.98619385999999998</c:v>
                </c:pt>
                <c:pt idx="1051">
                  <c:v>0.98635638999999997</c:v>
                </c:pt>
                <c:pt idx="1052">
                  <c:v>0.98646610000000001</c:v>
                </c:pt>
                <c:pt idx="1053">
                  <c:v>0.98649940999999997</c:v>
                </c:pt>
                <c:pt idx="1054">
                  <c:v>0.98649894999999999</c:v>
                </c:pt>
                <c:pt idx="1055">
                  <c:v>0.98645481999999995</c:v>
                </c:pt>
                <c:pt idx="1056">
                  <c:v>0.98635194000000004</c:v>
                </c:pt>
                <c:pt idx="1057">
                  <c:v>0.98618793000000005</c:v>
                </c:pt>
                <c:pt idx="1058">
                  <c:v>0.98611775999999995</c:v>
                </c:pt>
                <c:pt idx="1059">
                  <c:v>0.98600688999999997</c:v>
                </c:pt>
                <c:pt idx="1060">
                  <c:v>0.98595677000000004</c:v>
                </c:pt>
                <c:pt idx="1061">
                  <c:v>0.98591187999999996</c:v>
                </c:pt>
                <c:pt idx="1062">
                  <c:v>0.98589928000000004</c:v>
                </c:pt>
                <c:pt idx="1063">
                  <c:v>0.98598132000000005</c:v>
                </c:pt>
                <c:pt idx="1064">
                  <c:v>0.98601044000000004</c:v>
                </c:pt>
                <c:pt idx="1065">
                  <c:v>0.98605096000000003</c:v>
                </c:pt>
                <c:pt idx="1066">
                  <c:v>0.98609544999999998</c:v>
                </c:pt>
                <c:pt idx="1067">
                  <c:v>0.98611645000000003</c:v>
                </c:pt>
                <c:pt idx="1068">
                  <c:v>0.98616053000000004</c:v>
                </c:pt>
                <c:pt idx="1069">
                  <c:v>0.98619303000000003</c:v>
                </c:pt>
                <c:pt idx="1070">
                  <c:v>0.98619590000000001</c:v>
                </c:pt>
                <c:pt idx="1071">
                  <c:v>0.98615154000000005</c:v>
                </c:pt>
                <c:pt idx="1072">
                  <c:v>0.98593085999999996</c:v>
                </c:pt>
                <c:pt idx="1073">
                  <c:v>0.98577088999999996</c:v>
                </c:pt>
                <c:pt idx="1074">
                  <c:v>0.98558858999999999</c:v>
                </c:pt>
                <c:pt idx="1075">
                  <c:v>0.98533066000000002</c:v>
                </c:pt>
                <c:pt idx="1076">
                  <c:v>0.98509793000000001</c:v>
                </c:pt>
                <c:pt idx="1077">
                  <c:v>0.98482802000000003</c:v>
                </c:pt>
                <c:pt idx="1078">
                  <c:v>0.98461518999999997</c:v>
                </c:pt>
                <c:pt idx="1079">
                  <c:v>0.98441000999999995</c:v>
                </c:pt>
                <c:pt idx="1080">
                  <c:v>0.98421745999999999</c:v>
                </c:pt>
                <c:pt idx="1081">
                  <c:v>0.98403059999999998</c:v>
                </c:pt>
                <c:pt idx="1082">
                  <c:v>0.98387135000000003</c:v>
                </c:pt>
                <c:pt idx="1083">
                  <c:v>0.98374718000000005</c:v>
                </c:pt>
                <c:pt idx="1084">
                  <c:v>0.98251321000000003</c:v>
                </c:pt>
                <c:pt idx="1085">
                  <c:v>0.98251124999999995</c:v>
                </c:pt>
                <c:pt idx="1086">
                  <c:v>0.97950464000000004</c:v>
                </c:pt>
                <c:pt idx="1087">
                  <c:v>0.97950364000000001</c:v>
                </c:pt>
                <c:pt idx="1088">
                  <c:v>0.97761759000000004</c:v>
                </c:pt>
                <c:pt idx="1089">
                  <c:v>0.97761695999999998</c:v>
                </c:pt>
                <c:pt idx="1090">
                  <c:v>0.9760489</c:v>
                </c:pt>
                <c:pt idx="1091">
                  <c:v>0.97604848</c:v>
                </c:pt>
                <c:pt idx="1092">
                  <c:v>0.9746205</c:v>
                </c:pt>
                <c:pt idx="1093">
                  <c:v>0.97462009999999999</c:v>
                </c:pt>
                <c:pt idx="1094">
                  <c:v>0.97325929</c:v>
                </c:pt>
                <c:pt idx="1095">
                  <c:v>0.97325890999999998</c:v>
                </c:pt>
                <c:pt idx="1096">
                  <c:v>0.97193436</c:v>
                </c:pt>
                <c:pt idx="1097">
                  <c:v>0.97193399000000003</c:v>
                </c:pt>
                <c:pt idx="1098">
                  <c:v>0.97063127000000005</c:v>
                </c:pt>
                <c:pt idx="1099">
                  <c:v>0.97063089999999996</c:v>
                </c:pt>
                <c:pt idx="1100">
                  <c:v>0.96933448</c:v>
                </c:pt>
                <c:pt idx="1101">
                  <c:v>0.96933409999999998</c:v>
                </c:pt>
                <c:pt idx="1102">
                  <c:v>0.96803419999999996</c:v>
                </c:pt>
                <c:pt idx="1103">
                  <c:v>0.96803382000000004</c:v>
                </c:pt>
                <c:pt idx="1104">
                  <c:v>0.96670780000000001</c:v>
                </c:pt>
                <c:pt idx="1105">
                  <c:v>0.96670741000000004</c:v>
                </c:pt>
                <c:pt idx="1106">
                  <c:v>0.96536489999999997</c:v>
                </c:pt>
                <c:pt idx="1107">
                  <c:v>0.96536449000000002</c:v>
                </c:pt>
                <c:pt idx="1108">
                  <c:v>0.96402202000000004</c:v>
                </c:pt>
                <c:pt idx="1109">
                  <c:v>0.96402160999999997</c:v>
                </c:pt>
                <c:pt idx="1110">
                  <c:v>0.96265750000000005</c:v>
                </c:pt>
                <c:pt idx="1111">
                  <c:v>0.96265707</c:v>
                </c:pt>
                <c:pt idx="1112">
                  <c:v>0.96125167</c:v>
                </c:pt>
                <c:pt idx="1113">
                  <c:v>0.96125121999999996</c:v>
                </c:pt>
                <c:pt idx="1114">
                  <c:v>0.95983514999999997</c:v>
                </c:pt>
                <c:pt idx="1115">
                  <c:v>0.95983468999999999</c:v>
                </c:pt>
                <c:pt idx="1116">
                  <c:v>0.95841489999999996</c:v>
                </c:pt>
                <c:pt idx="1117">
                  <c:v>0.95841443000000004</c:v>
                </c:pt>
                <c:pt idx="1118">
                  <c:v>0.95700651000000003</c:v>
                </c:pt>
                <c:pt idx="1119">
                  <c:v>0.95700604</c:v>
                </c:pt>
                <c:pt idx="1120">
                  <c:v>0.95561021999999995</c:v>
                </c:pt>
                <c:pt idx="1121">
                  <c:v>0.95560986000000003</c:v>
                </c:pt>
                <c:pt idx="1122">
                  <c:v>0.95418322</c:v>
                </c:pt>
                <c:pt idx="1123">
                  <c:v>0.95418285000000003</c:v>
                </c:pt>
                <c:pt idx="1124">
                  <c:v>0.95272880999999998</c:v>
                </c:pt>
                <c:pt idx="1125">
                  <c:v>0.95272842999999996</c:v>
                </c:pt>
                <c:pt idx="1126">
                  <c:v>0.95126535999999995</c:v>
                </c:pt>
                <c:pt idx="1127">
                  <c:v>0.95126496000000005</c:v>
                </c:pt>
                <c:pt idx="1128">
                  <c:v>0.94979769999999997</c:v>
                </c:pt>
                <c:pt idx="1129">
                  <c:v>0.94979729999999996</c:v>
                </c:pt>
                <c:pt idx="1130">
                  <c:v>0.94828773</c:v>
                </c:pt>
                <c:pt idx="1131">
                  <c:v>0.94828730999999999</c:v>
                </c:pt>
                <c:pt idx="1132">
                  <c:v>0.94673987999999998</c:v>
                </c:pt>
                <c:pt idx="1133">
                  <c:v>0.94673958999999996</c:v>
                </c:pt>
                <c:pt idx="1134">
                  <c:v>0.94516171000000004</c:v>
                </c:pt>
                <c:pt idx="1135">
                  <c:v>0.94516126</c:v>
                </c:pt>
                <c:pt idx="1136">
                  <c:v>0.94356185999999997</c:v>
                </c:pt>
                <c:pt idx="1137">
                  <c:v>0.94356156000000002</c:v>
                </c:pt>
                <c:pt idx="1138">
                  <c:v>0.94193793999999997</c:v>
                </c:pt>
                <c:pt idx="1139">
                  <c:v>0.94193746</c:v>
                </c:pt>
                <c:pt idx="1140">
                  <c:v>0.94026235999999996</c:v>
                </c:pt>
                <c:pt idx="1141">
                  <c:v>0.94026202999999997</c:v>
                </c:pt>
                <c:pt idx="1142">
                  <c:v>0.93854749000000004</c:v>
                </c:pt>
                <c:pt idx="1143">
                  <c:v>0.93854713999999995</c:v>
                </c:pt>
                <c:pt idx="1144">
                  <c:v>0.93679531999999999</c:v>
                </c:pt>
                <c:pt idx="1145">
                  <c:v>0.93679478000000005</c:v>
                </c:pt>
                <c:pt idx="1146">
                  <c:v>0.93500417999999996</c:v>
                </c:pt>
                <c:pt idx="1147">
                  <c:v>0.93500380999999999</c:v>
                </c:pt>
                <c:pt idx="1148">
                  <c:v>0.93316940999999998</c:v>
                </c:pt>
                <c:pt idx="1149">
                  <c:v>0.93316902999999995</c:v>
                </c:pt>
                <c:pt idx="1150">
                  <c:v>0.93130493999999997</c:v>
                </c:pt>
                <c:pt idx="1151">
                  <c:v>0.93130453999999996</c:v>
                </c:pt>
                <c:pt idx="1152">
                  <c:v>0.92943030000000004</c:v>
                </c:pt>
                <c:pt idx="1153">
                  <c:v>0.92942968999999998</c:v>
                </c:pt>
                <c:pt idx="1154">
                  <c:v>0.92753929000000002</c:v>
                </c:pt>
                <c:pt idx="1155">
                  <c:v>0.92753887000000002</c:v>
                </c:pt>
                <c:pt idx="1156">
                  <c:v>0.92563145999999996</c:v>
                </c:pt>
                <c:pt idx="1157">
                  <c:v>0.92563103000000002</c:v>
                </c:pt>
                <c:pt idx="1158">
                  <c:v>0.92370828999999999</c:v>
                </c:pt>
                <c:pt idx="1159">
                  <c:v>0.92370785</c:v>
                </c:pt>
                <c:pt idx="1160">
                  <c:v>0.92177388999999998</c:v>
                </c:pt>
                <c:pt idx="1161">
                  <c:v>0.92177344999999999</c:v>
                </c:pt>
                <c:pt idx="1162">
                  <c:v>0.91982940000000002</c:v>
                </c:pt>
                <c:pt idx="1163">
                  <c:v>0.91982918000000002</c:v>
                </c:pt>
                <c:pt idx="1164">
                  <c:v>0.91788495999999997</c:v>
                </c:pt>
                <c:pt idx="1165">
                  <c:v>0.91788473000000004</c:v>
                </c:pt>
                <c:pt idx="1166">
                  <c:v>0.91595855999999998</c:v>
                </c:pt>
                <c:pt idx="1167">
                  <c:v>0.9159581</c:v>
                </c:pt>
                <c:pt idx="1168">
                  <c:v>0.91406843000000004</c:v>
                </c:pt>
                <c:pt idx="1169">
                  <c:v>0.91406798</c:v>
                </c:pt>
                <c:pt idx="1170">
                  <c:v>0.91223997000000001</c:v>
                </c:pt>
                <c:pt idx="1171">
                  <c:v>0.91223977000000001</c:v>
                </c:pt>
                <c:pt idx="1172">
                  <c:v>0.91057319000000003</c:v>
                </c:pt>
                <c:pt idx="1173">
                  <c:v>0.91057299000000003</c:v>
                </c:pt>
                <c:pt idx="1174">
                  <c:v>0.90903928000000001</c:v>
                </c:pt>
                <c:pt idx="1175">
                  <c:v>0.90903906000000001</c:v>
                </c:pt>
                <c:pt idx="1176">
                  <c:v>0.90732807999999998</c:v>
                </c:pt>
                <c:pt idx="1177">
                  <c:v>0.90732784</c:v>
                </c:pt>
                <c:pt idx="1178">
                  <c:v>0.90553125000000001</c:v>
                </c:pt>
                <c:pt idx="1179">
                  <c:v>0.90553101000000003</c:v>
                </c:pt>
                <c:pt idx="1180">
                  <c:v>0.90368873999999999</c:v>
                </c:pt>
                <c:pt idx="1181">
                  <c:v>0.90368824000000003</c:v>
                </c:pt>
                <c:pt idx="1182">
                  <c:v>0.90181365999999996</c:v>
                </c:pt>
                <c:pt idx="1183">
                  <c:v>0.90181339999999999</c:v>
                </c:pt>
                <c:pt idx="1184">
                  <c:v>0.89991673999999999</c:v>
                </c:pt>
                <c:pt idx="1185">
                  <c:v>0.89991620999999999</c:v>
                </c:pt>
                <c:pt idx="1186">
                  <c:v>0.89800751999999995</c:v>
                </c:pt>
                <c:pt idx="1187">
                  <c:v>0.89800725000000003</c:v>
                </c:pt>
                <c:pt idx="1188">
                  <c:v>0.89609490000000003</c:v>
                </c:pt>
                <c:pt idx="1189">
                  <c:v>0.89609463</c:v>
                </c:pt>
                <c:pt idx="1190">
                  <c:v>0.89418761000000002</c:v>
                </c:pt>
                <c:pt idx="1191">
                  <c:v>0.89418706999999997</c:v>
                </c:pt>
                <c:pt idx="1192">
                  <c:v>0.89229468000000001</c:v>
                </c:pt>
                <c:pt idx="1193">
                  <c:v>0.89229411999999997</c:v>
                </c:pt>
                <c:pt idx="1194">
                  <c:v>0.89042655999999998</c:v>
                </c:pt>
                <c:pt idx="1195">
                  <c:v>0.89042628000000001</c:v>
                </c:pt>
                <c:pt idx="1196">
                  <c:v>0.88859547000000005</c:v>
                </c:pt>
                <c:pt idx="1197">
                  <c:v>0.88859518999999998</c:v>
                </c:pt>
                <c:pt idx="1198">
                  <c:v>0.88682908999999999</c:v>
                </c:pt>
                <c:pt idx="1199">
                  <c:v>0.88682881999999996</c:v>
                </c:pt>
                <c:pt idx="1200">
                  <c:v>0.88513531000000001</c:v>
                </c:pt>
                <c:pt idx="1201">
                  <c:v>0.88513505000000003</c:v>
                </c:pt>
                <c:pt idx="1202">
                  <c:v>0.88351899</c:v>
                </c:pt>
                <c:pt idx="1203">
                  <c:v>0.88351851999999997</c:v>
                </c:pt>
                <c:pt idx="1204">
                  <c:v>0.88201898999999995</c:v>
                </c:pt>
                <c:pt idx="1205">
                  <c:v>0.88201876999999995</c:v>
                </c:pt>
                <c:pt idx="1206">
                  <c:v>0.88069821999999998</c:v>
                </c:pt>
                <c:pt idx="1207">
                  <c:v>0.88069807</c:v>
                </c:pt>
                <c:pt idx="1208">
                  <c:v>0.87967770999999995</c:v>
                </c:pt>
                <c:pt idx="1209">
                  <c:v>0.87967768999999996</c:v>
                </c:pt>
                <c:pt idx="1210">
                  <c:v>0.87946661000000004</c:v>
                </c:pt>
                <c:pt idx="1211">
                  <c:v>0.87946650999999998</c:v>
                </c:pt>
                <c:pt idx="1212">
                  <c:v>0.87889205999999997</c:v>
                </c:pt>
                <c:pt idx="1213">
                  <c:v>0.87889189000000001</c:v>
                </c:pt>
                <c:pt idx="1214">
                  <c:v>0.87797455000000002</c:v>
                </c:pt>
                <c:pt idx="1215">
                  <c:v>0.87797435000000001</c:v>
                </c:pt>
                <c:pt idx="1216">
                  <c:v>0.87687303000000005</c:v>
                </c:pt>
                <c:pt idx="1217">
                  <c:v>0.87687280999999995</c:v>
                </c:pt>
                <c:pt idx="1218">
                  <c:v>0.87567032</c:v>
                </c:pt>
                <c:pt idx="1219">
                  <c:v>0.87567008000000002</c:v>
                </c:pt>
                <c:pt idx="1220">
                  <c:v>0.87439606999999997</c:v>
                </c:pt>
                <c:pt idx="1221">
                  <c:v>0.87439582000000005</c:v>
                </c:pt>
                <c:pt idx="1222">
                  <c:v>0.87306704999999996</c:v>
                </c:pt>
                <c:pt idx="1223">
                  <c:v>0.87169521999999999</c:v>
                </c:pt>
                <c:pt idx="1224">
                  <c:v>0.87028057000000003</c:v>
                </c:pt>
                <c:pt idx="1225">
                  <c:v>0.87028028999999996</c:v>
                </c:pt>
                <c:pt idx="1226">
                  <c:v>0.86884225000000004</c:v>
                </c:pt>
                <c:pt idx="1227">
                  <c:v>0.86740234999999999</c:v>
                </c:pt>
                <c:pt idx="1228">
                  <c:v>0.86740205999999997</c:v>
                </c:pt>
                <c:pt idx="1229">
                  <c:v>0.86598028999999999</c:v>
                </c:pt>
                <c:pt idx="1230">
                  <c:v>0.86598001000000002</c:v>
                </c:pt>
                <c:pt idx="1231">
                  <c:v>0.86456705</c:v>
                </c:pt>
                <c:pt idx="1232">
                  <c:v>0.86316939000000004</c:v>
                </c:pt>
                <c:pt idx="1233">
                  <c:v>0.62849999999999995</c:v>
                </c:pt>
                <c:pt idx="1234">
                  <c:v>0.64319999999999999</c:v>
                </c:pt>
                <c:pt idx="1235">
                  <c:v>0.65169999999999995</c:v>
                </c:pt>
                <c:pt idx="1236">
                  <c:v>0.65910000000000002</c:v>
                </c:pt>
                <c:pt idx="1237">
                  <c:v>0.67230000000000001</c:v>
                </c:pt>
                <c:pt idx="1238">
                  <c:v>0.68620000000000003</c:v>
                </c:pt>
                <c:pt idx="1239">
                  <c:v>0.69979999999999998</c:v>
                </c:pt>
                <c:pt idx="1240">
                  <c:v>0.71379999999999999</c:v>
                </c:pt>
                <c:pt idx="1241">
                  <c:v>0.73040000000000005</c:v>
                </c:pt>
                <c:pt idx="1242">
                  <c:v>0.747</c:v>
                </c:pt>
                <c:pt idx="1243">
                  <c:v>0.76639999999999997</c:v>
                </c:pt>
                <c:pt idx="1244">
                  <c:v>0.79</c:v>
                </c:pt>
                <c:pt idx="1245">
                  <c:v>0.81310000000000004</c:v>
                </c:pt>
                <c:pt idx="1246">
                  <c:v>0.83709999999999996</c:v>
                </c:pt>
                <c:pt idx="1247">
                  <c:v>0.86419999999999997</c:v>
                </c:pt>
                <c:pt idx="1248">
                  <c:v>0.89490000000000003</c:v>
                </c:pt>
                <c:pt idx="1249">
                  <c:v>0.92889999999999995</c:v>
                </c:pt>
                <c:pt idx="1250">
                  <c:v>0.94989999999999997</c:v>
                </c:pt>
                <c:pt idx="1251">
                  <c:v>0.98939999999999995</c:v>
                </c:pt>
                <c:pt idx="1252">
                  <c:v>1.0129999999999999</c:v>
                </c:pt>
                <c:pt idx="1253">
                  <c:v>1.052</c:v>
                </c:pt>
                <c:pt idx="1254">
                  <c:v>1.1180000000000001</c:v>
                </c:pt>
                <c:pt idx="1255">
                  <c:v>1.169</c:v>
                </c:pt>
                <c:pt idx="1256">
                  <c:v>1.2050000000000001</c:v>
                </c:pt>
                <c:pt idx="1257">
                  <c:v>1.224</c:v>
                </c:pt>
                <c:pt idx="1258">
                  <c:v>1.2210000000000001</c:v>
                </c:pt>
                <c:pt idx="1259">
                  <c:v>1.21</c:v>
                </c:pt>
                <c:pt idx="1260">
                  <c:v>1.202</c:v>
                </c:pt>
                <c:pt idx="1261">
                  <c:v>1.1910000000000001</c:v>
                </c:pt>
                <c:pt idx="1262">
                  <c:v>1.1839999999999999</c:v>
                </c:pt>
                <c:pt idx="1263">
                  <c:v>1.1870000000000001</c:v>
                </c:pt>
                <c:pt idx="1264">
                  <c:v>1.2170000000000001</c:v>
                </c:pt>
                <c:pt idx="1265">
                  <c:v>1.2849999999999999</c:v>
                </c:pt>
                <c:pt idx="1266">
                  <c:v>1.335</c:v>
                </c:pt>
                <c:pt idx="1267">
                  <c:v>1.3859999999999999</c:v>
                </c:pt>
                <c:pt idx="1268">
                  <c:v>1.4570000000000001</c:v>
                </c:pt>
                <c:pt idx="1269">
                  <c:v>1.484</c:v>
                </c:pt>
                <c:pt idx="1270">
                  <c:v>1.4690000000000001</c:v>
                </c:pt>
                <c:pt idx="1271">
                  <c:v>1.4470000000000001</c:v>
                </c:pt>
                <c:pt idx="1272">
                  <c:v>1.43</c:v>
                </c:pt>
                <c:pt idx="1273">
                  <c:v>1.41</c:v>
                </c:pt>
                <c:pt idx="1274">
                  <c:v>1.3939999999999999</c:v>
                </c:pt>
                <c:pt idx="1275">
                  <c:v>1.39</c:v>
                </c:pt>
                <c:pt idx="1276">
                  <c:v>1.4</c:v>
                </c:pt>
                <c:pt idx="1277">
                  <c:v>1.4350000000000001</c:v>
                </c:pt>
                <c:pt idx="1278">
                  <c:v>1.504</c:v>
                </c:pt>
                <c:pt idx="1279">
                  <c:v>1.5509999999999999</c:v>
                </c:pt>
                <c:pt idx="1280">
                  <c:v>1.6020000000000001</c:v>
                </c:pt>
                <c:pt idx="1281">
                  <c:v>1.661</c:v>
                </c:pt>
                <c:pt idx="1282">
                  <c:v>1.722</c:v>
                </c:pt>
                <c:pt idx="1283">
                  <c:v>1.782</c:v>
                </c:pt>
                <c:pt idx="1284">
                  <c:v>1.839</c:v>
                </c:pt>
                <c:pt idx="1285">
                  <c:v>1.8919999999999999</c:v>
                </c:pt>
                <c:pt idx="1286">
                  <c:v>1.9239999999999999</c:v>
                </c:pt>
                <c:pt idx="1287">
                  <c:v>1.925</c:v>
                </c:pt>
                <c:pt idx="1288">
                  <c:v>1.891</c:v>
                </c:pt>
                <c:pt idx="1289">
                  <c:v>1.8049999999999999</c:v>
                </c:pt>
                <c:pt idx="1290">
                  <c:v>1.738</c:v>
                </c:pt>
                <c:pt idx="1291">
                  <c:v>1.6879999999999999</c:v>
                </c:pt>
                <c:pt idx="1292">
                  <c:v>1.6259999999999999</c:v>
                </c:pt>
                <c:pt idx="1293">
                  <c:v>1.569</c:v>
                </c:pt>
                <c:pt idx="1294">
                  <c:v>1.528</c:v>
                </c:pt>
                <c:pt idx="1295">
                  <c:v>1.506</c:v>
                </c:pt>
                <c:pt idx="1296">
                  <c:v>1.5209999999999999</c:v>
                </c:pt>
                <c:pt idx="1297">
                  <c:v>1.607</c:v>
                </c:pt>
                <c:pt idx="1298">
                  <c:v>1.7689999999999999</c:v>
                </c:pt>
                <c:pt idx="1299">
                  <c:v>1.9590000000000001</c:v>
                </c:pt>
                <c:pt idx="1300">
                  <c:v>2.1589999999999998</c:v>
                </c:pt>
                <c:pt idx="1301">
                  <c:v>2.2890000000000001</c:v>
                </c:pt>
                <c:pt idx="1302">
                  <c:v>2.3730000000000002</c:v>
                </c:pt>
                <c:pt idx="1303">
                  <c:v>2.5150000000000001</c:v>
                </c:pt>
                <c:pt idx="1304">
                  <c:v>2.59</c:v>
                </c:pt>
                <c:pt idx="1305">
                  <c:v>2.6190000000000002</c:v>
                </c:pt>
                <c:pt idx="1306">
                  <c:v>2.621</c:v>
                </c:pt>
                <c:pt idx="1307">
                  <c:v>2.581</c:v>
                </c:pt>
                <c:pt idx="1308">
                  <c:v>2.5289999999999999</c:v>
                </c:pt>
                <c:pt idx="1309">
                  <c:v>2.464</c:v>
                </c:pt>
                <c:pt idx="1310">
                  <c:v>2.3969999999999998</c:v>
                </c:pt>
                <c:pt idx="1311">
                  <c:v>2.335</c:v>
                </c:pt>
                <c:pt idx="1312">
                  <c:v>2.2749999999999999</c:v>
                </c:pt>
                <c:pt idx="1313">
                  <c:v>2.222</c:v>
                </c:pt>
                <c:pt idx="1314">
                  <c:v>2.1739999999999999</c:v>
                </c:pt>
                <c:pt idx="1315">
                  <c:v>2.133</c:v>
                </c:pt>
                <c:pt idx="1316">
                  <c:v>2.0950000000000002</c:v>
                </c:pt>
                <c:pt idx="1317">
                  <c:v>2.06</c:v>
                </c:pt>
                <c:pt idx="1318">
                  <c:v>2.028</c:v>
                </c:pt>
                <c:pt idx="1319">
                  <c:v>1.9990000000000001</c:v>
                </c:pt>
                <c:pt idx="1320">
                  <c:v>1.9710000000000001</c:v>
                </c:pt>
                <c:pt idx="1321">
                  <c:v>1.946</c:v>
                </c:pt>
                <c:pt idx="1322">
                  <c:v>1.9219999999999999</c:v>
                </c:pt>
                <c:pt idx="1323">
                  <c:v>1.899</c:v>
                </c:pt>
                <c:pt idx="1324">
                  <c:v>1.877</c:v>
                </c:pt>
                <c:pt idx="1325">
                  <c:v>1.8560000000000001</c:v>
                </c:pt>
                <c:pt idx="1326">
                  <c:v>1.8380000000000001</c:v>
                </c:pt>
                <c:pt idx="1327">
                  <c:v>1.82</c:v>
                </c:pt>
                <c:pt idx="1328">
                  <c:v>1.7889999999999999</c:v>
                </c:pt>
                <c:pt idx="1329">
                  <c:v>1.7609999999999999</c:v>
                </c:pt>
                <c:pt idx="1330">
                  <c:v>1.7370000000000001</c:v>
                </c:pt>
                <c:pt idx="1331">
                  <c:v>1.716</c:v>
                </c:pt>
                <c:pt idx="1332">
                  <c:v>1.698</c:v>
                </c:pt>
                <c:pt idx="1333">
                  <c:v>1.679</c:v>
                </c:pt>
                <c:pt idx="1334">
                  <c:v>1.6775</c:v>
                </c:pt>
                <c:pt idx="1335">
                  <c:v>1.67578</c:v>
                </c:pt>
                <c:pt idx="1336">
                  <c:v>1.6599900000000001</c:v>
                </c:pt>
                <c:pt idx="1337">
                  <c:v>1.6508700000000001</c:v>
                </c:pt>
                <c:pt idx="1338">
                  <c:v>1.64927</c:v>
                </c:pt>
                <c:pt idx="1339">
                  <c:v>1.64557</c:v>
                </c:pt>
                <c:pt idx="1340">
                  <c:v>1.6428799999999999</c:v>
                </c:pt>
                <c:pt idx="1341">
                  <c:v>1.63432</c:v>
                </c:pt>
                <c:pt idx="1342">
                  <c:v>1.63039</c:v>
                </c:pt>
                <c:pt idx="1343">
                  <c:v>1.62497</c:v>
                </c:pt>
                <c:pt idx="1344">
                  <c:v>1.61818</c:v>
                </c:pt>
                <c:pt idx="1345">
                  <c:v>1.61395</c:v>
                </c:pt>
                <c:pt idx="1346">
                  <c:v>1.6140099999999999</c:v>
                </c:pt>
                <c:pt idx="1347">
                  <c:v>1.6052500000000001</c:v>
                </c:pt>
                <c:pt idx="1348">
                  <c:v>1.60032</c:v>
                </c:pt>
                <c:pt idx="1349">
                  <c:v>1.59622</c:v>
                </c:pt>
                <c:pt idx="1350">
                  <c:v>1.5930899999999999</c:v>
                </c:pt>
                <c:pt idx="1351">
                  <c:v>1.58752</c:v>
                </c:pt>
                <c:pt idx="1352">
                  <c:v>1.5809800000000001</c:v>
                </c:pt>
                <c:pt idx="1353">
                  <c:v>1.57955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D2-445A-8CE1-824C349CACBD}"/>
            </c:ext>
          </c:extLst>
        </c:ser>
        <c:ser>
          <c:idx val="3"/>
          <c:order val="2"/>
          <c:tx>
            <c:v>Ta2O5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Sheet1!$L$4:$L$129</c:f>
              <c:numCache>
                <c:formatCode>General</c:formatCode>
                <c:ptCount val="126"/>
                <c:pt idx="0">
                  <c:v>29.4938</c:v>
                </c:pt>
                <c:pt idx="1">
                  <c:v>30.049499999999998</c:v>
                </c:pt>
                <c:pt idx="2">
                  <c:v>30.6157</c:v>
                </c:pt>
                <c:pt idx="3">
                  <c:v>31.192500000000003</c:v>
                </c:pt>
                <c:pt idx="4">
                  <c:v>31.780200000000001</c:v>
                </c:pt>
                <c:pt idx="5">
                  <c:v>32.378999999999998</c:v>
                </c:pt>
                <c:pt idx="6">
                  <c:v>32.988999999999997</c:v>
                </c:pt>
                <c:pt idx="7">
                  <c:v>33.610599999999998</c:v>
                </c:pt>
                <c:pt idx="8">
                  <c:v>34.243900000000004</c:v>
                </c:pt>
                <c:pt idx="9">
                  <c:v>34.889099999999999</c:v>
                </c:pt>
                <c:pt idx="10">
                  <c:v>35.546399999999998</c:v>
                </c:pt>
                <c:pt idx="11">
                  <c:v>36.216199999999994</c:v>
                </c:pt>
                <c:pt idx="12">
                  <c:v>36.898499999999999</c:v>
                </c:pt>
                <c:pt idx="13">
                  <c:v>37.593699999999998</c:v>
                </c:pt>
                <c:pt idx="14">
                  <c:v>38.302099999999996</c:v>
                </c:pt>
                <c:pt idx="15">
                  <c:v>39.023699999999998</c:v>
                </c:pt>
                <c:pt idx="16">
                  <c:v>39.759</c:v>
                </c:pt>
                <c:pt idx="17">
                  <c:v>40.508099999999999</c:v>
                </c:pt>
                <c:pt idx="18">
                  <c:v>41.271299999999997</c:v>
                </c:pt>
                <c:pt idx="19">
                  <c:v>42.048900000000003</c:v>
                </c:pt>
                <c:pt idx="20">
                  <c:v>42.841200000000001</c:v>
                </c:pt>
                <c:pt idx="21">
                  <c:v>43.648299999999999</c:v>
                </c:pt>
                <c:pt idx="22">
                  <c:v>44.470700000000001</c:v>
                </c:pt>
                <c:pt idx="23">
                  <c:v>45.308599999999998</c:v>
                </c:pt>
                <c:pt idx="24">
                  <c:v>46.162300000000002</c:v>
                </c:pt>
                <c:pt idx="25">
                  <c:v>47.0321</c:v>
                </c:pt>
                <c:pt idx="26">
                  <c:v>47.918199999999999</c:v>
                </c:pt>
                <c:pt idx="27">
                  <c:v>48.821000000000005</c:v>
                </c:pt>
                <c:pt idx="28">
                  <c:v>49.740899999999996</c:v>
                </c:pt>
                <c:pt idx="29">
                  <c:v>50.678099999999993</c:v>
                </c:pt>
                <c:pt idx="30">
                  <c:v>51.632899999999999</c:v>
                </c:pt>
                <c:pt idx="31">
                  <c:v>52.605699999999999</c:v>
                </c:pt>
                <c:pt idx="32">
                  <c:v>53.596900000000005</c:v>
                </c:pt>
                <c:pt idx="33">
                  <c:v>54.606700000000004</c:v>
                </c:pt>
                <c:pt idx="34">
                  <c:v>55.635600000000004</c:v>
                </c:pt>
                <c:pt idx="35">
                  <c:v>56.683799999999998</c:v>
                </c:pt>
                <c:pt idx="36">
                  <c:v>57.751799999999996</c:v>
                </c:pt>
                <c:pt idx="37">
                  <c:v>58.84</c:v>
                </c:pt>
                <c:pt idx="38">
                  <c:v>59.948599999999999</c:v>
                </c:pt>
                <c:pt idx="39">
                  <c:v>61.078100000000006</c:v>
                </c:pt>
                <c:pt idx="40">
                  <c:v>62.228899999999996</c:v>
                </c:pt>
                <c:pt idx="41">
                  <c:v>63.401399999999995</c:v>
                </c:pt>
                <c:pt idx="42">
                  <c:v>64.5959</c:v>
                </c:pt>
                <c:pt idx="43">
                  <c:v>65.813000000000002</c:v>
                </c:pt>
                <c:pt idx="44">
                  <c:v>67.052999999999997</c:v>
                </c:pt>
                <c:pt idx="45">
                  <c:v>68.316299999999998</c:v>
                </c:pt>
                <c:pt idx="46">
                  <c:v>69.603499999999997</c:v>
                </c:pt>
                <c:pt idx="47">
                  <c:v>70.914900000000003</c:v>
                </c:pt>
                <c:pt idx="48">
                  <c:v>72.251099999999994</c:v>
                </c:pt>
                <c:pt idx="49">
                  <c:v>73.612399999999994</c:v>
                </c:pt>
                <c:pt idx="50">
                  <c:v>74.999300000000005</c:v>
                </c:pt>
                <c:pt idx="51">
                  <c:v>76.412400000000005</c:v>
                </c:pt>
                <c:pt idx="52">
                  <c:v>77.852099999999993</c:v>
                </c:pt>
                <c:pt idx="53">
                  <c:v>79.318899999999999</c:v>
                </c:pt>
                <c:pt idx="54">
                  <c:v>80.813399999999987</c:v>
                </c:pt>
                <c:pt idx="55">
                  <c:v>82.336000000000013</c:v>
                </c:pt>
                <c:pt idx="56">
                  <c:v>83.8874</c:v>
                </c:pt>
                <c:pt idx="57">
                  <c:v>85.4679</c:v>
                </c:pt>
                <c:pt idx="58">
                  <c:v>87.078199999999995</c:v>
                </c:pt>
                <c:pt idx="59">
                  <c:v>88.718900000000005</c:v>
                </c:pt>
                <c:pt idx="60">
                  <c:v>90.390500000000003</c:v>
                </c:pt>
                <c:pt idx="61">
                  <c:v>92.093499999999992</c:v>
                </c:pt>
                <c:pt idx="62">
                  <c:v>93.828699999999998</c:v>
                </c:pt>
                <c:pt idx="63">
                  <c:v>95.596600000000009</c:v>
                </c:pt>
                <c:pt idx="64">
                  <c:v>97.3977</c:v>
                </c:pt>
                <c:pt idx="65">
                  <c:v>99.232799999999997</c:v>
                </c:pt>
                <c:pt idx="66">
                  <c:v>101.102</c:v>
                </c:pt>
                <c:pt idx="67">
                  <c:v>103.00700000000001</c:v>
                </c:pt>
                <c:pt idx="68">
                  <c:v>104.94799999999999</c:v>
                </c:pt>
                <c:pt idx="69">
                  <c:v>106.92599999999999</c:v>
                </c:pt>
                <c:pt idx="70">
                  <c:v>108.94</c:v>
                </c:pt>
                <c:pt idx="71">
                  <c:v>110.99299999999999</c:v>
                </c:pt>
                <c:pt idx="72">
                  <c:v>113.084</c:v>
                </c:pt>
                <c:pt idx="73">
                  <c:v>115.215</c:v>
                </c:pt>
                <c:pt idx="74">
                  <c:v>117.38500000000001</c:v>
                </c:pt>
                <c:pt idx="75">
                  <c:v>119.59699999999999</c:v>
                </c:pt>
                <c:pt idx="76">
                  <c:v>121.85</c:v>
                </c:pt>
                <c:pt idx="77">
                  <c:v>124.146</c:v>
                </c:pt>
                <c:pt idx="78">
                  <c:v>126.48499999999999</c:v>
                </c:pt>
                <c:pt idx="79">
                  <c:v>128.869</c:v>
                </c:pt>
                <c:pt idx="80">
                  <c:v>131.297</c:v>
                </c:pt>
                <c:pt idx="81">
                  <c:v>133.77000000000001</c:v>
                </c:pt>
                <c:pt idx="82">
                  <c:v>136.291</c:v>
                </c:pt>
                <c:pt idx="83">
                  <c:v>138.85900000000001</c:v>
                </c:pt>
                <c:pt idx="84">
                  <c:v>141.47499999999999</c:v>
                </c:pt>
                <c:pt idx="85">
                  <c:v>144.14099999999999</c:v>
                </c:pt>
                <c:pt idx="86">
                  <c:v>146.85599999999999</c:v>
                </c:pt>
                <c:pt idx="87">
                  <c:v>149.62300000000002</c:v>
                </c:pt>
                <c:pt idx="88">
                  <c:v>152.44200000000001</c:v>
                </c:pt>
                <c:pt idx="89">
                  <c:v>155.315</c:v>
                </c:pt>
                <c:pt idx="90">
                  <c:v>158.24099999999999</c:v>
                </c:pt>
                <c:pt idx="91">
                  <c:v>161.22200000000001</c:v>
                </c:pt>
                <c:pt idx="92">
                  <c:v>164.26</c:v>
                </c:pt>
                <c:pt idx="93">
                  <c:v>167.35499999999999</c:v>
                </c:pt>
                <c:pt idx="94">
                  <c:v>170.50799999999998</c:v>
                </c:pt>
                <c:pt idx="95">
                  <c:v>173.72099999999998</c:v>
                </c:pt>
                <c:pt idx="96">
                  <c:v>176.994</c:v>
                </c:pt>
                <c:pt idx="97">
                  <c:v>180.32899999999998</c:v>
                </c:pt>
                <c:pt idx="98">
                  <c:v>183.726</c:v>
                </c:pt>
                <c:pt idx="99">
                  <c:v>187.18799999999999</c:v>
                </c:pt>
                <c:pt idx="100">
                  <c:v>190.715</c:v>
                </c:pt>
                <c:pt idx="101">
                  <c:v>194.30800000000002</c:v>
                </c:pt>
                <c:pt idx="102">
                  <c:v>197.96899999999999</c:v>
                </c:pt>
                <c:pt idx="103">
                  <c:v>201.69899999999998</c:v>
                </c:pt>
                <c:pt idx="104">
                  <c:v>205.499</c:v>
                </c:pt>
                <c:pt idx="105">
                  <c:v>209.37100000000001</c:v>
                </c:pt>
                <c:pt idx="106">
                  <c:v>213.316</c:v>
                </c:pt>
                <c:pt idx="107">
                  <c:v>217.33500000000001</c:v>
                </c:pt>
                <c:pt idx="108">
                  <c:v>221.42999999999998</c:v>
                </c:pt>
                <c:pt idx="109">
                  <c:v>225.602</c:v>
                </c:pt>
                <c:pt idx="110">
                  <c:v>229.85300000000001</c:v>
                </c:pt>
                <c:pt idx="111">
                  <c:v>234.18299999999999</c:v>
                </c:pt>
                <c:pt idx="112">
                  <c:v>238.596</c:v>
                </c:pt>
                <c:pt idx="113">
                  <c:v>243.09100000000001</c:v>
                </c:pt>
                <c:pt idx="114">
                  <c:v>247.67099999999999</c:v>
                </c:pt>
                <c:pt idx="115">
                  <c:v>252.33799999999999</c:v>
                </c:pt>
                <c:pt idx="116">
                  <c:v>257.09199999999998</c:v>
                </c:pt>
                <c:pt idx="117">
                  <c:v>261.93599999999998</c:v>
                </c:pt>
                <c:pt idx="118">
                  <c:v>266.87100000000004</c:v>
                </c:pt>
                <c:pt idx="119">
                  <c:v>271.899</c:v>
                </c:pt>
                <c:pt idx="120">
                  <c:v>277.02199999999999</c:v>
                </c:pt>
                <c:pt idx="121">
                  <c:v>282.24200000000002</c:v>
                </c:pt>
                <c:pt idx="122">
                  <c:v>287.56</c:v>
                </c:pt>
                <c:pt idx="123">
                  <c:v>292.97800000000001</c:v>
                </c:pt>
                <c:pt idx="124">
                  <c:v>298.49799999999999</c:v>
                </c:pt>
                <c:pt idx="125">
                  <c:v>304.12200000000001</c:v>
                </c:pt>
              </c:numCache>
            </c:numRef>
          </c:xVal>
          <c:yVal>
            <c:numRef>
              <c:f>Sheet1!$M$4:$M$129</c:f>
              <c:numCache>
                <c:formatCode>General</c:formatCode>
                <c:ptCount val="126"/>
                <c:pt idx="0">
                  <c:v>0.88731400000000005</c:v>
                </c:pt>
                <c:pt idx="1">
                  <c:v>0.88352600000000003</c:v>
                </c:pt>
                <c:pt idx="2">
                  <c:v>0.87727900000000003</c:v>
                </c:pt>
                <c:pt idx="3">
                  <c:v>0.87066699999999997</c:v>
                </c:pt>
                <c:pt idx="4">
                  <c:v>0.86558199999999996</c:v>
                </c:pt>
                <c:pt idx="5">
                  <c:v>0.862174</c:v>
                </c:pt>
                <c:pt idx="6">
                  <c:v>0.86029100000000003</c:v>
                </c:pt>
                <c:pt idx="7">
                  <c:v>0.85909100000000005</c:v>
                </c:pt>
                <c:pt idx="8">
                  <c:v>0.85850700000000002</c:v>
                </c:pt>
                <c:pt idx="9">
                  <c:v>0.85849699999999995</c:v>
                </c:pt>
                <c:pt idx="10">
                  <c:v>0.85903600000000002</c:v>
                </c:pt>
                <c:pt idx="11">
                  <c:v>0.86023499999999997</c:v>
                </c:pt>
                <c:pt idx="12">
                  <c:v>0.861649</c:v>
                </c:pt>
                <c:pt idx="13">
                  <c:v>0.86350700000000002</c:v>
                </c:pt>
                <c:pt idx="14">
                  <c:v>0.86540700000000004</c:v>
                </c:pt>
                <c:pt idx="15">
                  <c:v>0.86751500000000004</c:v>
                </c:pt>
                <c:pt idx="16">
                  <c:v>0.87010299999999996</c:v>
                </c:pt>
                <c:pt idx="17">
                  <c:v>0.872251</c:v>
                </c:pt>
                <c:pt idx="18">
                  <c:v>0.87409300000000001</c:v>
                </c:pt>
                <c:pt idx="19">
                  <c:v>0.87626300000000001</c:v>
                </c:pt>
                <c:pt idx="20">
                  <c:v>0.87827500000000003</c:v>
                </c:pt>
                <c:pt idx="21">
                  <c:v>0.87963999999999998</c:v>
                </c:pt>
                <c:pt idx="22">
                  <c:v>0.88012900000000005</c:v>
                </c:pt>
                <c:pt idx="23">
                  <c:v>0.88027500000000003</c:v>
                </c:pt>
                <c:pt idx="24">
                  <c:v>0.88118399999999997</c:v>
                </c:pt>
                <c:pt idx="25">
                  <c:v>0.88256299999999999</c:v>
                </c:pt>
                <c:pt idx="26">
                  <c:v>0.88325100000000001</c:v>
                </c:pt>
                <c:pt idx="27">
                  <c:v>0.88149299999999997</c:v>
                </c:pt>
                <c:pt idx="28">
                  <c:v>0.87834900000000005</c:v>
                </c:pt>
                <c:pt idx="29">
                  <c:v>0.87711399999999995</c:v>
                </c:pt>
                <c:pt idx="30">
                  <c:v>0.87841199999999997</c:v>
                </c:pt>
                <c:pt idx="31">
                  <c:v>0.88265400000000005</c:v>
                </c:pt>
                <c:pt idx="32">
                  <c:v>0.89194899999999999</c:v>
                </c:pt>
                <c:pt idx="33">
                  <c:v>0.90325599999999995</c:v>
                </c:pt>
                <c:pt idx="34">
                  <c:v>0.90990000000000004</c:v>
                </c:pt>
                <c:pt idx="35">
                  <c:v>0.91452599999999995</c:v>
                </c:pt>
                <c:pt idx="36">
                  <c:v>0.92129000000000005</c:v>
                </c:pt>
                <c:pt idx="37">
                  <c:v>0.92981199999999997</c:v>
                </c:pt>
                <c:pt idx="38">
                  <c:v>0.94199299999999997</c:v>
                </c:pt>
                <c:pt idx="39">
                  <c:v>0.95468900000000001</c:v>
                </c:pt>
                <c:pt idx="40">
                  <c:v>0.96275999999999995</c:v>
                </c:pt>
                <c:pt idx="41">
                  <c:v>0.96733100000000005</c:v>
                </c:pt>
                <c:pt idx="42">
                  <c:v>0.97234799999999999</c:v>
                </c:pt>
                <c:pt idx="43">
                  <c:v>0.97922699999999996</c:v>
                </c:pt>
                <c:pt idx="44">
                  <c:v>0.98873500000000003</c:v>
                </c:pt>
                <c:pt idx="45">
                  <c:v>0.99924000000000002</c:v>
                </c:pt>
                <c:pt idx="46">
                  <c:v>1.0085440000000001</c:v>
                </c:pt>
                <c:pt idx="47">
                  <c:v>1.01816</c:v>
                </c:pt>
                <c:pt idx="48">
                  <c:v>1.0265949999999999</c:v>
                </c:pt>
                <c:pt idx="49">
                  <c:v>1.0385169999999999</c:v>
                </c:pt>
                <c:pt idx="50">
                  <c:v>1.0582450000000001</c:v>
                </c:pt>
                <c:pt idx="51">
                  <c:v>1.078446</c:v>
                </c:pt>
                <c:pt idx="52">
                  <c:v>1.09483</c:v>
                </c:pt>
                <c:pt idx="53">
                  <c:v>1.1079570000000001</c:v>
                </c:pt>
                <c:pt idx="54">
                  <c:v>1.113578</c:v>
                </c:pt>
                <c:pt idx="55">
                  <c:v>1.1187039999999999</c:v>
                </c:pt>
                <c:pt idx="56">
                  <c:v>1.135462</c:v>
                </c:pt>
                <c:pt idx="57">
                  <c:v>1.1599029999999999</c:v>
                </c:pt>
                <c:pt idx="58">
                  <c:v>1.1825870000000001</c:v>
                </c:pt>
                <c:pt idx="59">
                  <c:v>1.209856</c:v>
                </c:pt>
                <c:pt idx="60">
                  <c:v>1.222391</c:v>
                </c:pt>
                <c:pt idx="61">
                  <c:v>1.2551460000000001</c:v>
                </c:pt>
                <c:pt idx="62">
                  <c:v>1.3231299999999999</c:v>
                </c:pt>
                <c:pt idx="63">
                  <c:v>1.355658</c:v>
                </c:pt>
                <c:pt idx="64">
                  <c:v>1.3818760000000001</c:v>
                </c:pt>
                <c:pt idx="65">
                  <c:v>1.4236949999999999</c:v>
                </c:pt>
                <c:pt idx="66">
                  <c:v>1.4626049999999999</c:v>
                </c:pt>
                <c:pt idx="67">
                  <c:v>1.5167060000000001</c:v>
                </c:pt>
                <c:pt idx="68">
                  <c:v>1.5725819999999999</c:v>
                </c:pt>
                <c:pt idx="69">
                  <c:v>1.6113679999999999</c:v>
                </c:pt>
                <c:pt idx="70">
                  <c:v>1.6401920000000001</c:v>
                </c:pt>
                <c:pt idx="71">
                  <c:v>1.6660269999999999</c:v>
                </c:pt>
                <c:pt idx="72">
                  <c:v>1.689775</c:v>
                </c:pt>
                <c:pt idx="73">
                  <c:v>1.7056990000000001</c:v>
                </c:pt>
                <c:pt idx="74">
                  <c:v>1.719929</c:v>
                </c:pt>
                <c:pt idx="75">
                  <c:v>1.7376400000000001</c:v>
                </c:pt>
                <c:pt idx="76">
                  <c:v>1.741873</c:v>
                </c:pt>
                <c:pt idx="77">
                  <c:v>1.7450460000000001</c:v>
                </c:pt>
                <c:pt idx="78">
                  <c:v>1.7606409999999999</c:v>
                </c:pt>
                <c:pt idx="79">
                  <c:v>1.77691</c:v>
                </c:pt>
                <c:pt idx="80">
                  <c:v>1.791499</c:v>
                </c:pt>
                <c:pt idx="81">
                  <c:v>1.8019400000000001</c:v>
                </c:pt>
                <c:pt idx="82">
                  <c:v>1.8085340000000001</c:v>
                </c:pt>
                <c:pt idx="83">
                  <c:v>1.8092490000000001</c:v>
                </c:pt>
                <c:pt idx="84">
                  <c:v>1.8067500000000001</c:v>
                </c:pt>
                <c:pt idx="85">
                  <c:v>1.803693</c:v>
                </c:pt>
                <c:pt idx="86">
                  <c:v>1.802791</c:v>
                </c:pt>
                <c:pt idx="87">
                  <c:v>1.803949</c:v>
                </c:pt>
                <c:pt idx="88">
                  <c:v>1.8070809999999999</c:v>
                </c:pt>
                <c:pt idx="89">
                  <c:v>1.8134300000000001</c:v>
                </c:pt>
                <c:pt idx="90">
                  <c:v>1.816681</c:v>
                </c:pt>
                <c:pt idx="91">
                  <c:v>1.815331</c:v>
                </c:pt>
                <c:pt idx="92">
                  <c:v>1.819607</c:v>
                </c:pt>
                <c:pt idx="93">
                  <c:v>1.8278700000000001</c:v>
                </c:pt>
                <c:pt idx="94">
                  <c:v>1.833097</c:v>
                </c:pt>
                <c:pt idx="95">
                  <c:v>1.8426400000000001</c:v>
                </c:pt>
                <c:pt idx="96">
                  <c:v>1.8599490000000001</c:v>
                </c:pt>
                <c:pt idx="97">
                  <c:v>1.8864019999999999</c:v>
                </c:pt>
                <c:pt idx="98">
                  <c:v>1.907338</c:v>
                </c:pt>
                <c:pt idx="99">
                  <c:v>1.927943</c:v>
                </c:pt>
                <c:pt idx="100">
                  <c:v>1.9710300000000001</c:v>
                </c:pt>
                <c:pt idx="101">
                  <c:v>2.0181019999999998</c:v>
                </c:pt>
                <c:pt idx="102">
                  <c:v>2.0657390000000002</c:v>
                </c:pt>
                <c:pt idx="103">
                  <c:v>2.1243629999999998</c:v>
                </c:pt>
                <c:pt idx="104">
                  <c:v>2.187821</c:v>
                </c:pt>
                <c:pt idx="105">
                  <c:v>2.2524609999999998</c:v>
                </c:pt>
                <c:pt idx="106">
                  <c:v>2.3177650000000001</c:v>
                </c:pt>
                <c:pt idx="107">
                  <c:v>2.3834529999999998</c:v>
                </c:pt>
                <c:pt idx="108">
                  <c:v>2.4485830000000002</c:v>
                </c:pt>
                <c:pt idx="109">
                  <c:v>2.5102470000000001</c:v>
                </c:pt>
                <c:pt idx="110">
                  <c:v>2.5599180000000001</c:v>
                </c:pt>
                <c:pt idx="111">
                  <c:v>2.5928640000000001</c:v>
                </c:pt>
                <c:pt idx="112">
                  <c:v>2.6100370000000002</c:v>
                </c:pt>
                <c:pt idx="113">
                  <c:v>2.6143689999999999</c:v>
                </c:pt>
                <c:pt idx="114">
                  <c:v>2.6115330000000001</c:v>
                </c:pt>
                <c:pt idx="115">
                  <c:v>2.601842</c:v>
                </c:pt>
                <c:pt idx="116">
                  <c:v>2.5836459999999999</c:v>
                </c:pt>
                <c:pt idx="117">
                  <c:v>2.5585</c:v>
                </c:pt>
                <c:pt idx="118">
                  <c:v>2.5290539999999999</c:v>
                </c:pt>
                <c:pt idx="119">
                  <c:v>2.4981460000000002</c:v>
                </c:pt>
                <c:pt idx="120">
                  <c:v>2.4681920000000002</c:v>
                </c:pt>
                <c:pt idx="121">
                  <c:v>2.4408789999999998</c:v>
                </c:pt>
                <c:pt idx="122">
                  <c:v>2.4169459999999998</c:v>
                </c:pt>
                <c:pt idx="123">
                  <c:v>2.3960300000000001</c:v>
                </c:pt>
                <c:pt idx="124">
                  <c:v>2.377475</c:v>
                </c:pt>
                <c:pt idx="125">
                  <c:v>2.3615439999999999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CD2-445A-8CE1-824C349CACBD}"/>
            </c:ext>
          </c:extLst>
        </c:ser>
        <c:ser>
          <c:idx val="4"/>
          <c:order val="3"/>
          <c:tx>
            <c:v>v2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Sheet1!$P$4:$P$839</c:f>
              <c:numCache>
                <c:formatCode>General</c:formatCode>
                <c:ptCount val="836"/>
                <c:pt idx="0">
                  <c:v>1.2398425000000001E-2</c:v>
                </c:pt>
                <c:pt idx="1">
                  <c:v>1.2423272000000001E-2</c:v>
                </c:pt>
                <c:pt idx="2">
                  <c:v>1.2460729E-2</c:v>
                </c:pt>
                <c:pt idx="3">
                  <c:v>1.2523662E-2</c:v>
                </c:pt>
                <c:pt idx="4">
                  <c:v>1.2587234000000001E-2</c:v>
                </c:pt>
                <c:pt idx="5">
                  <c:v>1.2651454000000001E-2</c:v>
                </c:pt>
                <c:pt idx="6">
                  <c:v>1.2742471999999999E-2</c:v>
                </c:pt>
                <c:pt idx="7">
                  <c:v>1.2848109E-2</c:v>
                </c:pt>
                <c:pt idx="8">
                  <c:v>1.2888176000000001E-2</c:v>
                </c:pt>
                <c:pt idx="9">
                  <c:v>1.2941989000000001E-2</c:v>
                </c:pt>
                <c:pt idx="10">
                  <c:v>1.2996252999999999E-2</c:v>
                </c:pt>
                <c:pt idx="11">
                  <c:v>1.3050974000000002E-2</c:v>
                </c:pt>
                <c:pt idx="12">
                  <c:v>1.3120026000000002E-2</c:v>
                </c:pt>
                <c:pt idx="13">
                  <c:v>1.3189814000000001E-2</c:v>
                </c:pt>
                <c:pt idx="14">
                  <c:v>1.3260348E-2</c:v>
                </c:pt>
                <c:pt idx="15">
                  <c:v>1.3331640000000001E-2</c:v>
                </c:pt>
                <c:pt idx="16">
                  <c:v>1.3374784000000001E-2</c:v>
                </c:pt>
                <c:pt idx="17">
                  <c:v>1.3432746000000002E-2</c:v>
                </c:pt>
                <c:pt idx="18">
                  <c:v>1.3491213E-2</c:v>
                </c:pt>
                <c:pt idx="19">
                  <c:v>1.3550191000000001E-2</c:v>
                </c:pt>
                <c:pt idx="20">
                  <c:v>1.3594764000000002E-2</c:v>
                </c:pt>
                <c:pt idx="21">
                  <c:v>1.3654653000000001E-2</c:v>
                </c:pt>
                <c:pt idx="22">
                  <c:v>1.3715072000000002E-2</c:v>
                </c:pt>
                <c:pt idx="23">
                  <c:v>1.3776028000000003E-2</c:v>
                </c:pt>
                <c:pt idx="24">
                  <c:v>1.3806709E-2</c:v>
                </c:pt>
                <c:pt idx="25">
                  <c:v>1.3852989E-2</c:v>
                </c:pt>
                <c:pt idx="26">
                  <c:v>1.3930814999999999E-2</c:v>
                </c:pt>
                <c:pt idx="27">
                  <c:v>1.4009520000000001E-2</c:v>
                </c:pt>
                <c:pt idx="28">
                  <c:v>1.4041250999999999E-2</c:v>
                </c:pt>
                <c:pt idx="29">
                  <c:v>1.4089119000000001E-2</c:v>
                </c:pt>
                <c:pt idx="30">
                  <c:v>1.4137315000000001E-2</c:v>
                </c:pt>
                <c:pt idx="31">
                  <c:v>1.4202090000000001E-2</c:v>
                </c:pt>
                <c:pt idx="32">
                  <c:v>1.4267463000000001E-2</c:v>
                </c:pt>
                <c:pt idx="33">
                  <c:v>1.4333439000000002E-2</c:v>
                </c:pt>
                <c:pt idx="34">
                  <c:v>1.4383324000000001E-2</c:v>
                </c:pt>
                <c:pt idx="35">
                  <c:v>1.4450378999999999E-2</c:v>
                </c:pt>
                <c:pt idx="36">
                  <c:v>1.4518062000000002E-2</c:v>
                </c:pt>
                <c:pt idx="37">
                  <c:v>1.4586382000000002E-2</c:v>
                </c:pt>
                <c:pt idx="38">
                  <c:v>1.4620784000000001E-2</c:v>
                </c:pt>
                <c:pt idx="39">
                  <c:v>1.4672692000000001E-2</c:v>
                </c:pt>
                <c:pt idx="40">
                  <c:v>1.476003E-2</c:v>
                </c:pt>
                <c:pt idx="41">
                  <c:v>1.4848413E-2</c:v>
                </c:pt>
                <c:pt idx="42">
                  <c:v>1.4884064000000001E-2</c:v>
                </c:pt>
                <c:pt idx="43">
                  <c:v>1.4937861E-2</c:v>
                </c:pt>
                <c:pt idx="44">
                  <c:v>1.4992050000000002E-2</c:v>
                </c:pt>
                <c:pt idx="45">
                  <c:v>1.5064915000000002E-2</c:v>
                </c:pt>
                <c:pt idx="46">
                  <c:v>1.5138492000000002E-2</c:v>
                </c:pt>
                <c:pt idx="47">
                  <c:v>1.5212791000000002E-2</c:v>
                </c:pt>
                <c:pt idx="48">
                  <c:v>1.5268996000000002E-2</c:v>
                </c:pt>
                <c:pt idx="49">
                  <c:v>1.5344585000000001E-2</c:v>
                </c:pt>
                <c:pt idx="50">
                  <c:v>1.5420927000000001E-2</c:v>
                </c:pt>
                <c:pt idx="51">
                  <c:v>1.5498031000000002E-2</c:v>
                </c:pt>
                <c:pt idx="52">
                  <c:v>1.5527145000000001E-2</c:v>
                </c:pt>
                <c:pt idx="53">
                  <c:v>1.5556368000000001E-2</c:v>
                </c:pt>
                <c:pt idx="54">
                  <c:v>1.5634835999999999E-2</c:v>
                </c:pt>
                <c:pt idx="55">
                  <c:v>1.5694209000000001E-2</c:v>
                </c:pt>
                <c:pt idx="56">
                  <c:v>1.5774078E-2</c:v>
                </c:pt>
                <c:pt idx="57">
                  <c:v>1.5834515E-2</c:v>
                </c:pt>
                <c:pt idx="58">
                  <c:v>1.5875064000000001E-2</c:v>
                </c:pt>
                <c:pt idx="59">
                  <c:v>1.5915822E-2</c:v>
                </c:pt>
                <c:pt idx="60">
                  <c:v>1.5956788999999999E-2</c:v>
                </c:pt>
                <c:pt idx="61">
                  <c:v>1.5997968000000001E-2</c:v>
                </c:pt>
                <c:pt idx="62">
                  <c:v>1.6078881E-2</c:v>
                </c:pt>
                <c:pt idx="63">
                  <c:v>1.6122789000000002E-2</c:v>
                </c:pt>
                <c:pt idx="64">
                  <c:v>1.6185933E-2</c:v>
                </c:pt>
                <c:pt idx="65">
                  <c:v>1.6249573999999999E-2</c:v>
                </c:pt>
                <c:pt idx="66">
                  <c:v>1.6313717000000002E-2</c:v>
                </c:pt>
                <c:pt idx="67">
                  <c:v>1.6356761000000001E-2</c:v>
                </c:pt>
                <c:pt idx="68">
                  <c:v>1.6421755E-2</c:v>
                </c:pt>
                <c:pt idx="69">
                  <c:v>1.6487267E-2</c:v>
                </c:pt>
                <c:pt idx="70">
                  <c:v>1.6513619E-2</c:v>
                </c:pt>
                <c:pt idx="71">
                  <c:v>1.6540055000000001E-2</c:v>
                </c:pt>
                <c:pt idx="72">
                  <c:v>1.6575434E-2</c:v>
                </c:pt>
                <c:pt idx="73">
                  <c:v>1.6619873E-2</c:v>
                </c:pt>
                <c:pt idx="74">
                  <c:v>1.666455E-2</c:v>
                </c:pt>
                <c:pt idx="75">
                  <c:v>1.6709468000000002E-2</c:v>
                </c:pt>
                <c:pt idx="76">
                  <c:v>1.6743315000000002E-2</c:v>
                </c:pt>
                <c:pt idx="77">
                  <c:v>1.6777300000000002E-2</c:v>
                </c:pt>
                <c:pt idx="78">
                  <c:v>1.6822829000000001E-2</c:v>
                </c:pt>
                <c:pt idx="79">
                  <c:v>1.6868605000000002E-2</c:v>
                </c:pt>
                <c:pt idx="80">
                  <c:v>1.6903102E-2</c:v>
                </c:pt>
                <c:pt idx="81">
                  <c:v>1.6937739E-2</c:v>
                </c:pt>
                <c:pt idx="82">
                  <c:v>1.6984144000000003E-2</c:v>
                </c:pt>
                <c:pt idx="83">
                  <c:v>1.7030804E-2</c:v>
                </c:pt>
                <c:pt idx="84">
                  <c:v>1.7077720000000001E-2</c:v>
                </c:pt>
                <c:pt idx="85">
                  <c:v>1.7124896000000001E-2</c:v>
                </c:pt>
                <c:pt idx="86">
                  <c:v>1.7172334000000001E-2</c:v>
                </c:pt>
                <c:pt idx="87">
                  <c:v>1.7220035000000002E-2</c:v>
                </c:pt>
                <c:pt idx="88">
                  <c:v>1.7243985E-2</c:v>
                </c:pt>
                <c:pt idx="89">
                  <c:v>1.7268001000000002E-2</c:v>
                </c:pt>
                <c:pt idx="90">
                  <c:v>1.7304152E-2</c:v>
                </c:pt>
                <c:pt idx="91">
                  <c:v>1.7340455000000001E-2</c:v>
                </c:pt>
                <c:pt idx="92">
                  <c:v>1.7364741E-2</c:v>
                </c:pt>
                <c:pt idx="93">
                  <c:v>1.7389095E-2</c:v>
                </c:pt>
                <c:pt idx="94">
                  <c:v>1.7425755000000001E-2</c:v>
                </c:pt>
                <c:pt idx="95">
                  <c:v>1.746257E-2</c:v>
                </c:pt>
                <c:pt idx="96">
                  <c:v>1.7487200000000001E-2</c:v>
                </c:pt>
                <c:pt idx="97">
                  <c:v>1.75119E-2</c:v>
                </c:pt>
                <c:pt idx="98">
                  <c:v>1.7549080000000002E-2</c:v>
                </c:pt>
                <c:pt idx="99">
                  <c:v>1.7586418000000003E-2</c:v>
                </c:pt>
                <c:pt idx="100">
                  <c:v>1.7611399E-2</c:v>
                </c:pt>
                <c:pt idx="101">
                  <c:v>1.7636451000000001E-2</c:v>
                </c:pt>
                <c:pt idx="102">
                  <c:v>1.7674163000000003E-2</c:v>
                </c:pt>
                <c:pt idx="103">
                  <c:v>1.7712036E-2</c:v>
                </c:pt>
                <c:pt idx="104">
                  <c:v>1.7732301000000002E-2</c:v>
                </c:pt>
                <c:pt idx="105">
                  <c:v>1.7750072000000002E-2</c:v>
                </c:pt>
                <c:pt idx="106">
                  <c:v>1.7788271000000001E-2</c:v>
                </c:pt>
                <c:pt idx="107">
                  <c:v>1.7826636000000003E-2</c:v>
                </c:pt>
                <c:pt idx="108">
                  <c:v>1.7847163999999999E-2</c:v>
                </c:pt>
                <c:pt idx="109">
                  <c:v>1.7865165999999998E-2</c:v>
                </c:pt>
                <c:pt idx="110">
                  <c:v>1.7883204E-2</c:v>
                </c:pt>
                <c:pt idx="111">
                  <c:v>1.7903863000000002E-2</c:v>
                </c:pt>
                <c:pt idx="112">
                  <c:v>1.7924570000000001E-2</c:v>
                </c:pt>
                <c:pt idx="113">
                  <c:v>1.7942728000000002E-2</c:v>
                </c:pt>
                <c:pt idx="114">
                  <c:v>1.7963525000000001E-2</c:v>
                </c:pt>
                <c:pt idx="115">
                  <c:v>1.7981762000000002E-2</c:v>
                </c:pt>
                <c:pt idx="116">
                  <c:v>1.8000036000000001E-2</c:v>
                </c:pt>
                <c:pt idx="117">
                  <c:v>1.8020966999999999E-2</c:v>
                </c:pt>
                <c:pt idx="118">
                  <c:v>1.8039321000000001E-2</c:v>
                </c:pt>
                <c:pt idx="119">
                  <c:v>1.8060342E-2</c:v>
                </c:pt>
                <c:pt idx="120">
                  <c:v>1.8078777000000001E-2</c:v>
                </c:pt>
                <c:pt idx="121">
                  <c:v>1.8089326999999999E-2</c:v>
                </c:pt>
                <c:pt idx="122">
                  <c:v>1.8099891000000003E-2</c:v>
                </c:pt>
                <c:pt idx="123">
                  <c:v>1.8110466000000002E-2</c:v>
                </c:pt>
                <c:pt idx="124">
                  <c:v>1.8121054000000001E-2</c:v>
                </c:pt>
                <c:pt idx="125">
                  <c:v>1.8131654000000001E-2</c:v>
                </c:pt>
                <c:pt idx="126">
                  <c:v>1.8139611999999999E-2</c:v>
                </c:pt>
                <c:pt idx="127">
                  <c:v>1.8150234000000001E-2</c:v>
                </c:pt>
                <c:pt idx="128">
                  <c:v>1.8158209000000002E-2</c:v>
                </c:pt>
                <c:pt idx="129">
                  <c:v>1.8168852999999999E-2</c:v>
                </c:pt>
                <c:pt idx="130">
                  <c:v>1.8179509E-2</c:v>
                </c:pt>
                <c:pt idx="131">
                  <c:v>1.8187509000000001E-2</c:v>
                </c:pt>
                <c:pt idx="132">
                  <c:v>1.8198187000000001E-2</c:v>
                </c:pt>
                <c:pt idx="133">
                  <c:v>1.8208878000000001E-2</c:v>
                </c:pt>
                <c:pt idx="134">
                  <c:v>1.8219581000000002E-2</c:v>
                </c:pt>
                <c:pt idx="135">
                  <c:v>1.8230297000000003E-2</c:v>
                </c:pt>
                <c:pt idx="136">
                  <c:v>1.8232978E-2</c:v>
                </c:pt>
                <c:pt idx="137">
                  <c:v>1.8241025000000001E-2</c:v>
                </c:pt>
                <c:pt idx="138">
                  <c:v>1.8245052000000001E-2</c:v>
                </c:pt>
                <c:pt idx="139">
                  <c:v>1.8249080000000001E-2</c:v>
                </c:pt>
                <c:pt idx="140">
                  <c:v>1.8254454E-2</c:v>
                </c:pt>
                <c:pt idx="141">
                  <c:v>1.8259831000000001E-2</c:v>
                </c:pt>
                <c:pt idx="142">
                  <c:v>1.8263865000000001E-2</c:v>
                </c:pt>
                <c:pt idx="143">
                  <c:v>1.8267901999999999E-2</c:v>
                </c:pt>
                <c:pt idx="144">
                  <c:v>1.8273286999999999E-2</c:v>
                </c:pt>
                <c:pt idx="145">
                  <c:v>1.8278675000000001E-2</c:v>
                </c:pt>
                <c:pt idx="146">
                  <c:v>1.8284065999999998E-2</c:v>
                </c:pt>
                <c:pt idx="147">
                  <c:v>1.828946E-2</c:v>
                </c:pt>
                <c:pt idx="148">
                  <c:v>1.8292157999999999E-2</c:v>
                </c:pt>
                <c:pt idx="149">
                  <c:v>1.8294858000000001E-2</c:v>
                </c:pt>
                <c:pt idx="150">
                  <c:v>1.8297558000000002E-2</c:v>
                </c:pt>
                <c:pt idx="151">
                  <c:v>1.8300258E-2</c:v>
                </c:pt>
                <c:pt idx="152">
                  <c:v>1.830296E-2</c:v>
                </c:pt>
                <c:pt idx="153">
                  <c:v>1.8305662E-2</c:v>
                </c:pt>
                <c:pt idx="154">
                  <c:v>1.8308365E-2</c:v>
                </c:pt>
                <c:pt idx="155">
                  <c:v>1.8311068999999999E-2</c:v>
                </c:pt>
                <c:pt idx="156">
                  <c:v>1.8313774000000001E-2</c:v>
                </c:pt>
                <c:pt idx="157">
                  <c:v>1.831648E-2</c:v>
                </c:pt>
                <c:pt idx="158">
                  <c:v>1.8319186000000001E-2</c:v>
                </c:pt>
                <c:pt idx="159">
                  <c:v>1.8320539E-2</c:v>
                </c:pt>
                <c:pt idx="160">
                  <c:v>1.8321893000000002E-2</c:v>
                </c:pt>
                <c:pt idx="161">
                  <c:v>1.8323247000000001E-2</c:v>
                </c:pt>
                <c:pt idx="162">
                  <c:v>1.8324600999999999E-2</c:v>
                </c:pt>
                <c:pt idx="163">
                  <c:v>1.8325955000000001E-2</c:v>
                </c:pt>
                <c:pt idx="164">
                  <c:v>1.8327309999999999E-2</c:v>
                </c:pt>
                <c:pt idx="165">
                  <c:v>1.8328664000000001E-2</c:v>
                </c:pt>
                <c:pt idx="166">
                  <c:v>1.8330018999999999E-2</c:v>
                </c:pt>
                <c:pt idx="167">
                  <c:v>1.8331374000000001E-2</c:v>
                </c:pt>
                <c:pt idx="168">
                  <c:v>1.8332730000000002E-2</c:v>
                </c:pt>
                <c:pt idx="169">
                  <c:v>1.8334085E-2</c:v>
                </c:pt>
                <c:pt idx="170">
                  <c:v>1.8334627000000003E-2</c:v>
                </c:pt>
                <c:pt idx="171">
                  <c:v>1.8335441000000001E-2</c:v>
                </c:pt>
                <c:pt idx="172">
                  <c:v>1.8335983E-2</c:v>
                </c:pt>
                <c:pt idx="173">
                  <c:v>1.8336796999999998E-2</c:v>
                </c:pt>
                <c:pt idx="174">
                  <c:v>1.8337339000000001E-2</c:v>
                </c:pt>
                <c:pt idx="175">
                  <c:v>1.8337745999999999E-2</c:v>
                </c:pt>
                <c:pt idx="176">
                  <c:v>1.8338152999999999E-2</c:v>
                </c:pt>
                <c:pt idx="177">
                  <c:v>1.8338424000000002E-2</c:v>
                </c:pt>
                <c:pt idx="178">
                  <c:v>1.8338694999999999E-2</c:v>
                </c:pt>
                <c:pt idx="179">
                  <c:v>1.8338966000000002E-2</c:v>
                </c:pt>
                <c:pt idx="180">
                  <c:v>1.8339238000000001E-2</c:v>
                </c:pt>
                <c:pt idx="181">
                  <c:v>1.8339509E-2</c:v>
                </c:pt>
                <c:pt idx="182">
                  <c:v>1.833978E-2</c:v>
                </c:pt>
                <c:pt idx="183">
                  <c:v>1.8340187000000001E-2</c:v>
                </c:pt>
                <c:pt idx="184">
                  <c:v>1.8340593999999998E-2</c:v>
                </c:pt>
                <c:pt idx="185">
                  <c:v>1.8340865000000001E-2</c:v>
                </c:pt>
                <c:pt idx="186">
                  <c:v>1.8341001000000003E-2</c:v>
                </c:pt>
                <c:pt idx="187">
                  <c:v>1.8341137E-2</c:v>
                </c:pt>
                <c:pt idx="188">
                  <c:v>1.8341327000000001E-2</c:v>
                </c:pt>
                <c:pt idx="189">
                  <c:v>1.8341544000000001E-2</c:v>
                </c:pt>
                <c:pt idx="190">
                  <c:v>1.8341761000000002E-2</c:v>
                </c:pt>
                <c:pt idx="191">
                  <c:v>1.8341951000000002E-2</c:v>
                </c:pt>
                <c:pt idx="192">
                  <c:v>1.8342222000000002E-2</c:v>
                </c:pt>
                <c:pt idx="193">
                  <c:v>1.8342493000000001E-2</c:v>
                </c:pt>
                <c:pt idx="194">
                  <c:v>1.8342845999999999E-2</c:v>
                </c:pt>
                <c:pt idx="195">
                  <c:v>1.8343199000000001E-2</c:v>
                </c:pt>
                <c:pt idx="196">
                  <c:v>1.8343578999999999E-2</c:v>
                </c:pt>
                <c:pt idx="197">
                  <c:v>1.8343850000000002E-2</c:v>
                </c:pt>
                <c:pt idx="198">
                  <c:v>1.8343905000000001E-2</c:v>
                </c:pt>
                <c:pt idx="199">
                  <c:v>1.8343932E-2</c:v>
                </c:pt>
                <c:pt idx="200">
                  <c:v>1.834423E-2</c:v>
                </c:pt>
                <c:pt idx="201">
                  <c:v>1.8344583000000001E-2</c:v>
                </c:pt>
                <c:pt idx="202">
                  <c:v>1.8344746000000002E-2</c:v>
                </c:pt>
                <c:pt idx="203">
                  <c:v>1.8344882000000003E-2</c:v>
                </c:pt>
                <c:pt idx="204">
                  <c:v>1.8345262000000001E-2</c:v>
                </c:pt>
                <c:pt idx="205">
                  <c:v>1.8345425000000002E-2</c:v>
                </c:pt>
                <c:pt idx="206">
                  <c:v>1.8345533000000001E-2</c:v>
                </c:pt>
                <c:pt idx="207">
                  <c:v>1.8345587E-2</c:v>
                </c:pt>
                <c:pt idx="208">
                  <c:v>1.8345615000000003E-2</c:v>
                </c:pt>
                <c:pt idx="209">
                  <c:v>1.8345968000000001E-2</c:v>
                </c:pt>
                <c:pt idx="210">
                  <c:v>1.8346293E-2</c:v>
                </c:pt>
                <c:pt idx="211">
                  <c:v>1.8346701000000003E-2</c:v>
                </c:pt>
                <c:pt idx="212">
                  <c:v>1.8347108000000001E-2</c:v>
                </c:pt>
                <c:pt idx="213">
                  <c:v>1.8347515000000002E-2</c:v>
                </c:pt>
                <c:pt idx="214">
                  <c:v>1.8347921999999999E-2</c:v>
                </c:pt>
                <c:pt idx="215">
                  <c:v>1.834833E-2</c:v>
                </c:pt>
                <c:pt idx="216">
                  <c:v>1.8348737E-2</c:v>
                </c:pt>
                <c:pt idx="217">
                  <c:v>1.8349008E-2</c:v>
                </c:pt>
                <c:pt idx="218">
                  <c:v>1.8349280000000003E-2</c:v>
                </c:pt>
                <c:pt idx="219">
                  <c:v>1.8350095E-2</c:v>
                </c:pt>
                <c:pt idx="220">
                  <c:v>1.8350910000000002E-2</c:v>
                </c:pt>
                <c:pt idx="221">
                  <c:v>1.8351724E-2</c:v>
                </c:pt>
                <c:pt idx="222">
                  <c:v>1.8352539000000001E-2</c:v>
                </c:pt>
                <c:pt idx="223">
                  <c:v>1.8353083000000003E-2</c:v>
                </c:pt>
                <c:pt idx="224">
                  <c:v>1.8353626000000001E-2</c:v>
                </c:pt>
                <c:pt idx="225">
                  <c:v>1.8354440999999999E-2</c:v>
                </c:pt>
                <c:pt idx="226">
                  <c:v>1.8354985000000001E-2</c:v>
                </c:pt>
                <c:pt idx="227">
                  <c:v>1.8355800000000002E-2</c:v>
                </c:pt>
                <c:pt idx="228">
                  <c:v>1.8356343000000001E-2</c:v>
                </c:pt>
                <c:pt idx="229">
                  <c:v>1.8357159000000001E-2</c:v>
                </c:pt>
                <c:pt idx="230">
                  <c:v>1.8357973999999999E-2</c:v>
                </c:pt>
                <c:pt idx="231">
                  <c:v>1.8359060999999999E-2</c:v>
                </c:pt>
                <c:pt idx="232">
                  <c:v>1.8360149000000003E-2</c:v>
                </c:pt>
                <c:pt idx="233">
                  <c:v>1.8361236999999999E-2</c:v>
                </c:pt>
                <c:pt idx="234">
                  <c:v>1.8362052E-2</c:v>
                </c:pt>
                <c:pt idx="235">
                  <c:v>1.836314E-2</c:v>
                </c:pt>
                <c:pt idx="236">
                  <c:v>1.8365316000000003E-2</c:v>
                </c:pt>
                <c:pt idx="237">
                  <c:v>1.8366677000000001E-2</c:v>
                </c:pt>
                <c:pt idx="238">
                  <c:v>1.8368037E-2</c:v>
                </c:pt>
                <c:pt idx="239">
                  <c:v>1.8369398000000002E-2</c:v>
                </c:pt>
                <c:pt idx="240">
                  <c:v>1.8370759E-2</c:v>
                </c:pt>
                <c:pt idx="241">
                  <c:v>1.8372664E-2</c:v>
                </c:pt>
                <c:pt idx="242">
                  <c:v>1.8374842999999998E-2</c:v>
                </c:pt>
                <c:pt idx="243">
                  <c:v>1.8376749000000001E-2</c:v>
                </c:pt>
                <c:pt idx="244">
                  <c:v>1.8378927999999999E-2</c:v>
                </c:pt>
                <c:pt idx="245">
                  <c:v>1.8381653000000001E-2</c:v>
                </c:pt>
                <c:pt idx="246">
                  <c:v>1.8384379000000003E-2</c:v>
                </c:pt>
                <c:pt idx="247">
                  <c:v>1.8387105000000001E-2</c:v>
                </c:pt>
                <c:pt idx="248">
                  <c:v>1.8389832000000002E-2</c:v>
                </c:pt>
                <c:pt idx="249">
                  <c:v>1.8392559999999999E-2</c:v>
                </c:pt>
                <c:pt idx="250">
                  <c:v>1.8395289000000002E-2</c:v>
                </c:pt>
                <c:pt idx="251">
                  <c:v>1.8398018999999998E-2</c:v>
                </c:pt>
                <c:pt idx="252">
                  <c:v>1.8400749000000001E-2</c:v>
                </c:pt>
                <c:pt idx="253">
                  <c:v>1.8404846999999998E-2</c:v>
                </c:pt>
                <c:pt idx="254">
                  <c:v>1.8408946000000002E-2</c:v>
                </c:pt>
                <c:pt idx="255">
                  <c:v>1.8413046999999998E-2</c:v>
                </c:pt>
                <c:pt idx="256">
                  <c:v>1.8417149000000001E-2</c:v>
                </c:pt>
                <c:pt idx="257">
                  <c:v>1.8422622999999999E-2</c:v>
                </c:pt>
                <c:pt idx="258">
                  <c:v>1.8430838000000001E-2</c:v>
                </c:pt>
                <c:pt idx="259">
                  <c:v>1.8436320000000003E-2</c:v>
                </c:pt>
                <c:pt idx="260">
                  <c:v>1.8441804000000003E-2</c:v>
                </c:pt>
                <c:pt idx="261">
                  <c:v>1.8450036999999999E-2</c:v>
                </c:pt>
                <c:pt idx="262">
                  <c:v>1.8455530000000001E-2</c:v>
                </c:pt>
                <c:pt idx="263">
                  <c:v>1.8463774999999998E-2</c:v>
                </c:pt>
                <c:pt idx="264">
                  <c:v>1.8469276000000003E-2</c:v>
                </c:pt>
                <c:pt idx="265">
                  <c:v>1.8477534E-2</c:v>
                </c:pt>
                <c:pt idx="266">
                  <c:v>1.8485798000000001E-2</c:v>
                </c:pt>
                <c:pt idx="267">
                  <c:v>1.8491311999999999E-2</c:v>
                </c:pt>
                <c:pt idx="268">
                  <c:v>1.8505112000000001E-2</c:v>
                </c:pt>
                <c:pt idx="269">
                  <c:v>1.8518931999999998E-2</c:v>
                </c:pt>
                <c:pt idx="270">
                  <c:v>1.8530003E-2</c:v>
                </c:pt>
                <c:pt idx="271">
                  <c:v>1.8541087000000001E-2</c:v>
                </c:pt>
                <c:pt idx="272">
                  <c:v>1.8546634000000003E-2</c:v>
                </c:pt>
                <c:pt idx="273">
                  <c:v>1.8552184999999999E-2</c:v>
                </c:pt>
                <c:pt idx="274">
                  <c:v>1.8568856000000002E-2</c:v>
                </c:pt>
                <c:pt idx="275">
                  <c:v>1.8585556999999999E-2</c:v>
                </c:pt>
                <c:pt idx="276">
                  <c:v>1.8602288000000002E-2</c:v>
                </c:pt>
                <c:pt idx="277">
                  <c:v>1.8616253999999999E-2</c:v>
                </c:pt>
                <c:pt idx="278">
                  <c:v>1.8630240000000003E-2</c:v>
                </c:pt>
                <c:pt idx="279">
                  <c:v>1.8644247999999999E-2</c:v>
                </c:pt>
                <c:pt idx="280">
                  <c:v>1.8658277000000001E-2</c:v>
                </c:pt>
                <c:pt idx="281">
                  <c:v>1.8672326999999999E-2</c:v>
                </c:pt>
                <c:pt idx="282">
                  <c:v>1.870049E-2</c:v>
                </c:pt>
                <c:pt idx="283">
                  <c:v>1.8714604000000003E-2</c:v>
                </c:pt>
                <c:pt idx="284">
                  <c:v>1.8728739000000001E-2</c:v>
                </c:pt>
                <c:pt idx="285">
                  <c:v>1.8748562999999999E-2</c:v>
                </c:pt>
                <c:pt idx="286">
                  <c:v>1.8771272000000002E-2</c:v>
                </c:pt>
                <c:pt idx="287">
                  <c:v>1.8794035000000001E-2</c:v>
                </c:pt>
                <c:pt idx="288">
                  <c:v>1.8813998000000002E-2</c:v>
                </c:pt>
                <c:pt idx="289">
                  <c:v>1.8842591000000002E-2</c:v>
                </c:pt>
                <c:pt idx="290">
                  <c:v>1.8871271000000002E-2</c:v>
                </c:pt>
                <c:pt idx="291">
                  <c:v>1.8900038000000001E-2</c:v>
                </c:pt>
                <c:pt idx="292">
                  <c:v>1.8928893000000002E-2</c:v>
                </c:pt>
                <c:pt idx="293">
                  <c:v>1.8957836000000002E-2</c:v>
                </c:pt>
                <c:pt idx="294">
                  <c:v>1.8986868000000004E-2</c:v>
                </c:pt>
                <c:pt idx="295">
                  <c:v>1.9030583000000004E-2</c:v>
                </c:pt>
                <c:pt idx="296">
                  <c:v>1.9074500000000001E-2</c:v>
                </c:pt>
                <c:pt idx="297">
                  <c:v>1.9103891000000001E-2</c:v>
                </c:pt>
                <c:pt idx="298">
                  <c:v>1.9133372000000003E-2</c:v>
                </c:pt>
                <c:pt idx="299">
                  <c:v>1.9177764999999999E-2</c:v>
                </c:pt>
                <c:pt idx="300">
                  <c:v>1.9222364000000002E-2</c:v>
                </c:pt>
                <c:pt idx="301">
                  <c:v>1.9252213000000004E-2</c:v>
                </c:pt>
                <c:pt idx="302">
                  <c:v>1.9282154000000003E-2</c:v>
                </c:pt>
                <c:pt idx="303">
                  <c:v>1.9372539000000001E-2</c:v>
                </c:pt>
                <c:pt idx="304">
                  <c:v>1.9433268000000004E-2</c:v>
                </c:pt>
                <c:pt idx="305">
                  <c:v>1.9525079000000001E-2</c:v>
                </c:pt>
                <c:pt idx="306">
                  <c:v>1.9586769000000004E-2</c:v>
                </c:pt>
                <c:pt idx="307">
                  <c:v>1.9680039999999999E-2</c:v>
                </c:pt>
                <c:pt idx="308">
                  <c:v>1.9742715000000001E-2</c:v>
                </c:pt>
                <c:pt idx="309">
                  <c:v>1.9805791000000003E-2</c:v>
                </c:pt>
                <c:pt idx="310">
                  <c:v>1.9853362999999999E-2</c:v>
                </c:pt>
                <c:pt idx="311">
                  <c:v>1.9901163999999999E-2</c:v>
                </c:pt>
                <c:pt idx="312">
                  <c:v>1.9965258E-2</c:v>
                </c:pt>
                <c:pt idx="313">
                  <c:v>2.0029766000000001E-2</c:v>
                </c:pt>
                <c:pt idx="314">
                  <c:v>2.0094692000000001E-2</c:v>
                </c:pt>
                <c:pt idx="315">
                  <c:v>2.0160041000000004E-2</c:v>
                </c:pt>
                <c:pt idx="316">
                  <c:v>2.0292021E-2</c:v>
                </c:pt>
                <c:pt idx="317">
                  <c:v>2.0392146E-2</c:v>
                </c:pt>
                <c:pt idx="318">
                  <c:v>2.0527194000000002E-2</c:v>
                </c:pt>
                <c:pt idx="319">
                  <c:v>2.0664042000000001E-2</c:v>
                </c:pt>
                <c:pt idx="320">
                  <c:v>2.0698539000000002E-2</c:v>
                </c:pt>
                <c:pt idx="321">
                  <c:v>2.0733152000000001E-2</c:v>
                </c:pt>
                <c:pt idx="322">
                  <c:v>2.0823690000000002E-2</c:v>
                </c:pt>
                <c:pt idx="323">
                  <c:v>2.101428E-2</c:v>
                </c:pt>
                <c:pt idx="324">
                  <c:v>2.1193889E-2</c:v>
                </c:pt>
                <c:pt idx="325">
                  <c:v>2.1376595000000002E-2</c:v>
                </c:pt>
                <c:pt idx="326">
                  <c:v>2.1450562000000003E-2</c:v>
                </c:pt>
                <c:pt idx="327">
                  <c:v>2.1551234000000002E-2</c:v>
                </c:pt>
                <c:pt idx="328">
                  <c:v>2.1675568000000003E-2</c:v>
                </c:pt>
                <c:pt idx="329">
                  <c:v>2.1828212999999999E-2</c:v>
                </c:pt>
                <c:pt idx="330">
                  <c:v>2.1983023000000001E-2</c:v>
                </c:pt>
                <c:pt idx="331">
                  <c:v>2.2140045000000001E-2</c:v>
                </c:pt>
                <c:pt idx="332">
                  <c:v>2.2339505000000003E-2</c:v>
                </c:pt>
                <c:pt idx="333">
                  <c:v>2.2542591000000001E-2</c:v>
                </c:pt>
                <c:pt idx="334">
                  <c:v>2.2749404000000001E-2</c:v>
                </c:pt>
                <c:pt idx="335">
                  <c:v>2.2960046000000001E-2</c:v>
                </c:pt>
                <c:pt idx="336">
                  <c:v>2.3174626000000004E-2</c:v>
                </c:pt>
                <c:pt idx="337">
                  <c:v>2.3393255000000002E-2</c:v>
                </c:pt>
                <c:pt idx="338">
                  <c:v>2.3616048000000001E-2</c:v>
                </c:pt>
                <c:pt idx="339">
                  <c:v>2.3843125000000003E-2</c:v>
                </c:pt>
                <c:pt idx="340">
                  <c:v>2.4074612000000002E-2</c:v>
                </c:pt>
                <c:pt idx="341">
                  <c:v>2.4310637E-2</c:v>
                </c:pt>
                <c:pt idx="342">
                  <c:v>2.4796850000000002E-2</c:v>
                </c:pt>
                <c:pt idx="343">
                  <c:v>2.5047323E-2</c:v>
                </c:pt>
                <c:pt idx="344">
                  <c:v>2.5302908000000002E-2</c:v>
                </c:pt>
                <c:pt idx="345">
                  <c:v>2.5563763000000003E-2</c:v>
                </c:pt>
                <c:pt idx="346">
                  <c:v>2.5830051999999999E-2</c:v>
                </c:pt>
                <c:pt idx="347">
                  <c:v>2.6101947E-2</c:v>
                </c:pt>
                <c:pt idx="348">
                  <c:v>2.6379628000000002E-2</c:v>
                </c:pt>
                <c:pt idx="349">
                  <c:v>2.6663280000000001E-2</c:v>
                </c:pt>
                <c:pt idx="350">
                  <c:v>2.6953097999999998E-2</c:v>
                </c:pt>
                <c:pt idx="351">
                  <c:v>2.7369591999999998E-2</c:v>
                </c:pt>
                <c:pt idx="352">
                  <c:v>2.7861628999999999E-2</c:v>
                </c:pt>
                <c:pt idx="353">
                  <c:v>2.8306906E-2</c:v>
                </c:pt>
                <c:pt idx="354">
                  <c:v>2.8833547000000001E-2</c:v>
                </c:pt>
                <c:pt idx="355">
                  <c:v>2.9310697000000004E-2</c:v>
                </c:pt>
                <c:pt idx="356">
                  <c:v>2.9875723E-2</c:v>
                </c:pt>
                <c:pt idx="357">
                  <c:v>3.0388296999999998E-2</c:v>
                </c:pt>
                <c:pt idx="358">
                  <c:v>3.0996062000000005E-2</c:v>
                </c:pt>
                <c:pt idx="359">
                  <c:v>3.1151822000000003E-2</c:v>
                </c:pt>
                <c:pt idx="360">
                  <c:v>3.1292244000000004E-2</c:v>
                </c:pt>
                <c:pt idx="361">
                  <c:v>3.1388418000000001E-2</c:v>
                </c:pt>
                <c:pt idx="362">
                  <c:v>3.1628635000000002E-2</c:v>
                </c:pt>
                <c:pt idx="363">
                  <c:v>3.1790833000000004E-2</c:v>
                </c:pt>
                <c:pt idx="364">
                  <c:v>3.1954704E-2</c:v>
                </c:pt>
                <c:pt idx="365">
                  <c:v>3.2203701000000001E-2</c:v>
                </c:pt>
                <c:pt idx="366">
                  <c:v>3.2287565000000004E-2</c:v>
                </c:pt>
                <c:pt idx="367">
                  <c:v>3.2627434000000004E-2</c:v>
                </c:pt>
                <c:pt idx="368">
                  <c:v>3.3062467000000005E-2</c:v>
                </c:pt>
                <c:pt idx="369">
                  <c:v>3.3509257000000001E-2</c:v>
                </c:pt>
                <c:pt idx="370">
                  <c:v>3.3968288000000006E-2</c:v>
                </c:pt>
                <c:pt idx="371">
                  <c:v>3.4411393000000005E-2</c:v>
                </c:pt>
                <c:pt idx="372">
                  <c:v>3.4729481999999999E-2</c:v>
                </c:pt>
                <c:pt idx="373">
                  <c:v>3.5123016999999999E-2</c:v>
                </c:pt>
                <c:pt idx="374">
                  <c:v>3.5525572999999998E-2</c:v>
                </c:pt>
                <c:pt idx="375">
                  <c:v>3.5937464000000002E-2</c:v>
                </c:pt>
                <c:pt idx="376">
                  <c:v>3.6359018E-2</c:v>
                </c:pt>
                <c:pt idx="377">
                  <c:v>3.6681731000000002E-2</c:v>
                </c:pt>
                <c:pt idx="378">
                  <c:v>3.7121032999999998E-2</c:v>
                </c:pt>
                <c:pt idx="379">
                  <c:v>3.7570985000000001E-2</c:v>
                </c:pt>
                <c:pt idx="380">
                  <c:v>3.8031979E-2</c:v>
                </c:pt>
                <c:pt idx="381">
                  <c:v>3.8385216999999999E-2</c:v>
                </c:pt>
                <c:pt idx="382">
                  <c:v>3.8866536000000007E-2</c:v>
                </c:pt>
                <c:pt idx="383">
                  <c:v>3.9360078999999999E-2</c:v>
                </c:pt>
                <c:pt idx="384">
                  <c:v>3.9738542000000002E-2</c:v>
                </c:pt>
                <c:pt idx="385">
                  <c:v>4.0254627000000001E-2</c:v>
                </c:pt>
                <c:pt idx="386">
                  <c:v>4.0784292999999999E-2</c:v>
                </c:pt>
                <c:pt idx="387">
                  <c:v>4.1328083000000002E-2</c:v>
                </c:pt>
                <c:pt idx="388">
                  <c:v>4.1996528000000005E-2</c:v>
                </c:pt>
                <c:pt idx="389">
                  <c:v>4.2675785000000001E-2</c:v>
                </c:pt>
                <c:pt idx="390">
                  <c:v>4.3365996000000004E-2</c:v>
                </c:pt>
                <c:pt idx="391">
                  <c:v>4.4067464000000001E-2</c:v>
                </c:pt>
                <c:pt idx="392">
                  <c:v>4.4780187999999999E-2</c:v>
                </c:pt>
                <c:pt idx="393">
                  <c:v>4.5504485000000004E-2</c:v>
                </c:pt>
                <c:pt idx="394">
                  <c:v>4.6240522000000006E-2</c:v>
                </c:pt>
                <c:pt idx="395">
                  <c:v>4.6988471000000004E-2</c:v>
                </c:pt>
                <c:pt idx="396">
                  <c:v>4.7748323000000002E-2</c:v>
                </c:pt>
                <c:pt idx="397">
                  <c:v>4.8520618000000001E-2</c:v>
                </c:pt>
                <c:pt idx="398">
                  <c:v>4.9305362000000005E-2</c:v>
                </c:pt>
                <c:pt idx="399">
                  <c:v>5.0102946000000009E-2</c:v>
                </c:pt>
                <c:pt idx="400">
                  <c:v>5.0913375000000011E-2</c:v>
                </c:pt>
                <c:pt idx="401">
                  <c:v>5.1736847000000002E-2</c:v>
                </c:pt>
                <c:pt idx="402">
                  <c:v>5.2573570000000007E-2</c:v>
                </c:pt>
                <c:pt idx="403">
                  <c:v>5.3423986000000007E-2</c:v>
                </c:pt>
                <c:pt idx="404">
                  <c:v>5.4288101000000005E-2</c:v>
                </c:pt>
                <c:pt idx="405">
                  <c:v>5.5166142000000001E-2</c:v>
                </c:pt>
                <c:pt idx="406">
                  <c:v>5.6058349E-2</c:v>
                </c:pt>
                <c:pt idx="407">
                  <c:v>5.6964967000000005E-2</c:v>
                </c:pt>
                <c:pt idx="408">
                  <c:v>5.7886523000000002E-2</c:v>
                </c:pt>
                <c:pt idx="409">
                  <c:v>5.8822755000000004E-2</c:v>
                </c:pt>
                <c:pt idx="410">
                  <c:v>5.9774203000000005E-2</c:v>
                </c:pt>
                <c:pt idx="411">
                  <c:v>6.0740863000000006E-2</c:v>
                </c:pt>
                <c:pt idx="412">
                  <c:v>6.1723320000000005E-2</c:v>
                </c:pt>
                <c:pt idx="413">
                  <c:v>6.2721577000000001E-2</c:v>
                </c:pt>
                <c:pt idx="414">
                  <c:v>6.3736267999999999E-2</c:v>
                </c:pt>
                <c:pt idx="415">
                  <c:v>6.476707000000001E-2</c:v>
                </c:pt>
                <c:pt idx="416">
                  <c:v>6.5814638999999994E-2</c:v>
                </c:pt>
                <c:pt idx="417">
                  <c:v>6.6878970999999995E-2</c:v>
                </c:pt>
                <c:pt idx="418">
                  <c:v>6.7960781000000012E-2</c:v>
                </c:pt>
                <c:pt idx="419">
                  <c:v>6.9060078999999996E-2</c:v>
                </c:pt>
                <c:pt idx="420">
                  <c:v>7.0176850999999998E-2</c:v>
                </c:pt>
                <c:pt idx="421">
                  <c:v>7.1312284000000004E-2</c:v>
                </c:pt>
                <c:pt idx="422">
                  <c:v>7.2465574000000005E-2</c:v>
                </c:pt>
                <c:pt idx="423">
                  <c:v>7.3637533000000005E-2</c:v>
                </c:pt>
                <c:pt idx="424">
                  <c:v>7.4828596999999997E-2</c:v>
                </c:pt>
                <c:pt idx="425">
                  <c:v>7.6038766000000008E-2</c:v>
                </c:pt>
                <c:pt idx="426">
                  <c:v>7.7268974000000004E-2</c:v>
                </c:pt>
                <c:pt idx="427">
                  <c:v>7.8518752000000011E-2</c:v>
                </c:pt>
                <c:pt idx="428">
                  <c:v>7.9788566000000005E-2</c:v>
                </c:pt>
                <c:pt idx="429">
                  <c:v>8.1078912000000003E-2</c:v>
                </c:pt>
                <c:pt idx="430">
                  <c:v>8.2390321000000002E-2</c:v>
                </c:pt>
                <c:pt idx="431">
                  <c:v>8.3722795000000017E-2</c:v>
                </c:pt>
                <c:pt idx="432">
                  <c:v>8.5077472000000001E-2</c:v>
                </c:pt>
                <c:pt idx="433">
                  <c:v>8.6453190999999999E-2</c:v>
                </c:pt>
                <c:pt idx="434">
                  <c:v>8.7851716999999996E-2</c:v>
                </c:pt>
                <c:pt idx="435">
                  <c:v>8.9272445000000006E-2</c:v>
                </c:pt>
                <c:pt idx="436">
                  <c:v>9.0716643E-2</c:v>
                </c:pt>
                <c:pt idx="437">
                  <c:v>9.2183655000000003E-2</c:v>
                </c:pt>
                <c:pt idx="438">
                  <c:v>9.3674824000000004E-2</c:v>
                </c:pt>
                <c:pt idx="439">
                  <c:v>9.5189442999999999E-2</c:v>
                </c:pt>
                <c:pt idx="440">
                  <c:v>9.6729692000000006E-2</c:v>
                </c:pt>
                <c:pt idx="441">
                  <c:v>9.8294103000000008E-2</c:v>
                </c:pt>
                <c:pt idx="442">
                  <c:v>9.9884192000000011E-2</c:v>
                </c:pt>
                <c:pt idx="443">
                  <c:v>0.10149914</c:v>
                </c:pt>
                <c:pt idx="444">
                  <c:v>0.10314143000000001</c:v>
                </c:pt>
                <c:pt idx="445">
                  <c:v>0.10480937</c:v>
                </c:pt>
                <c:pt idx="446">
                  <c:v>0.10613636</c:v>
                </c:pt>
                <c:pt idx="447">
                  <c:v>0.10613818</c:v>
                </c:pt>
                <c:pt idx="448">
                  <c:v>0.10650470000000001</c:v>
                </c:pt>
                <c:pt idx="449">
                  <c:v>0.10822742000000002</c:v>
                </c:pt>
                <c:pt idx="450">
                  <c:v>0.10997751</c:v>
                </c:pt>
                <c:pt idx="451">
                  <c:v>0.11133443000000001</c:v>
                </c:pt>
                <c:pt idx="452">
                  <c:v>0.11133643</c:v>
                </c:pt>
                <c:pt idx="453">
                  <c:v>0.11175592000000001</c:v>
                </c:pt>
                <c:pt idx="454">
                  <c:v>0.11356365</c:v>
                </c:pt>
                <c:pt idx="455">
                  <c:v>0.11540074</c:v>
                </c:pt>
                <c:pt idx="456">
                  <c:v>0.11726719000000002</c:v>
                </c:pt>
                <c:pt idx="457">
                  <c:v>0.11916406</c:v>
                </c:pt>
                <c:pt idx="458">
                  <c:v>0.12109138</c:v>
                </c:pt>
                <c:pt idx="459">
                  <c:v>0.1230503</c:v>
                </c:pt>
                <c:pt idx="460">
                  <c:v>0.12504021000000001</c:v>
                </c:pt>
                <c:pt idx="461">
                  <c:v>0.12547489000000001</c:v>
                </c:pt>
                <c:pt idx="462">
                  <c:v>0.12547743</c:v>
                </c:pt>
                <c:pt idx="463">
                  <c:v>0.1270626</c:v>
                </c:pt>
                <c:pt idx="464">
                  <c:v>0.12911771000000002</c:v>
                </c:pt>
                <c:pt idx="465">
                  <c:v>0.13120609999999999</c:v>
                </c:pt>
                <c:pt idx="466">
                  <c:v>0.13332830000000001</c:v>
                </c:pt>
                <c:pt idx="467">
                  <c:v>0.13548473999999999</c:v>
                </c:pt>
                <c:pt idx="468">
                  <c:v>0.13767614</c:v>
                </c:pt>
                <c:pt idx="469">
                  <c:v>0.13990297000000002</c:v>
                </c:pt>
                <c:pt idx="470">
                  <c:v>0.14216568000000002</c:v>
                </c:pt>
                <c:pt idx="471">
                  <c:v>0.14446523</c:v>
                </c:pt>
                <c:pt idx="472">
                  <c:v>0.14680180000000001</c:v>
                </c:pt>
                <c:pt idx="473">
                  <c:v>0.14917624000000002</c:v>
                </c:pt>
                <c:pt idx="474">
                  <c:v>0.15158889</c:v>
                </c:pt>
                <c:pt idx="475">
                  <c:v>0.15404086</c:v>
                </c:pt>
                <c:pt idx="476">
                  <c:v>0.15653233</c:v>
                </c:pt>
                <c:pt idx="477">
                  <c:v>0.15906408000000002</c:v>
                </c:pt>
                <c:pt idx="478">
                  <c:v>0.16163693000000001</c:v>
                </c:pt>
                <c:pt idx="479">
                  <c:v>0.16425127</c:v>
                </c:pt>
                <c:pt idx="480">
                  <c:v>0.16690775000000002</c:v>
                </c:pt>
                <c:pt idx="481">
                  <c:v>0.16960747000000001</c:v>
                </c:pt>
                <c:pt idx="482">
                  <c:v>0.17235068000000001</c:v>
                </c:pt>
                <c:pt idx="483">
                  <c:v>0.17513829000000003</c:v>
                </c:pt>
                <c:pt idx="484">
                  <c:v>0.17797106000000001</c:v>
                </c:pt>
                <c:pt idx="485">
                  <c:v>0.18084974000000001</c:v>
                </c:pt>
                <c:pt idx="486">
                  <c:v>0.18377457</c:v>
                </c:pt>
                <c:pt idx="487">
                  <c:v>0.18674717000000002</c:v>
                </c:pt>
                <c:pt idx="488">
                  <c:v>0.18976755000000001</c:v>
                </c:pt>
                <c:pt idx="489">
                  <c:v>0.19283713000000002</c:v>
                </c:pt>
                <c:pt idx="490">
                  <c:v>0.19595592000000001</c:v>
                </c:pt>
                <c:pt idx="491">
                  <c:v>0.19912542</c:v>
                </c:pt>
                <c:pt idx="492">
                  <c:v>0.20234629000000004</c:v>
                </c:pt>
                <c:pt idx="493">
                  <c:v>0.20561883000000003</c:v>
                </c:pt>
                <c:pt idx="494">
                  <c:v>0.20894473</c:v>
                </c:pt>
                <c:pt idx="495">
                  <c:v>0.21232398</c:v>
                </c:pt>
                <c:pt idx="496">
                  <c:v>0.21575837</c:v>
                </c:pt>
                <c:pt idx="497">
                  <c:v>0.21924790000000002</c:v>
                </c:pt>
                <c:pt idx="498">
                  <c:v>0.22279409999999999</c:v>
                </c:pt>
                <c:pt idx="499">
                  <c:v>0.22639777</c:v>
                </c:pt>
                <c:pt idx="500">
                  <c:v>0.23005973000000002</c:v>
                </c:pt>
                <c:pt idx="501">
                  <c:v>0.23378081000000003</c:v>
                </c:pt>
                <c:pt idx="502">
                  <c:v>0.23756186000000001</c:v>
                </c:pt>
                <c:pt idx="503">
                  <c:v>0.24140424000000002</c:v>
                </c:pt>
                <c:pt idx="504">
                  <c:v>0.24530886000000002</c:v>
                </c:pt>
                <c:pt idx="505">
                  <c:v>0.2492762</c:v>
                </c:pt>
                <c:pt idx="506">
                  <c:v>0.25330824000000002</c:v>
                </c:pt>
                <c:pt idx="507">
                  <c:v>0.25740550000000001</c:v>
                </c:pt>
                <c:pt idx="508">
                  <c:v>0.26156849000000004</c:v>
                </c:pt>
                <c:pt idx="509">
                  <c:v>0.26579939000000002</c:v>
                </c:pt>
                <c:pt idx="510">
                  <c:v>0.27009877000000004</c:v>
                </c:pt>
                <c:pt idx="511">
                  <c:v>0.27446721000000002</c:v>
                </c:pt>
                <c:pt idx="512">
                  <c:v>0.27890648000000001</c:v>
                </c:pt>
                <c:pt idx="513">
                  <c:v>0.28341718999999999</c:v>
                </c:pt>
                <c:pt idx="514">
                  <c:v>0.28800192000000002</c:v>
                </c:pt>
                <c:pt idx="515">
                  <c:v>0.29266003000000002</c:v>
                </c:pt>
                <c:pt idx="516">
                  <c:v>0.29739352000000002</c:v>
                </c:pt>
                <c:pt idx="517">
                  <c:v>0.30220307000000002</c:v>
                </c:pt>
                <c:pt idx="518">
                  <c:v>0.30709086000000002</c:v>
                </c:pt>
                <c:pt idx="519">
                  <c:v>0.31205843999999999</c:v>
                </c:pt>
                <c:pt idx="520">
                  <c:v>0.31710581000000004</c:v>
                </c:pt>
                <c:pt idx="521">
                  <c:v>0.32223454000000001</c:v>
                </c:pt>
                <c:pt idx="522">
                  <c:v>0.32744626000000004</c:v>
                </c:pt>
                <c:pt idx="523">
                  <c:v>0.33274268000000001</c:v>
                </c:pt>
                <c:pt idx="524">
                  <c:v>0.33812471999999999</c:v>
                </c:pt>
                <c:pt idx="525">
                  <c:v>0.34359325000000002</c:v>
                </c:pt>
                <c:pt idx="526">
                  <c:v>0.34915109000000005</c:v>
                </c:pt>
                <c:pt idx="527">
                  <c:v>0.35479824999999998</c:v>
                </c:pt>
                <c:pt idx="528">
                  <c:v>0.36053672000000003</c:v>
                </c:pt>
                <c:pt idx="529">
                  <c:v>0.36636748000000002</c:v>
                </c:pt>
                <c:pt idx="530">
                  <c:v>0.37229377000000002</c:v>
                </c:pt>
                <c:pt idx="531">
                  <c:v>0.37831564000000006</c:v>
                </c:pt>
                <c:pt idx="532">
                  <c:v>0.38443417000000002</c:v>
                </c:pt>
                <c:pt idx="533">
                  <c:v>0.39065168</c:v>
                </c:pt>
                <c:pt idx="534">
                  <c:v>0.39697062999999999</c:v>
                </c:pt>
                <c:pt idx="535">
                  <c:v>0.40339102999999998</c:v>
                </c:pt>
                <c:pt idx="536">
                  <c:v>0.40991543000000008</c:v>
                </c:pt>
                <c:pt idx="537">
                  <c:v>0.41654656000000001</c:v>
                </c:pt>
                <c:pt idx="538">
                  <c:v>0.42328301000000002</c:v>
                </c:pt>
                <c:pt idx="539">
                  <c:v>0.43012899000000004</c:v>
                </c:pt>
                <c:pt idx="540">
                  <c:v>0.43708599000000004</c:v>
                </c:pt>
                <c:pt idx="541">
                  <c:v>0.44415557000000006</c:v>
                </c:pt>
                <c:pt idx="542">
                  <c:v>0.45133926000000008</c:v>
                </c:pt>
                <c:pt idx="543">
                  <c:v>0.45782743999999997</c:v>
                </c:pt>
                <c:pt idx="544">
                  <c:v>0.45786125999999999</c:v>
                </c:pt>
                <c:pt idx="545">
                  <c:v>0.45864037000000002</c:v>
                </c:pt>
                <c:pt idx="546">
                  <c:v>0.4660589</c:v>
                </c:pt>
                <c:pt idx="547">
                  <c:v>0.47359650999999997</c:v>
                </c:pt>
                <c:pt idx="548">
                  <c:v>0.48125674000000002</c:v>
                </c:pt>
                <c:pt idx="549">
                  <c:v>0.48903958999999997</c:v>
                </c:pt>
                <c:pt idx="550">
                  <c:v>0.49695077999999998</c:v>
                </c:pt>
                <c:pt idx="551">
                  <c:v>0.50220450999999999</c:v>
                </c:pt>
                <c:pt idx="552">
                  <c:v>0.50224520000000006</c:v>
                </c:pt>
                <c:pt idx="553">
                  <c:v>0.50498841000000005</c:v>
                </c:pt>
                <c:pt idx="554">
                  <c:v>0.51315648000000003</c:v>
                </c:pt>
                <c:pt idx="555">
                  <c:v>0.52145492000000004</c:v>
                </c:pt>
                <c:pt idx="556">
                  <c:v>0.52989025000000001</c:v>
                </c:pt>
                <c:pt idx="557">
                  <c:v>0.53846029000000006</c:v>
                </c:pt>
                <c:pt idx="558">
                  <c:v>0.54716958000000004</c:v>
                </c:pt>
                <c:pt idx="559">
                  <c:v>0.5560205800000001</c:v>
                </c:pt>
                <c:pt idx="560">
                  <c:v>0.56501326000000007</c:v>
                </c:pt>
                <c:pt idx="561">
                  <c:v>0.56508022000000002</c:v>
                </c:pt>
                <c:pt idx="562">
                  <c:v>0.56513172999999994</c:v>
                </c:pt>
                <c:pt idx="563">
                  <c:v>0.57415267000000003</c:v>
                </c:pt>
                <c:pt idx="564">
                  <c:v>0.58343882000000002</c:v>
                </c:pt>
                <c:pt idx="565">
                  <c:v>0.59287432000000007</c:v>
                </c:pt>
                <c:pt idx="566">
                  <c:v>0.60246483000000006</c:v>
                </c:pt>
                <c:pt idx="567">
                  <c:v>0.61220744000000005</c:v>
                </c:pt>
                <c:pt idx="568">
                  <c:v>0.62211108000000004</c:v>
                </c:pt>
                <c:pt idx="569">
                  <c:v>0.63217276</c:v>
                </c:pt>
                <c:pt idx="570">
                  <c:v>0.64239878000000006</c:v>
                </c:pt>
                <c:pt idx="571">
                  <c:v>0.65278919000000002</c:v>
                </c:pt>
                <c:pt idx="572">
                  <c:v>0.66334727999999998</c:v>
                </c:pt>
                <c:pt idx="573">
                  <c:v>0.67407656000000005</c:v>
                </c:pt>
                <c:pt idx="574">
                  <c:v>0.68497693000000004</c:v>
                </c:pt>
                <c:pt idx="575">
                  <c:v>0.69605584000000009</c:v>
                </c:pt>
                <c:pt idx="576">
                  <c:v>0.70731335000000006</c:v>
                </c:pt>
                <c:pt idx="577">
                  <c:v>0.71452426000000013</c:v>
                </c:pt>
                <c:pt idx="578">
                  <c:v>0.71460663000000002</c:v>
                </c:pt>
                <c:pt idx="579">
                  <c:v>0.71875343999999997</c:v>
                </c:pt>
                <c:pt idx="580">
                  <c:v>0.73038032000000008</c:v>
                </c:pt>
                <c:pt idx="581">
                  <c:v>0.74219400000000002</c:v>
                </c:pt>
                <c:pt idx="582">
                  <c:v>0.75419881000000011</c:v>
                </c:pt>
                <c:pt idx="583">
                  <c:v>0.76639458000000005</c:v>
                </c:pt>
                <c:pt idx="584">
                  <c:v>0.77879065000000003</c:v>
                </c:pt>
                <c:pt idx="585">
                  <c:v>0.79138715000000004</c:v>
                </c:pt>
                <c:pt idx="586">
                  <c:v>0.80418913000000003</c:v>
                </c:pt>
                <c:pt idx="587">
                  <c:v>0.81719659</c:v>
                </c:pt>
                <c:pt idx="588">
                  <c:v>0.83041479000000007</c:v>
                </c:pt>
                <c:pt idx="589">
                  <c:v>0.84384358000000015</c:v>
                </c:pt>
                <c:pt idx="590">
                  <c:v>0.85749435000000007</c:v>
                </c:pt>
                <c:pt idx="591">
                  <c:v>0.87136125000000009</c:v>
                </c:pt>
                <c:pt idx="592">
                  <c:v>0.88545631999999996</c:v>
                </c:pt>
                <c:pt idx="593">
                  <c:v>0.89977974000000005</c:v>
                </c:pt>
                <c:pt idx="594">
                  <c:v>0.91433138000000003</c:v>
                </c:pt>
                <c:pt idx="595">
                  <c:v>0.92911768000000006</c:v>
                </c:pt>
                <c:pt idx="596">
                  <c:v>0.94414555</c:v>
                </c:pt>
                <c:pt idx="597">
                  <c:v>0.95941507000000004</c:v>
                </c:pt>
                <c:pt idx="598">
                  <c:v>0.97493355000000015</c:v>
                </c:pt>
                <c:pt idx="599">
                  <c:v>0.99070893000000015</c:v>
                </c:pt>
                <c:pt idx="600">
                  <c:v>1.0067334000000001</c:v>
                </c:pt>
                <c:pt idx="601">
                  <c:v>1.0230146</c:v>
                </c:pt>
                <c:pt idx="602">
                  <c:v>1.0395607</c:v>
                </c:pt>
                <c:pt idx="603">
                  <c:v>1.0563718</c:v>
                </c:pt>
                <c:pt idx="604">
                  <c:v>1.0734567000000002</c:v>
                </c:pt>
                <c:pt idx="605">
                  <c:v>1.0908249000000001</c:v>
                </c:pt>
                <c:pt idx="606">
                  <c:v>1.1084669999999999</c:v>
                </c:pt>
                <c:pt idx="607">
                  <c:v>1.1263923</c:v>
                </c:pt>
                <c:pt idx="608">
                  <c:v>1.1446109</c:v>
                </c:pt>
                <c:pt idx="609">
                  <c:v>1.1631229000000001</c:v>
                </c:pt>
                <c:pt idx="610">
                  <c:v>1.1819393</c:v>
                </c:pt>
                <c:pt idx="611">
                  <c:v>1.2010603</c:v>
                </c:pt>
                <c:pt idx="612">
                  <c:v>1.2204855999999999</c:v>
                </c:pt>
                <c:pt idx="613">
                  <c:v>1.2402208000000001</c:v>
                </c:pt>
                <c:pt idx="614">
                  <c:v>1.2602805000000001</c:v>
                </c:pt>
                <c:pt idx="615">
                  <c:v>1.2806649999999999</c:v>
                </c:pt>
                <c:pt idx="616">
                  <c:v>1.3013782000000003</c:v>
                </c:pt>
                <c:pt idx="617">
                  <c:v>1.3224267000000001</c:v>
                </c:pt>
                <c:pt idx="618">
                  <c:v>1.3438163000000001</c:v>
                </c:pt>
                <c:pt idx="619">
                  <c:v>1.365551</c:v>
                </c:pt>
                <c:pt idx="620">
                  <c:v>1.3876385000000002</c:v>
                </c:pt>
                <c:pt idx="621">
                  <c:v>1.4100833000000002</c:v>
                </c:pt>
                <c:pt idx="622">
                  <c:v>1.4328900000000002</c:v>
                </c:pt>
                <c:pt idx="623">
                  <c:v>1.4560653000000001</c:v>
                </c:pt>
                <c:pt idx="624">
                  <c:v>1.4796157000000001</c:v>
                </c:pt>
                <c:pt idx="625">
                  <c:v>1.5035483000000001</c:v>
                </c:pt>
                <c:pt idx="626">
                  <c:v>1.5278668</c:v>
                </c:pt>
                <c:pt idx="627">
                  <c:v>1.5525784</c:v>
                </c:pt>
                <c:pt idx="628">
                  <c:v>1.5776908000000001</c:v>
                </c:pt>
                <c:pt idx="629">
                  <c:v>1.6032080000000002</c:v>
                </c:pt>
                <c:pt idx="630">
                  <c:v>1.6291381000000003</c:v>
                </c:pt>
                <c:pt idx="631">
                  <c:v>1.6554896000000001</c:v>
                </c:pt>
                <c:pt idx="632">
                  <c:v>1.6822645999999999</c:v>
                </c:pt>
                <c:pt idx="633">
                  <c:v>1.7094743999999999</c:v>
                </c:pt>
                <c:pt idx="634">
                  <c:v>1.7371237000000002</c:v>
                </c:pt>
                <c:pt idx="635">
                  <c:v>1.7652220000000001</c:v>
                </c:pt>
                <c:pt idx="636">
                  <c:v>1.7937718</c:v>
                </c:pt>
                <c:pt idx="637">
                  <c:v>1.8227858000000001</c:v>
                </c:pt>
                <c:pt idx="638">
                  <c:v>1.8522666999999999</c:v>
                </c:pt>
                <c:pt idx="639">
                  <c:v>1.8822253</c:v>
                </c:pt>
                <c:pt idx="640">
                  <c:v>1.9126701000000002</c:v>
                </c:pt>
                <c:pt idx="641">
                  <c:v>1.9436070999999999</c:v>
                </c:pt>
                <c:pt idx="642">
                  <c:v>1.975042</c:v>
                </c:pt>
                <c:pt idx="643">
                  <c:v>2.0069873</c:v>
                </c:pt>
                <c:pt idx="644">
                  <c:v>2.0394494000000001</c:v>
                </c:pt>
                <c:pt idx="645">
                  <c:v>2.072435</c:v>
                </c:pt>
                <c:pt idx="646">
                  <c:v>2.1059540000000001</c:v>
                </c:pt>
                <c:pt idx="647">
                  <c:v>2.1400172000000004</c:v>
                </c:pt>
                <c:pt idx="648">
                  <c:v>2.1746320000000003</c:v>
                </c:pt>
                <c:pt idx="649">
                  <c:v>2.2098019</c:v>
                </c:pt>
                <c:pt idx="650">
                  <c:v>2.2455463999999998</c:v>
                </c:pt>
                <c:pt idx="651">
                  <c:v>2.2818654999999999</c:v>
                </c:pt>
                <c:pt idx="652">
                  <c:v>2.2824788000000003</c:v>
                </c:pt>
                <c:pt idx="653">
                  <c:v>2.2833195000000002</c:v>
                </c:pt>
                <c:pt idx="654">
                  <c:v>2.3187715</c:v>
                </c:pt>
                <c:pt idx="655">
                  <c:v>2.3562772999999999</c:v>
                </c:pt>
                <c:pt idx="656">
                  <c:v>2.3943873</c:v>
                </c:pt>
                <c:pt idx="657">
                  <c:v>2.4331152</c:v>
                </c:pt>
                <c:pt idx="658">
                  <c:v>2.4724703000000003</c:v>
                </c:pt>
                <c:pt idx="659">
                  <c:v>2.5124575</c:v>
                </c:pt>
                <c:pt idx="660">
                  <c:v>2.5530967000000002</c:v>
                </c:pt>
                <c:pt idx="661">
                  <c:v>2.5943881000000002</c:v>
                </c:pt>
                <c:pt idx="662">
                  <c:v>2.6363529000000003</c:v>
                </c:pt>
                <c:pt idx="663">
                  <c:v>2.6789912000000005</c:v>
                </c:pt>
                <c:pt idx="664">
                  <c:v>2.7223259</c:v>
                </c:pt>
                <c:pt idx="665">
                  <c:v>2.7663570000000002</c:v>
                </c:pt>
                <c:pt idx="666">
                  <c:v>2.8111028000000005</c:v>
                </c:pt>
                <c:pt idx="667">
                  <c:v>2.8565693000000003</c:v>
                </c:pt>
                <c:pt idx="668">
                  <c:v>2.9027695000000002</c:v>
                </c:pt>
                <c:pt idx="669">
                  <c:v>2.9497164000000002</c:v>
                </c:pt>
                <c:pt idx="670">
                  <c:v>2.9974313000000001</c:v>
                </c:pt>
                <c:pt idx="671">
                  <c:v>3.0459069000000003</c:v>
                </c:pt>
                <c:pt idx="672">
                  <c:v>3.0951724</c:v>
                </c:pt>
                <c:pt idx="673">
                  <c:v>3.1452358</c:v>
                </c:pt>
                <c:pt idx="674">
                  <c:v>3.1961129000000001</c:v>
                </c:pt>
                <c:pt idx="675">
                  <c:v>3.2478034999999998</c:v>
                </c:pt>
                <c:pt idx="676">
                  <c:v>3.3003324999999997</c:v>
                </c:pt>
                <c:pt idx="677">
                  <c:v>3.3537174000000003</c:v>
                </c:pt>
                <c:pt idx="678">
                  <c:v>3.4079583000000002</c:v>
                </c:pt>
                <c:pt idx="679">
                  <c:v>3.4630828000000005</c:v>
                </c:pt>
                <c:pt idx="680">
                  <c:v>3.5190907000000005</c:v>
                </c:pt>
                <c:pt idx="681">
                  <c:v>3.5760114000000005</c:v>
                </c:pt>
                <c:pt idx="682">
                  <c:v>3.6338557000000002</c:v>
                </c:pt>
                <c:pt idx="683">
                  <c:v>3.6926229999999998</c:v>
                </c:pt>
                <c:pt idx="684">
                  <c:v>3.7523455000000001</c:v>
                </c:pt>
                <c:pt idx="685">
                  <c:v>3.8130462999999999</c:v>
                </c:pt>
                <c:pt idx="686">
                  <c:v>3.8747137000000005</c:v>
                </c:pt>
                <c:pt idx="687">
                  <c:v>3.9373829000000002</c:v>
                </c:pt>
                <c:pt idx="688">
                  <c:v>4.0010665000000003</c:v>
                </c:pt>
                <c:pt idx="689">
                  <c:v>4.0657905999999997</c:v>
                </c:pt>
                <c:pt idx="690">
                  <c:v>4.1315413000000003</c:v>
                </c:pt>
                <c:pt idx="691">
                  <c:v>4.1983728999999999</c:v>
                </c:pt>
                <c:pt idx="692">
                  <c:v>4.2662715000000002</c:v>
                </c:pt>
                <c:pt idx="693">
                  <c:v>4.3352804000000003</c:v>
                </c:pt>
                <c:pt idx="694">
                  <c:v>4.4053998000000005</c:v>
                </c:pt>
                <c:pt idx="695">
                  <c:v>4.4766606000000007</c:v>
                </c:pt>
                <c:pt idx="696">
                  <c:v>4.5490627000000003</c:v>
                </c:pt>
                <c:pt idx="697">
                  <c:v>4.6226384999999999</c:v>
                </c:pt>
                <c:pt idx="698">
                  <c:v>4.6974051000000001</c:v>
                </c:pt>
                <c:pt idx="699">
                  <c:v>4.7733800000000004</c:v>
                </c:pt>
                <c:pt idx="700">
                  <c:v>4.8505812000000006</c:v>
                </c:pt>
                <c:pt idx="701">
                  <c:v>4.9290465000000001</c:v>
                </c:pt>
                <c:pt idx="702">
                  <c:v>5.0087563000000008</c:v>
                </c:pt>
                <c:pt idx="703">
                  <c:v>5.0897699000000003</c:v>
                </c:pt>
                <c:pt idx="704">
                  <c:v>5.1721092000000004</c:v>
                </c:pt>
                <c:pt idx="705">
                  <c:v>5.2557524000000004</c:v>
                </c:pt>
                <c:pt idx="706">
                  <c:v>5.3407647000000003</c:v>
                </c:pt>
                <c:pt idx="707">
                  <c:v>5.4271466000000004</c:v>
                </c:pt>
                <c:pt idx="708">
                  <c:v>5.5149211000000005</c:v>
                </c:pt>
                <c:pt idx="709">
                  <c:v>5.6041372000000003</c:v>
                </c:pt>
                <c:pt idx="710">
                  <c:v>5.6947698000000004</c:v>
                </c:pt>
                <c:pt idx="711">
                  <c:v>5.7868691000000005</c:v>
                </c:pt>
                <c:pt idx="712">
                  <c:v>5.8804899000000006</c:v>
                </c:pt>
                <c:pt idx="713">
                  <c:v>5.9755764999999998</c:v>
                </c:pt>
                <c:pt idx="714">
                  <c:v>6.0722419000000007</c:v>
                </c:pt>
                <c:pt idx="715">
                  <c:v>6.1704582000000006</c:v>
                </c:pt>
                <c:pt idx="716">
                  <c:v>6.2702545000000001</c:v>
                </c:pt>
                <c:pt idx="717">
                  <c:v>6.3716615000000001</c:v>
                </c:pt>
                <c:pt idx="718">
                  <c:v>6.4747452999999995</c:v>
                </c:pt>
                <c:pt idx="719">
                  <c:v>6.5794382000000002</c:v>
                </c:pt>
                <c:pt idx="720">
                  <c:v>6.6858775000000001</c:v>
                </c:pt>
                <c:pt idx="721">
                  <c:v>6.7939926000000002</c:v>
                </c:pt>
                <c:pt idx="722">
                  <c:v>6.9038928000000004</c:v>
                </c:pt>
                <c:pt idx="723">
                  <c:v>7.0155805000000004</c:v>
                </c:pt>
                <c:pt idx="724">
                  <c:v>7.1290142000000003</c:v>
                </c:pt>
                <c:pt idx="725">
                  <c:v>7.2443556999999998</c:v>
                </c:pt>
                <c:pt idx="726">
                  <c:v>7.3615234000000003</c:v>
                </c:pt>
                <c:pt idx="727">
                  <c:v>7.4805571000000004</c:v>
                </c:pt>
                <c:pt idx="728">
                  <c:v>7.6015922000000007</c:v>
                </c:pt>
                <c:pt idx="729">
                  <c:v>7.7245385000000004</c:v>
                </c:pt>
                <c:pt idx="730">
                  <c:v>7.8494394000000005</c:v>
                </c:pt>
                <c:pt idx="731">
                  <c:v>7.9763926999999999</c:v>
                </c:pt>
                <c:pt idx="732">
                  <c:v>8.1054529000000013</c:v>
                </c:pt>
                <c:pt idx="733">
                  <c:v>8.2365143000000014</c:v>
                </c:pt>
                <c:pt idx="734">
                  <c:v>8.3697362000000002</c:v>
                </c:pt>
                <c:pt idx="735">
                  <c:v>8.5051208999999997</c:v>
                </c:pt>
                <c:pt idx="736">
                  <c:v>8.6426674000000006</c:v>
                </c:pt>
                <c:pt idx="737">
                  <c:v>8.7824957999999995</c:v>
                </c:pt>
                <c:pt idx="738">
                  <c:v>8.9245456000000001</c:v>
                </c:pt>
                <c:pt idx="739">
                  <c:v>9.0688773999999999</c:v>
                </c:pt>
                <c:pt idx="740">
                  <c:v>9.2155562</c:v>
                </c:pt>
                <c:pt idx="741">
                  <c:v>9.3645814999999999</c:v>
                </c:pt>
                <c:pt idx="742">
                  <c:v>9.516095</c:v>
                </c:pt>
                <c:pt idx="743">
                  <c:v>9.6700269000000016</c:v>
                </c:pt>
                <c:pt idx="744">
                  <c:v>9.8263721000000004</c:v>
                </c:pt>
                <c:pt idx="745">
                  <c:v>9.9853623000000002</c:v>
                </c:pt>
                <c:pt idx="746">
                  <c:v>10.146841000000002</c:v>
                </c:pt>
                <c:pt idx="747">
                  <c:v>10.310969</c:v>
                </c:pt>
                <c:pt idx="748">
                  <c:v>10.477749000000001</c:v>
                </c:pt>
                <c:pt idx="749">
                  <c:v>10.647177000000001</c:v>
                </c:pt>
                <c:pt idx="750">
                  <c:v>10.819436000000001</c:v>
                </c:pt>
                <c:pt idx="751">
                  <c:v>10.994436</c:v>
                </c:pt>
                <c:pt idx="752">
                  <c:v>11.172269</c:v>
                </c:pt>
                <c:pt idx="753">
                  <c:v>11.352933</c:v>
                </c:pt>
                <c:pt idx="754">
                  <c:v>11.536531</c:v>
                </c:pt>
                <c:pt idx="755">
                  <c:v>11.723170000000001</c:v>
                </c:pt>
                <c:pt idx="756">
                  <c:v>11.912742000000001</c:v>
                </c:pt>
                <c:pt idx="757">
                  <c:v>12.105473000000002</c:v>
                </c:pt>
                <c:pt idx="758">
                  <c:v>12.301245000000002</c:v>
                </c:pt>
                <c:pt idx="759">
                  <c:v>12.500202000000002</c:v>
                </c:pt>
                <c:pt idx="760">
                  <c:v>12.70238</c:v>
                </c:pt>
                <c:pt idx="761">
                  <c:v>12.907833</c:v>
                </c:pt>
                <c:pt idx="762">
                  <c:v>13.116612000000002</c:v>
                </c:pt>
                <c:pt idx="763">
                  <c:v>13.328759</c:v>
                </c:pt>
                <c:pt idx="764">
                  <c:v>13.544344000000002</c:v>
                </c:pt>
                <c:pt idx="765">
                  <c:v>13.763411</c:v>
                </c:pt>
                <c:pt idx="766">
                  <c:v>13.98602</c:v>
                </c:pt>
                <c:pt idx="767">
                  <c:v>14.212233000000001</c:v>
                </c:pt>
                <c:pt idx="768">
                  <c:v>14.442114000000002</c:v>
                </c:pt>
                <c:pt idx="769">
                  <c:v>14.675697</c:v>
                </c:pt>
                <c:pt idx="770">
                  <c:v>14.913066000000001</c:v>
                </c:pt>
                <c:pt idx="771">
                  <c:v>15.154275000000002</c:v>
                </c:pt>
                <c:pt idx="772">
                  <c:v>15.399379</c:v>
                </c:pt>
                <c:pt idx="773">
                  <c:v>15.648452000000001</c:v>
                </c:pt>
                <c:pt idx="774">
                  <c:v>15.901553000000002</c:v>
                </c:pt>
                <c:pt idx="775">
                  <c:v>16.158742</c:v>
                </c:pt>
                <c:pt idx="776">
                  <c:v>16.420102</c:v>
                </c:pt>
                <c:pt idx="777">
                  <c:v>16.685697999999999</c:v>
                </c:pt>
                <c:pt idx="778">
                  <c:v>16.955575</c:v>
                </c:pt>
                <c:pt idx="779">
                  <c:v>17.229821999999999</c:v>
                </c:pt>
                <c:pt idx="780">
                  <c:v>17.508486999999999</c:v>
                </c:pt>
                <c:pt idx="781">
                  <c:v>17.791666000000003</c:v>
                </c:pt>
                <c:pt idx="782">
                  <c:v>18.079436000000001</c:v>
                </c:pt>
                <c:pt idx="783">
                  <c:v>18.371874999999999</c:v>
                </c:pt>
                <c:pt idx="784">
                  <c:v>18.669008999999999</c:v>
                </c:pt>
                <c:pt idx="785">
                  <c:v>18.970977000000001</c:v>
                </c:pt>
                <c:pt idx="786">
                  <c:v>19.277807000000003</c:v>
                </c:pt>
                <c:pt idx="787">
                  <c:v>19.589617000000004</c:v>
                </c:pt>
                <c:pt idx="788">
                  <c:v>19.906468000000004</c:v>
                </c:pt>
                <c:pt idx="789">
                  <c:v>20.228423000000003</c:v>
                </c:pt>
                <c:pt idx="790">
                  <c:v>20.555610999999999</c:v>
                </c:pt>
                <c:pt idx="791">
                  <c:v>20.888101000000002</c:v>
                </c:pt>
                <c:pt idx="792">
                  <c:v>21.225926999999999</c:v>
                </c:pt>
                <c:pt idx="793">
                  <c:v>21.569230000000001</c:v>
                </c:pt>
                <c:pt idx="794">
                  <c:v>21.918124000000002</c:v>
                </c:pt>
                <c:pt idx="795">
                  <c:v>22.272606</c:v>
                </c:pt>
                <c:pt idx="796">
                  <c:v>22.632876</c:v>
                </c:pt>
                <c:pt idx="797">
                  <c:v>22.998932</c:v>
                </c:pt>
                <c:pt idx="798">
                  <c:v>23.370941999999999</c:v>
                </c:pt>
                <c:pt idx="799">
                  <c:v>23.748951000000002</c:v>
                </c:pt>
                <c:pt idx="800">
                  <c:v>24.133046</c:v>
                </c:pt>
                <c:pt idx="801">
                  <c:v>24.523365000000002</c:v>
                </c:pt>
                <c:pt idx="802">
                  <c:v>24.920055000000001</c:v>
                </c:pt>
                <c:pt idx="803">
                  <c:v>25.323115000000001</c:v>
                </c:pt>
                <c:pt idx="804">
                  <c:v>25.732697000000002</c:v>
                </c:pt>
                <c:pt idx="805">
                  <c:v>26.148905000000003</c:v>
                </c:pt>
                <c:pt idx="806">
                  <c:v>26.571850000000001</c:v>
                </c:pt>
                <c:pt idx="807">
                  <c:v>27.001583</c:v>
                </c:pt>
                <c:pt idx="808">
                  <c:v>27.438339000000003</c:v>
                </c:pt>
                <c:pt idx="809">
                  <c:v>27.882118000000006</c:v>
                </c:pt>
                <c:pt idx="810">
                  <c:v>28.333105000000003</c:v>
                </c:pt>
                <c:pt idx="811">
                  <c:v>28.791364000000002</c:v>
                </c:pt>
                <c:pt idx="812">
                  <c:v>29.257024999999999</c:v>
                </c:pt>
                <c:pt idx="813">
                  <c:v>29.730224</c:v>
                </c:pt>
                <c:pt idx="814">
                  <c:v>30.211103000000005</c:v>
                </c:pt>
                <c:pt idx="815">
                  <c:v>30.699732999999998</c:v>
                </c:pt>
                <c:pt idx="816">
                  <c:v>31.196343000000002</c:v>
                </c:pt>
                <c:pt idx="817">
                  <c:v>31.700851999999998</c:v>
                </c:pt>
                <c:pt idx="818">
                  <c:v>32.213574999999999</c:v>
                </c:pt>
                <c:pt idx="819">
                  <c:v>32.734683000000004</c:v>
                </c:pt>
                <c:pt idx="820">
                  <c:v>33.264091000000001</c:v>
                </c:pt>
                <c:pt idx="821">
                  <c:v>33.802148000000003</c:v>
                </c:pt>
                <c:pt idx="822">
                  <c:v>34.348854000000003</c:v>
                </c:pt>
                <c:pt idx="823">
                  <c:v>34.904395000000001</c:v>
                </c:pt>
                <c:pt idx="824">
                  <c:v>35.468964999999997</c:v>
                </c:pt>
                <c:pt idx="825">
                  <c:v>36.042667000000002</c:v>
                </c:pt>
                <c:pt idx="826">
                  <c:v>36.625599999999999</c:v>
                </c:pt>
                <c:pt idx="827">
                  <c:v>37.217978000000002</c:v>
                </c:pt>
                <c:pt idx="828">
                  <c:v>37.820024000000004</c:v>
                </c:pt>
                <c:pt idx="829">
                  <c:v>38.431739</c:v>
                </c:pt>
                <c:pt idx="830">
                  <c:v>39.053233000000006</c:v>
                </c:pt>
                <c:pt idx="831">
                  <c:v>39.684992000000001</c:v>
                </c:pt>
                <c:pt idx="832">
                  <c:v>40.326770000000003</c:v>
                </c:pt>
                <c:pt idx="833">
                  <c:v>40.979078000000001</c:v>
                </c:pt>
                <c:pt idx="834">
                  <c:v>41.641925000000001</c:v>
                </c:pt>
                <c:pt idx="835">
                  <c:v>42.315444000000006</c:v>
                </c:pt>
              </c:numCache>
            </c:numRef>
          </c:xVal>
          <c:yVal>
            <c:numRef>
              <c:f>Sheet1!$Q$4:$Q$839</c:f>
              <c:numCache>
                <c:formatCode>General</c:formatCode>
                <c:ptCount val="836"/>
                <c:pt idx="0">
                  <c:v>0.99999985999999996</c:v>
                </c:pt>
                <c:pt idx="1">
                  <c:v>0.99999985999999996</c:v>
                </c:pt>
                <c:pt idx="2">
                  <c:v>0.99999985999999996</c:v>
                </c:pt>
                <c:pt idx="3">
                  <c:v>0.99999985000000002</c:v>
                </c:pt>
                <c:pt idx="4">
                  <c:v>0.99999985000000002</c:v>
                </c:pt>
                <c:pt idx="5">
                  <c:v>0.99999985000000002</c:v>
                </c:pt>
                <c:pt idx="6">
                  <c:v>0.99999985000000002</c:v>
                </c:pt>
                <c:pt idx="7">
                  <c:v>0.99999985000000002</c:v>
                </c:pt>
                <c:pt idx="8">
                  <c:v>0.99999985000000002</c:v>
                </c:pt>
                <c:pt idx="9">
                  <c:v>0.99999983999999997</c:v>
                </c:pt>
                <c:pt idx="10">
                  <c:v>0.99999983999999997</c:v>
                </c:pt>
                <c:pt idx="11">
                  <c:v>0.99999983999999997</c:v>
                </c:pt>
                <c:pt idx="12">
                  <c:v>0.99999983999999997</c:v>
                </c:pt>
                <c:pt idx="13">
                  <c:v>0.99999983999999997</c:v>
                </c:pt>
                <c:pt idx="14">
                  <c:v>0.99999983999999997</c:v>
                </c:pt>
                <c:pt idx="15">
                  <c:v>0.99999983999999997</c:v>
                </c:pt>
                <c:pt idx="16">
                  <c:v>0.99999983000000003</c:v>
                </c:pt>
                <c:pt idx="17">
                  <c:v>0.99999983000000003</c:v>
                </c:pt>
                <c:pt idx="18">
                  <c:v>0.99999983000000003</c:v>
                </c:pt>
                <c:pt idx="19">
                  <c:v>0.99999983000000003</c:v>
                </c:pt>
                <c:pt idx="20">
                  <c:v>0.99999983000000003</c:v>
                </c:pt>
                <c:pt idx="21">
                  <c:v>0.99999983000000003</c:v>
                </c:pt>
                <c:pt idx="22">
                  <c:v>0.99999983000000003</c:v>
                </c:pt>
                <c:pt idx="23">
                  <c:v>0.99999981999999998</c:v>
                </c:pt>
                <c:pt idx="24">
                  <c:v>0.99999981999999998</c:v>
                </c:pt>
                <c:pt idx="25">
                  <c:v>0.99999981999999998</c:v>
                </c:pt>
                <c:pt idx="26">
                  <c:v>0.99999981999999998</c:v>
                </c:pt>
                <c:pt idx="27">
                  <c:v>0.99999981999999998</c:v>
                </c:pt>
                <c:pt idx="28">
                  <c:v>0.99999981999999998</c:v>
                </c:pt>
                <c:pt idx="29">
                  <c:v>0.99999981999999998</c:v>
                </c:pt>
                <c:pt idx="30">
                  <c:v>0.99999981999999998</c:v>
                </c:pt>
                <c:pt idx="31">
                  <c:v>0.99999981000000004</c:v>
                </c:pt>
                <c:pt idx="32">
                  <c:v>0.99999981000000004</c:v>
                </c:pt>
                <c:pt idx="33">
                  <c:v>0.99999981000000004</c:v>
                </c:pt>
                <c:pt idx="34">
                  <c:v>0.99999981000000004</c:v>
                </c:pt>
                <c:pt idx="35">
                  <c:v>0.99999981000000004</c:v>
                </c:pt>
                <c:pt idx="36">
                  <c:v>0.99999981000000004</c:v>
                </c:pt>
                <c:pt idx="37">
                  <c:v>0.99999979999999999</c:v>
                </c:pt>
                <c:pt idx="38">
                  <c:v>0.99999979999999999</c:v>
                </c:pt>
                <c:pt idx="39">
                  <c:v>0.99999979999999999</c:v>
                </c:pt>
                <c:pt idx="40">
                  <c:v>0.99999979999999999</c:v>
                </c:pt>
                <c:pt idx="41">
                  <c:v>0.99999979999999999</c:v>
                </c:pt>
                <c:pt idx="42">
                  <c:v>0.99999979999999999</c:v>
                </c:pt>
                <c:pt idx="43">
                  <c:v>0.99999979000000006</c:v>
                </c:pt>
                <c:pt idx="44">
                  <c:v>0.99999979000000006</c:v>
                </c:pt>
                <c:pt idx="45">
                  <c:v>0.99999979000000006</c:v>
                </c:pt>
                <c:pt idx="46">
                  <c:v>0.99999979000000006</c:v>
                </c:pt>
                <c:pt idx="47">
                  <c:v>0.99999979000000006</c:v>
                </c:pt>
                <c:pt idx="48">
                  <c:v>0.99999979000000006</c:v>
                </c:pt>
                <c:pt idx="49">
                  <c:v>0.99999978</c:v>
                </c:pt>
                <c:pt idx="50">
                  <c:v>0.99999978</c:v>
                </c:pt>
                <c:pt idx="51">
                  <c:v>0.99999978</c:v>
                </c:pt>
                <c:pt idx="52">
                  <c:v>0.99999978</c:v>
                </c:pt>
                <c:pt idx="53">
                  <c:v>0.99999978</c:v>
                </c:pt>
                <c:pt idx="54">
                  <c:v>0.99999978</c:v>
                </c:pt>
                <c:pt idx="55">
                  <c:v>0.99999976999999995</c:v>
                </c:pt>
                <c:pt idx="56">
                  <c:v>0.99999976999999995</c:v>
                </c:pt>
                <c:pt idx="57">
                  <c:v>0.99999976999999995</c:v>
                </c:pt>
                <c:pt idx="58">
                  <c:v>0.99999976999999995</c:v>
                </c:pt>
                <c:pt idx="59">
                  <c:v>0.99999976999999995</c:v>
                </c:pt>
                <c:pt idx="60">
                  <c:v>0.99999976999999995</c:v>
                </c:pt>
                <c:pt idx="61">
                  <c:v>0.99999976000000002</c:v>
                </c:pt>
                <c:pt idx="62">
                  <c:v>0.99999976000000002</c:v>
                </c:pt>
                <c:pt idx="63">
                  <c:v>0.99999976000000002</c:v>
                </c:pt>
                <c:pt idx="64">
                  <c:v>0.99999976000000002</c:v>
                </c:pt>
                <c:pt idx="65">
                  <c:v>0.99999976000000002</c:v>
                </c:pt>
                <c:pt idx="66">
                  <c:v>0.99999976000000002</c:v>
                </c:pt>
                <c:pt idx="67">
                  <c:v>0.99999974999999997</c:v>
                </c:pt>
                <c:pt idx="68">
                  <c:v>0.99999974999999997</c:v>
                </c:pt>
                <c:pt idx="69">
                  <c:v>0.99999974999999997</c:v>
                </c:pt>
                <c:pt idx="70">
                  <c:v>0.99999974999999997</c:v>
                </c:pt>
                <c:pt idx="71">
                  <c:v>0.99999974999999997</c:v>
                </c:pt>
                <c:pt idx="72">
                  <c:v>0.99999974999999997</c:v>
                </c:pt>
                <c:pt idx="73">
                  <c:v>0.99999974999999997</c:v>
                </c:pt>
                <c:pt idx="74">
                  <c:v>0.99999974999999997</c:v>
                </c:pt>
                <c:pt idx="75">
                  <c:v>0.99999974000000003</c:v>
                </c:pt>
                <c:pt idx="76">
                  <c:v>0.99999974000000003</c:v>
                </c:pt>
                <c:pt idx="77">
                  <c:v>0.99999974000000003</c:v>
                </c:pt>
                <c:pt idx="78">
                  <c:v>0.99999974000000003</c:v>
                </c:pt>
                <c:pt idx="79">
                  <c:v>0.99999974000000003</c:v>
                </c:pt>
                <c:pt idx="80">
                  <c:v>0.99999974000000003</c:v>
                </c:pt>
                <c:pt idx="81">
                  <c:v>0.99999974000000003</c:v>
                </c:pt>
                <c:pt idx="82">
                  <c:v>0.99999974000000003</c:v>
                </c:pt>
                <c:pt idx="83">
                  <c:v>0.99999974000000003</c:v>
                </c:pt>
                <c:pt idx="84">
                  <c:v>0.99999972999999998</c:v>
                </c:pt>
                <c:pt idx="85">
                  <c:v>0.99999972999999998</c:v>
                </c:pt>
                <c:pt idx="86">
                  <c:v>0.99999972999999998</c:v>
                </c:pt>
                <c:pt idx="87">
                  <c:v>0.99999972999999998</c:v>
                </c:pt>
                <c:pt idx="88">
                  <c:v>0.99999972999999998</c:v>
                </c:pt>
                <c:pt idx="89">
                  <c:v>0.99999972999999998</c:v>
                </c:pt>
                <c:pt idx="90">
                  <c:v>0.99999972999999998</c:v>
                </c:pt>
                <c:pt idx="91">
                  <c:v>0.99999972999999998</c:v>
                </c:pt>
                <c:pt idx="92">
                  <c:v>0.99999972999999998</c:v>
                </c:pt>
                <c:pt idx="93">
                  <c:v>0.99999972000000004</c:v>
                </c:pt>
                <c:pt idx="94">
                  <c:v>0.99999972000000004</c:v>
                </c:pt>
                <c:pt idx="95">
                  <c:v>0.99999972000000004</c:v>
                </c:pt>
                <c:pt idx="96">
                  <c:v>0.99999972000000004</c:v>
                </c:pt>
                <c:pt idx="97">
                  <c:v>0.99999972000000004</c:v>
                </c:pt>
                <c:pt idx="98">
                  <c:v>0.99999972000000004</c:v>
                </c:pt>
                <c:pt idx="99">
                  <c:v>0.99999972000000004</c:v>
                </c:pt>
                <c:pt idx="100">
                  <c:v>0.99999972000000004</c:v>
                </c:pt>
                <c:pt idx="101">
                  <c:v>0.99999972000000004</c:v>
                </c:pt>
                <c:pt idx="102">
                  <c:v>0.99999972000000004</c:v>
                </c:pt>
                <c:pt idx="103">
                  <c:v>0.99999972000000004</c:v>
                </c:pt>
                <c:pt idx="104">
                  <c:v>0.99999972000000004</c:v>
                </c:pt>
                <c:pt idx="105">
                  <c:v>0.99999970999999999</c:v>
                </c:pt>
                <c:pt idx="106">
                  <c:v>0.99999970999999999</c:v>
                </c:pt>
                <c:pt idx="107">
                  <c:v>0.99999970999999999</c:v>
                </c:pt>
                <c:pt idx="108">
                  <c:v>0.99999970999999999</c:v>
                </c:pt>
                <c:pt idx="109">
                  <c:v>0.99999970999999999</c:v>
                </c:pt>
                <c:pt idx="110">
                  <c:v>0.99999970999999999</c:v>
                </c:pt>
                <c:pt idx="111">
                  <c:v>0.99999970999999999</c:v>
                </c:pt>
                <c:pt idx="112">
                  <c:v>0.99999970999999999</c:v>
                </c:pt>
                <c:pt idx="113">
                  <c:v>0.99999970999999999</c:v>
                </c:pt>
                <c:pt idx="114">
                  <c:v>0.99999970999999999</c:v>
                </c:pt>
                <c:pt idx="115">
                  <c:v>0.99999970999999999</c:v>
                </c:pt>
                <c:pt idx="116">
                  <c:v>0.99999970999999999</c:v>
                </c:pt>
                <c:pt idx="117">
                  <c:v>0.99999970999999999</c:v>
                </c:pt>
                <c:pt idx="118">
                  <c:v>0.99999970999999999</c:v>
                </c:pt>
                <c:pt idx="119">
                  <c:v>0.99999970999999999</c:v>
                </c:pt>
                <c:pt idx="120">
                  <c:v>0.99999970999999999</c:v>
                </c:pt>
                <c:pt idx="121">
                  <c:v>0.99999970999999999</c:v>
                </c:pt>
                <c:pt idx="122">
                  <c:v>0.99999970999999999</c:v>
                </c:pt>
                <c:pt idx="123">
                  <c:v>0.99999970999999999</c:v>
                </c:pt>
                <c:pt idx="124">
                  <c:v>0.99999970999999999</c:v>
                </c:pt>
                <c:pt idx="125">
                  <c:v>0.99999970999999999</c:v>
                </c:pt>
                <c:pt idx="126">
                  <c:v>0.99999970999999999</c:v>
                </c:pt>
                <c:pt idx="127">
                  <c:v>0.99999970999999999</c:v>
                </c:pt>
                <c:pt idx="128">
                  <c:v>0.99999970000000005</c:v>
                </c:pt>
                <c:pt idx="129">
                  <c:v>0.99999970000000005</c:v>
                </c:pt>
                <c:pt idx="130">
                  <c:v>0.99999970000000005</c:v>
                </c:pt>
                <c:pt idx="131">
                  <c:v>0.99999970000000005</c:v>
                </c:pt>
                <c:pt idx="132">
                  <c:v>0.99999970000000005</c:v>
                </c:pt>
                <c:pt idx="133">
                  <c:v>0.99999970000000005</c:v>
                </c:pt>
                <c:pt idx="134">
                  <c:v>0.99999970000000005</c:v>
                </c:pt>
                <c:pt idx="135">
                  <c:v>0.99999970000000005</c:v>
                </c:pt>
                <c:pt idx="136">
                  <c:v>0.99999970000000005</c:v>
                </c:pt>
                <c:pt idx="137">
                  <c:v>0.99999970000000005</c:v>
                </c:pt>
                <c:pt idx="138">
                  <c:v>0.99999970000000005</c:v>
                </c:pt>
                <c:pt idx="139">
                  <c:v>0.99999970000000005</c:v>
                </c:pt>
                <c:pt idx="140">
                  <c:v>0.99999970000000005</c:v>
                </c:pt>
                <c:pt idx="141">
                  <c:v>0.99999970000000005</c:v>
                </c:pt>
                <c:pt idx="142">
                  <c:v>0.99999970000000005</c:v>
                </c:pt>
                <c:pt idx="143">
                  <c:v>0.99999970000000005</c:v>
                </c:pt>
                <c:pt idx="144">
                  <c:v>0.99999970000000005</c:v>
                </c:pt>
                <c:pt idx="145">
                  <c:v>0.99999970000000005</c:v>
                </c:pt>
                <c:pt idx="146">
                  <c:v>0.99999970000000005</c:v>
                </c:pt>
                <c:pt idx="147">
                  <c:v>0.99999970000000005</c:v>
                </c:pt>
                <c:pt idx="148">
                  <c:v>0.99999970000000005</c:v>
                </c:pt>
                <c:pt idx="149">
                  <c:v>0.99999970000000005</c:v>
                </c:pt>
                <c:pt idx="150">
                  <c:v>0.99999970000000005</c:v>
                </c:pt>
                <c:pt idx="151">
                  <c:v>0.99999970000000005</c:v>
                </c:pt>
                <c:pt idx="152">
                  <c:v>0.99999970000000005</c:v>
                </c:pt>
                <c:pt idx="153">
                  <c:v>0.99999970000000005</c:v>
                </c:pt>
                <c:pt idx="154">
                  <c:v>0.99999970000000005</c:v>
                </c:pt>
                <c:pt idx="155">
                  <c:v>0.99999970000000005</c:v>
                </c:pt>
                <c:pt idx="156">
                  <c:v>0.99999970999999999</c:v>
                </c:pt>
                <c:pt idx="157">
                  <c:v>0.99999970999999999</c:v>
                </c:pt>
                <c:pt idx="158">
                  <c:v>0.99999970999999999</c:v>
                </c:pt>
                <c:pt idx="159">
                  <c:v>0.99999970999999999</c:v>
                </c:pt>
                <c:pt idx="160">
                  <c:v>0.99999970999999999</c:v>
                </c:pt>
                <c:pt idx="161">
                  <c:v>0.99999970999999999</c:v>
                </c:pt>
                <c:pt idx="162">
                  <c:v>0.99999970999999999</c:v>
                </c:pt>
                <c:pt idx="163">
                  <c:v>0.99999970999999999</c:v>
                </c:pt>
                <c:pt idx="164">
                  <c:v>0.99999970999999999</c:v>
                </c:pt>
                <c:pt idx="165">
                  <c:v>0.99999970999999999</c:v>
                </c:pt>
                <c:pt idx="166">
                  <c:v>0.99999970999999999</c:v>
                </c:pt>
                <c:pt idx="167">
                  <c:v>0.99999970999999999</c:v>
                </c:pt>
                <c:pt idx="168">
                  <c:v>0.99999970999999999</c:v>
                </c:pt>
                <c:pt idx="169">
                  <c:v>0.99999970999999999</c:v>
                </c:pt>
                <c:pt idx="170">
                  <c:v>0.99999970999999999</c:v>
                </c:pt>
                <c:pt idx="171">
                  <c:v>0.99999970999999999</c:v>
                </c:pt>
                <c:pt idx="172">
                  <c:v>0.99999970999999999</c:v>
                </c:pt>
                <c:pt idx="173">
                  <c:v>0.99999970999999999</c:v>
                </c:pt>
                <c:pt idx="174">
                  <c:v>0.99999970999999999</c:v>
                </c:pt>
                <c:pt idx="175">
                  <c:v>0.99999970999999999</c:v>
                </c:pt>
                <c:pt idx="176">
                  <c:v>0.99999970999999999</c:v>
                </c:pt>
                <c:pt idx="177">
                  <c:v>0.99999970999999999</c:v>
                </c:pt>
                <c:pt idx="178">
                  <c:v>0.99999970999999999</c:v>
                </c:pt>
                <c:pt idx="179">
                  <c:v>0.99999970999999999</c:v>
                </c:pt>
                <c:pt idx="180">
                  <c:v>0.99999970999999999</c:v>
                </c:pt>
                <c:pt idx="181">
                  <c:v>0.99999970999999999</c:v>
                </c:pt>
                <c:pt idx="182">
                  <c:v>0.99999970999999999</c:v>
                </c:pt>
                <c:pt idx="183">
                  <c:v>0.99999970999999999</c:v>
                </c:pt>
                <c:pt idx="184">
                  <c:v>0.99999970999999999</c:v>
                </c:pt>
                <c:pt idx="185">
                  <c:v>0.99999970999999999</c:v>
                </c:pt>
                <c:pt idx="186">
                  <c:v>0.99999970999999999</c:v>
                </c:pt>
                <c:pt idx="187">
                  <c:v>0.99999970999999999</c:v>
                </c:pt>
                <c:pt idx="188">
                  <c:v>0.99999970999999999</c:v>
                </c:pt>
                <c:pt idx="189">
                  <c:v>0.99999970999999999</c:v>
                </c:pt>
                <c:pt idx="190">
                  <c:v>0.99999970999999999</c:v>
                </c:pt>
                <c:pt idx="191">
                  <c:v>0.99999970999999999</c:v>
                </c:pt>
                <c:pt idx="192">
                  <c:v>0.99999970999999999</c:v>
                </c:pt>
                <c:pt idx="193">
                  <c:v>0.99999970999999999</c:v>
                </c:pt>
                <c:pt idx="194">
                  <c:v>0.99999970999999999</c:v>
                </c:pt>
                <c:pt idx="195">
                  <c:v>0.99999970999999999</c:v>
                </c:pt>
                <c:pt idx="196">
                  <c:v>0.99999970999999999</c:v>
                </c:pt>
                <c:pt idx="197">
                  <c:v>0.99999970000000005</c:v>
                </c:pt>
                <c:pt idx="198">
                  <c:v>0.99999970999999999</c:v>
                </c:pt>
                <c:pt idx="199">
                  <c:v>0.99999970999999999</c:v>
                </c:pt>
                <c:pt idx="200">
                  <c:v>0.99999970999999999</c:v>
                </c:pt>
                <c:pt idx="201">
                  <c:v>0.99999972999999998</c:v>
                </c:pt>
                <c:pt idx="202">
                  <c:v>0.99999972000000004</c:v>
                </c:pt>
                <c:pt idx="203">
                  <c:v>0.99999972000000004</c:v>
                </c:pt>
                <c:pt idx="204">
                  <c:v>0.99999972000000004</c:v>
                </c:pt>
                <c:pt idx="205">
                  <c:v>0.99999972000000004</c:v>
                </c:pt>
                <c:pt idx="206">
                  <c:v>0.99999972000000004</c:v>
                </c:pt>
                <c:pt idx="207">
                  <c:v>0.99999972000000004</c:v>
                </c:pt>
                <c:pt idx="208">
                  <c:v>0.99999972000000004</c:v>
                </c:pt>
                <c:pt idx="209">
                  <c:v>0.99999970999999999</c:v>
                </c:pt>
                <c:pt idx="210">
                  <c:v>0.99999970999999999</c:v>
                </c:pt>
                <c:pt idx="211">
                  <c:v>0.99999970999999999</c:v>
                </c:pt>
                <c:pt idx="212">
                  <c:v>0.99999970999999999</c:v>
                </c:pt>
                <c:pt idx="213">
                  <c:v>0.99999970999999999</c:v>
                </c:pt>
                <c:pt idx="214">
                  <c:v>0.99999970999999999</c:v>
                </c:pt>
                <c:pt idx="215">
                  <c:v>0.99999970999999999</c:v>
                </c:pt>
                <c:pt idx="216">
                  <c:v>0.99999970999999999</c:v>
                </c:pt>
                <c:pt idx="217">
                  <c:v>0.99999970999999999</c:v>
                </c:pt>
                <c:pt idx="218">
                  <c:v>0.99999970999999999</c:v>
                </c:pt>
                <c:pt idx="219">
                  <c:v>0.99999970999999999</c:v>
                </c:pt>
                <c:pt idx="220">
                  <c:v>0.99999970999999999</c:v>
                </c:pt>
                <c:pt idx="221">
                  <c:v>0.99999970999999999</c:v>
                </c:pt>
                <c:pt idx="222">
                  <c:v>0.99999970999999999</c:v>
                </c:pt>
                <c:pt idx="223">
                  <c:v>0.99999970999999999</c:v>
                </c:pt>
                <c:pt idx="224">
                  <c:v>0.99999970999999999</c:v>
                </c:pt>
                <c:pt idx="225">
                  <c:v>0.99999970999999999</c:v>
                </c:pt>
                <c:pt idx="226">
                  <c:v>0.99999970999999999</c:v>
                </c:pt>
                <c:pt idx="227">
                  <c:v>0.99999970999999999</c:v>
                </c:pt>
                <c:pt idx="228">
                  <c:v>0.99999970999999999</c:v>
                </c:pt>
                <c:pt idx="229">
                  <c:v>0.99999970999999999</c:v>
                </c:pt>
                <c:pt idx="230">
                  <c:v>0.99999970999999999</c:v>
                </c:pt>
                <c:pt idx="231">
                  <c:v>0.99999970999999999</c:v>
                </c:pt>
                <c:pt idx="232">
                  <c:v>0.99999970999999999</c:v>
                </c:pt>
                <c:pt idx="233">
                  <c:v>0.99999970999999999</c:v>
                </c:pt>
                <c:pt idx="234">
                  <c:v>0.99999970999999999</c:v>
                </c:pt>
                <c:pt idx="235">
                  <c:v>0.99999970999999999</c:v>
                </c:pt>
                <c:pt idx="236">
                  <c:v>0.99999970000000005</c:v>
                </c:pt>
                <c:pt idx="237">
                  <c:v>0.99999970000000005</c:v>
                </c:pt>
                <c:pt idx="238">
                  <c:v>0.99999970000000005</c:v>
                </c:pt>
                <c:pt idx="239">
                  <c:v>0.99999970000000005</c:v>
                </c:pt>
                <c:pt idx="240">
                  <c:v>0.99999970000000005</c:v>
                </c:pt>
                <c:pt idx="241">
                  <c:v>0.99999970000000005</c:v>
                </c:pt>
                <c:pt idx="242">
                  <c:v>0.99999970000000005</c:v>
                </c:pt>
                <c:pt idx="243">
                  <c:v>0.99999970000000005</c:v>
                </c:pt>
                <c:pt idx="244">
                  <c:v>0.99999970000000005</c:v>
                </c:pt>
                <c:pt idx="245">
                  <c:v>0.99999970000000005</c:v>
                </c:pt>
                <c:pt idx="246">
                  <c:v>0.99999970000000005</c:v>
                </c:pt>
                <c:pt idx="247">
                  <c:v>0.99999970000000005</c:v>
                </c:pt>
                <c:pt idx="248">
                  <c:v>0.99999970000000005</c:v>
                </c:pt>
                <c:pt idx="249">
                  <c:v>0.99999970000000005</c:v>
                </c:pt>
                <c:pt idx="250">
                  <c:v>0.99999970000000005</c:v>
                </c:pt>
                <c:pt idx="251">
                  <c:v>0.99999970000000005</c:v>
                </c:pt>
                <c:pt idx="252">
                  <c:v>0.99999970000000005</c:v>
                </c:pt>
                <c:pt idx="253">
                  <c:v>0.99999970000000005</c:v>
                </c:pt>
                <c:pt idx="254">
                  <c:v>0.99999970000000005</c:v>
                </c:pt>
                <c:pt idx="255">
                  <c:v>0.99999970000000005</c:v>
                </c:pt>
                <c:pt idx="256">
                  <c:v>0.99999970000000005</c:v>
                </c:pt>
                <c:pt idx="257">
                  <c:v>0.99999970000000005</c:v>
                </c:pt>
                <c:pt idx="258">
                  <c:v>0.99999970000000005</c:v>
                </c:pt>
                <c:pt idx="259">
                  <c:v>0.99999970000000005</c:v>
                </c:pt>
                <c:pt idx="260">
                  <c:v>0.99999970000000005</c:v>
                </c:pt>
                <c:pt idx="261">
                  <c:v>0.99999970000000005</c:v>
                </c:pt>
                <c:pt idx="262">
                  <c:v>0.99999970000000005</c:v>
                </c:pt>
                <c:pt idx="263">
                  <c:v>0.99999970000000005</c:v>
                </c:pt>
                <c:pt idx="264">
                  <c:v>0.99999970000000005</c:v>
                </c:pt>
                <c:pt idx="265">
                  <c:v>0.99999970000000005</c:v>
                </c:pt>
                <c:pt idx="266">
                  <c:v>0.99999970000000005</c:v>
                </c:pt>
                <c:pt idx="267">
                  <c:v>0.99999970000000005</c:v>
                </c:pt>
                <c:pt idx="268">
                  <c:v>0.99999969</c:v>
                </c:pt>
                <c:pt idx="269">
                  <c:v>0.99999969</c:v>
                </c:pt>
                <c:pt idx="270">
                  <c:v>0.99999969</c:v>
                </c:pt>
                <c:pt idx="271">
                  <c:v>0.99999969</c:v>
                </c:pt>
                <c:pt idx="272">
                  <c:v>0.99999969</c:v>
                </c:pt>
                <c:pt idx="273">
                  <c:v>0.99999969</c:v>
                </c:pt>
                <c:pt idx="274">
                  <c:v>0.99999969</c:v>
                </c:pt>
                <c:pt idx="275">
                  <c:v>0.99999969</c:v>
                </c:pt>
                <c:pt idx="276">
                  <c:v>0.99999969</c:v>
                </c:pt>
                <c:pt idx="277">
                  <c:v>0.99999969</c:v>
                </c:pt>
                <c:pt idx="278">
                  <c:v>0.99999969</c:v>
                </c:pt>
                <c:pt idx="279">
                  <c:v>0.99999969</c:v>
                </c:pt>
                <c:pt idx="280">
                  <c:v>0.99999969</c:v>
                </c:pt>
                <c:pt idx="281">
                  <c:v>0.99999969</c:v>
                </c:pt>
                <c:pt idx="282">
                  <c:v>0.99999969</c:v>
                </c:pt>
                <c:pt idx="283">
                  <c:v>0.99999969</c:v>
                </c:pt>
                <c:pt idx="284">
                  <c:v>0.99999967999999995</c:v>
                </c:pt>
                <c:pt idx="285">
                  <c:v>0.99999967999999995</c:v>
                </c:pt>
                <c:pt idx="286">
                  <c:v>0.99999967999999995</c:v>
                </c:pt>
                <c:pt idx="287">
                  <c:v>0.99999967999999995</c:v>
                </c:pt>
                <c:pt idx="288">
                  <c:v>0.99999967999999995</c:v>
                </c:pt>
                <c:pt idx="289">
                  <c:v>0.99999967999999995</c:v>
                </c:pt>
                <c:pt idx="290">
                  <c:v>0.99999967999999995</c:v>
                </c:pt>
                <c:pt idx="291">
                  <c:v>0.99999967999999995</c:v>
                </c:pt>
                <c:pt idx="292">
                  <c:v>0.99999967999999995</c:v>
                </c:pt>
                <c:pt idx="293">
                  <c:v>0.99999967999999995</c:v>
                </c:pt>
                <c:pt idx="294">
                  <c:v>0.99999967000000001</c:v>
                </c:pt>
                <c:pt idx="295">
                  <c:v>0.99999967000000001</c:v>
                </c:pt>
                <c:pt idx="296">
                  <c:v>0.99999967000000001</c:v>
                </c:pt>
                <c:pt idx="297">
                  <c:v>0.99999967000000001</c:v>
                </c:pt>
                <c:pt idx="298">
                  <c:v>0.99999967000000001</c:v>
                </c:pt>
                <c:pt idx="299">
                  <c:v>0.99999967000000001</c:v>
                </c:pt>
                <c:pt idx="300">
                  <c:v>0.99999967000000001</c:v>
                </c:pt>
                <c:pt idx="301">
                  <c:v>0.99999965999999996</c:v>
                </c:pt>
                <c:pt idx="302">
                  <c:v>0.99999965999999996</c:v>
                </c:pt>
                <c:pt idx="303">
                  <c:v>0.99999965999999996</c:v>
                </c:pt>
                <c:pt idx="304">
                  <c:v>0.99999965999999996</c:v>
                </c:pt>
                <c:pt idx="305">
                  <c:v>0.99999965000000002</c:v>
                </c:pt>
                <c:pt idx="306">
                  <c:v>0.99999965000000002</c:v>
                </c:pt>
                <c:pt idx="307">
                  <c:v>0.99999965000000002</c:v>
                </c:pt>
                <c:pt idx="308">
                  <c:v>0.99999965000000002</c:v>
                </c:pt>
                <c:pt idx="309">
                  <c:v>0.99999963999999997</c:v>
                </c:pt>
                <c:pt idx="310">
                  <c:v>0.99999963999999997</c:v>
                </c:pt>
                <c:pt idx="311">
                  <c:v>0.99999963999999997</c:v>
                </c:pt>
                <c:pt idx="312">
                  <c:v>0.99999963999999997</c:v>
                </c:pt>
                <c:pt idx="313">
                  <c:v>0.99999963000000003</c:v>
                </c:pt>
                <c:pt idx="314">
                  <c:v>0.99999963000000003</c:v>
                </c:pt>
                <c:pt idx="315">
                  <c:v>0.99999963000000003</c:v>
                </c:pt>
                <c:pt idx="316">
                  <c:v>0.99999961999999998</c:v>
                </c:pt>
                <c:pt idx="317">
                  <c:v>0.99999961999999998</c:v>
                </c:pt>
                <c:pt idx="318">
                  <c:v>0.99999961999999998</c:v>
                </c:pt>
                <c:pt idx="319">
                  <c:v>0.99999961000000004</c:v>
                </c:pt>
                <c:pt idx="320">
                  <c:v>0.99999961000000004</c:v>
                </c:pt>
                <c:pt idx="321">
                  <c:v>0.99999961000000004</c:v>
                </c:pt>
                <c:pt idx="322">
                  <c:v>0.99999959999999999</c:v>
                </c:pt>
                <c:pt idx="323">
                  <c:v>0.99999959999999999</c:v>
                </c:pt>
                <c:pt idx="324">
                  <c:v>0.99999959000000005</c:v>
                </c:pt>
                <c:pt idx="325">
                  <c:v>0.99999958</c:v>
                </c:pt>
                <c:pt idx="326">
                  <c:v>0.99999958</c:v>
                </c:pt>
                <c:pt idx="327">
                  <c:v>0.99999958</c:v>
                </c:pt>
                <c:pt idx="328">
                  <c:v>0.99999956999999995</c:v>
                </c:pt>
                <c:pt idx="329">
                  <c:v>0.99999956000000001</c:v>
                </c:pt>
                <c:pt idx="330">
                  <c:v>0.99999956000000001</c:v>
                </c:pt>
                <c:pt idx="331">
                  <c:v>0.99999954999999996</c:v>
                </c:pt>
                <c:pt idx="332">
                  <c:v>0.99999954000000002</c:v>
                </c:pt>
                <c:pt idx="333">
                  <c:v>0.99999952999999997</c:v>
                </c:pt>
                <c:pt idx="334">
                  <c:v>0.99999952999999997</c:v>
                </c:pt>
                <c:pt idx="335">
                  <c:v>0.99999952000000003</c:v>
                </c:pt>
                <c:pt idx="336">
                  <c:v>0.99999950999999998</c:v>
                </c:pt>
                <c:pt idx="337">
                  <c:v>0.99999950000000004</c:v>
                </c:pt>
                <c:pt idx="338">
                  <c:v>0.99999948999999999</c:v>
                </c:pt>
                <c:pt idx="339">
                  <c:v>0.99999948000000005</c:v>
                </c:pt>
                <c:pt idx="340">
                  <c:v>0.99999947</c:v>
                </c:pt>
                <c:pt idx="341">
                  <c:v>0.99999945999999995</c:v>
                </c:pt>
                <c:pt idx="342">
                  <c:v>0.99999943999999996</c:v>
                </c:pt>
                <c:pt idx="343">
                  <c:v>0.99999941999999997</c:v>
                </c:pt>
                <c:pt idx="344">
                  <c:v>0.99999941000000003</c:v>
                </c:pt>
                <c:pt idx="345">
                  <c:v>0.99999939999999998</c:v>
                </c:pt>
                <c:pt idx="346">
                  <c:v>0.99999939000000004</c:v>
                </c:pt>
                <c:pt idx="347">
                  <c:v>0.99999937000000005</c:v>
                </c:pt>
                <c:pt idx="348">
                  <c:v>0.99999936</c:v>
                </c:pt>
                <c:pt idx="349">
                  <c:v>0.99999934999999995</c:v>
                </c:pt>
                <c:pt idx="350">
                  <c:v>0.99999932999999996</c:v>
                </c:pt>
                <c:pt idx="351">
                  <c:v>0.99999930999999997</c:v>
                </c:pt>
                <c:pt idx="352">
                  <c:v>0.99999928999999999</c:v>
                </c:pt>
                <c:pt idx="353">
                  <c:v>0.99999925999999995</c:v>
                </c:pt>
                <c:pt idx="354">
                  <c:v>0.99999923000000002</c:v>
                </c:pt>
                <c:pt idx="355">
                  <c:v>0.99999921000000003</c:v>
                </c:pt>
                <c:pt idx="356">
                  <c:v>0.99999917999999999</c:v>
                </c:pt>
                <c:pt idx="357">
                  <c:v>0.99999914999999995</c:v>
                </c:pt>
                <c:pt idx="358">
                  <c:v>0.99999910999999997</c:v>
                </c:pt>
                <c:pt idx="359">
                  <c:v>0.99999910000000003</c:v>
                </c:pt>
                <c:pt idx="360">
                  <c:v>0.99999910000000003</c:v>
                </c:pt>
                <c:pt idx="361">
                  <c:v>0.99999908999999998</c:v>
                </c:pt>
                <c:pt idx="362">
                  <c:v>0.99999908000000004</c:v>
                </c:pt>
                <c:pt idx="363">
                  <c:v>0.99999906999999999</c:v>
                </c:pt>
                <c:pt idx="364">
                  <c:v>0.99999906000000005</c:v>
                </c:pt>
                <c:pt idx="365">
                  <c:v>0.99999903999999995</c:v>
                </c:pt>
                <c:pt idx="366">
                  <c:v>0.99999903999999995</c:v>
                </c:pt>
                <c:pt idx="367">
                  <c:v>0.99999901999999996</c:v>
                </c:pt>
                <c:pt idx="368">
                  <c:v>0.99999899000000003</c:v>
                </c:pt>
                <c:pt idx="369">
                  <c:v>0.99999895999999999</c:v>
                </c:pt>
                <c:pt idx="370">
                  <c:v>0.99999892999999995</c:v>
                </c:pt>
                <c:pt idx="371">
                  <c:v>0.99999890999999996</c:v>
                </c:pt>
                <c:pt idx="372">
                  <c:v>0.99999888000000003</c:v>
                </c:pt>
                <c:pt idx="373">
                  <c:v>0.99999886000000004</c:v>
                </c:pt>
                <c:pt idx="374">
                  <c:v>0.99999883000000001</c:v>
                </c:pt>
                <c:pt idx="375">
                  <c:v>0.99999881000000002</c:v>
                </c:pt>
                <c:pt idx="376">
                  <c:v>0.99999877999999998</c:v>
                </c:pt>
                <c:pt idx="377">
                  <c:v>0.99999875000000005</c:v>
                </c:pt>
                <c:pt idx="378">
                  <c:v>0.99999872000000001</c:v>
                </c:pt>
                <c:pt idx="379">
                  <c:v>0.99999868999999997</c:v>
                </c:pt>
                <c:pt idx="380">
                  <c:v>0.99999866000000004</c:v>
                </c:pt>
                <c:pt idx="381">
                  <c:v>0.99999864000000005</c:v>
                </c:pt>
                <c:pt idx="382">
                  <c:v>0.99999859999999996</c:v>
                </c:pt>
                <c:pt idx="383">
                  <c:v>0.99999855999999998</c:v>
                </c:pt>
                <c:pt idx="384">
                  <c:v>0.99999853999999999</c:v>
                </c:pt>
                <c:pt idx="385">
                  <c:v>0.99999850000000001</c:v>
                </c:pt>
                <c:pt idx="386">
                  <c:v>0.99999846000000003</c:v>
                </c:pt>
                <c:pt idx="387">
                  <c:v>0.99999842000000005</c:v>
                </c:pt>
                <c:pt idx="388">
                  <c:v>0.99999835999999998</c:v>
                </c:pt>
                <c:pt idx="389">
                  <c:v>0.99999830999999995</c:v>
                </c:pt>
                <c:pt idx="390">
                  <c:v>0.99999824999999998</c:v>
                </c:pt>
                <c:pt idx="391">
                  <c:v>0.99999819999999995</c:v>
                </c:pt>
                <c:pt idx="392">
                  <c:v>0.99999813999999998</c:v>
                </c:pt>
                <c:pt idx="393">
                  <c:v>0.99999808000000001</c:v>
                </c:pt>
                <c:pt idx="394">
                  <c:v>0.99999800999999999</c:v>
                </c:pt>
                <c:pt idx="395">
                  <c:v>0.99999795000000002</c:v>
                </c:pt>
                <c:pt idx="396">
                  <c:v>0.99999788000000001</c:v>
                </c:pt>
                <c:pt idx="397">
                  <c:v>0.99999780999999999</c:v>
                </c:pt>
                <c:pt idx="398">
                  <c:v>0.99999773999999997</c:v>
                </c:pt>
                <c:pt idx="399">
                  <c:v>0.99999766999999995</c:v>
                </c:pt>
                <c:pt idx="400">
                  <c:v>0.99999758999999999</c:v>
                </c:pt>
                <c:pt idx="401">
                  <c:v>0.99999751000000003</c:v>
                </c:pt>
                <c:pt idx="402">
                  <c:v>0.99999742999999996</c:v>
                </c:pt>
                <c:pt idx="403">
                  <c:v>0.99999735000000001</c:v>
                </c:pt>
                <c:pt idx="404">
                  <c:v>0.99999726</c:v>
                </c:pt>
                <c:pt idx="405">
                  <c:v>0.99999716999999999</c:v>
                </c:pt>
                <c:pt idx="406">
                  <c:v>0.99999707999999998</c:v>
                </c:pt>
                <c:pt idx="407">
                  <c:v>0.99999698000000004</c:v>
                </c:pt>
                <c:pt idx="408">
                  <c:v>0.99999687999999998</c:v>
                </c:pt>
                <c:pt idx="409">
                  <c:v>0.99999678000000003</c:v>
                </c:pt>
                <c:pt idx="410">
                  <c:v>0.99999667999999997</c:v>
                </c:pt>
                <c:pt idx="411">
                  <c:v>0.99999656999999997</c:v>
                </c:pt>
                <c:pt idx="412">
                  <c:v>0.99999645999999998</c:v>
                </c:pt>
                <c:pt idx="413">
                  <c:v>0.99999634000000004</c:v>
                </c:pt>
                <c:pt idx="414">
                  <c:v>0.99999623000000004</c:v>
                </c:pt>
                <c:pt idx="415">
                  <c:v>0.99999610000000005</c:v>
                </c:pt>
                <c:pt idx="416">
                  <c:v>0.99999598000000001</c:v>
                </c:pt>
                <c:pt idx="417">
                  <c:v>0.99999585000000002</c:v>
                </c:pt>
                <c:pt idx="418">
                  <c:v>0.99999570999999998</c:v>
                </c:pt>
                <c:pt idx="419">
                  <c:v>0.99999558</c:v>
                </c:pt>
                <c:pt idx="420">
                  <c:v>0.99999543999999996</c:v>
                </c:pt>
                <c:pt idx="421">
                  <c:v>0.99999528999999998</c:v>
                </c:pt>
                <c:pt idx="422">
                  <c:v>0.99999514</c:v>
                </c:pt>
                <c:pt idx="423">
                  <c:v>0.99999497999999998</c:v>
                </c:pt>
                <c:pt idx="424">
                  <c:v>0.99999481999999995</c:v>
                </c:pt>
                <c:pt idx="425">
                  <c:v>0.99999466000000004</c:v>
                </c:pt>
                <c:pt idx="426">
                  <c:v>0.99999448999999996</c:v>
                </c:pt>
                <c:pt idx="427">
                  <c:v>0.99999431999999999</c:v>
                </c:pt>
                <c:pt idx="428">
                  <c:v>0.99999413999999998</c:v>
                </c:pt>
                <c:pt idx="429">
                  <c:v>0.99999395000000002</c:v>
                </c:pt>
                <c:pt idx="430">
                  <c:v>0.99999375999999995</c:v>
                </c:pt>
                <c:pt idx="431">
                  <c:v>0.99999357</c:v>
                </c:pt>
                <c:pt idx="432">
                  <c:v>0.99999336999999999</c:v>
                </c:pt>
                <c:pt idx="433">
                  <c:v>0.99999316000000005</c:v>
                </c:pt>
                <c:pt idx="434">
                  <c:v>0.99999294999999999</c:v>
                </c:pt>
                <c:pt idx="435">
                  <c:v>0.99999274000000005</c:v>
                </c:pt>
                <c:pt idx="436">
                  <c:v>0.99999252000000005</c:v>
                </c:pt>
                <c:pt idx="437">
                  <c:v>0.99999229000000001</c:v>
                </c:pt>
                <c:pt idx="438">
                  <c:v>0.99999205999999996</c:v>
                </c:pt>
                <c:pt idx="439">
                  <c:v>0.99999183000000003</c:v>
                </c:pt>
                <c:pt idx="440">
                  <c:v>0.99999159000000004</c:v>
                </c:pt>
                <c:pt idx="441">
                  <c:v>0.99999134999999995</c:v>
                </c:pt>
                <c:pt idx="442">
                  <c:v>0.99999110999999996</c:v>
                </c:pt>
                <c:pt idx="443">
                  <c:v>0.99999086999999998</c:v>
                </c:pt>
                <c:pt idx="444">
                  <c:v>0.99999062999999999</c:v>
                </c:pt>
                <c:pt idx="445">
                  <c:v>0.99999041</c:v>
                </c:pt>
                <c:pt idx="446">
                  <c:v>0.99999055999999997</c:v>
                </c:pt>
                <c:pt idx="447">
                  <c:v>0.99999055999999997</c:v>
                </c:pt>
                <c:pt idx="448">
                  <c:v>0.99999022000000004</c:v>
                </c:pt>
                <c:pt idx="449">
                  <c:v>0.99998989999999999</c:v>
                </c:pt>
                <c:pt idx="450">
                  <c:v>0.99998969000000004</c:v>
                </c:pt>
                <c:pt idx="451">
                  <c:v>0.99999042000000005</c:v>
                </c:pt>
                <c:pt idx="452">
                  <c:v>0.99999042000000005</c:v>
                </c:pt>
                <c:pt idx="453">
                  <c:v>0.99998953999999995</c:v>
                </c:pt>
                <c:pt idx="454">
                  <c:v>0.99998900999999996</c:v>
                </c:pt>
                <c:pt idx="455">
                  <c:v>0.99998861999999999</c:v>
                </c:pt>
                <c:pt idx="456">
                  <c:v>0.99998825999999996</c:v>
                </c:pt>
                <c:pt idx="457">
                  <c:v>0.99998792000000003</c:v>
                </c:pt>
                <c:pt idx="458">
                  <c:v>0.99998761999999997</c:v>
                </c:pt>
                <c:pt idx="459">
                  <c:v>0.99998739000000003</c:v>
                </c:pt>
                <c:pt idx="460">
                  <c:v>0.99998754000000001</c:v>
                </c:pt>
                <c:pt idx="461">
                  <c:v>0.99998933999999995</c:v>
                </c:pt>
                <c:pt idx="462">
                  <c:v>0.99998933999999995</c:v>
                </c:pt>
                <c:pt idx="463">
                  <c:v>0.99998673000000005</c:v>
                </c:pt>
                <c:pt idx="464">
                  <c:v>0.99998602000000003</c:v>
                </c:pt>
                <c:pt idx="465">
                  <c:v>0.99998540999999996</c:v>
                </c:pt>
                <c:pt idx="466">
                  <c:v>0.99998482</c:v>
                </c:pt>
                <c:pt idx="467">
                  <c:v>0.99998423999999997</c:v>
                </c:pt>
                <c:pt idx="468">
                  <c:v>0.99998366000000005</c:v>
                </c:pt>
                <c:pt idx="469">
                  <c:v>0.99998306000000003</c:v>
                </c:pt>
                <c:pt idx="470">
                  <c:v>0.99998244999999997</c:v>
                </c:pt>
                <c:pt idx="471">
                  <c:v>0.99998182999999996</c:v>
                </c:pt>
                <c:pt idx="472">
                  <c:v>0.99998118999999996</c:v>
                </c:pt>
                <c:pt idx="473">
                  <c:v>0.99998052999999998</c:v>
                </c:pt>
                <c:pt idx="474">
                  <c:v>0.99997985</c:v>
                </c:pt>
                <c:pt idx="475">
                  <c:v>0.99997915999999998</c:v>
                </c:pt>
                <c:pt idx="476">
                  <c:v>0.99997844000000002</c:v>
                </c:pt>
                <c:pt idx="477">
                  <c:v>0.99997769999999997</c:v>
                </c:pt>
                <c:pt idx="478">
                  <c:v>0.99997694000000004</c:v>
                </c:pt>
                <c:pt idx="479">
                  <c:v>0.99997616</c:v>
                </c:pt>
                <c:pt idx="480">
                  <c:v>0.99997535000000004</c:v>
                </c:pt>
                <c:pt idx="481">
                  <c:v>0.99997451000000004</c:v>
                </c:pt>
                <c:pt idx="482">
                  <c:v>0.99997365000000005</c:v>
                </c:pt>
                <c:pt idx="483">
                  <c:v>0.99997276000000002</c:v>
                </c:pt>
                <c:pt idx="484">
                  <c:v>0.99997183999999995</c:v>
                </c:pt>
                <c:pt idx="485">
                  <c:v>0.99997088999999995</c:v>
                </c:pt>
                <c:pt idx="486">
                  <c:v>0.99996991999999996</c:v>
                </c:pt>
                <c:pt idx="487">
                  <c:v>0.99996890999999999</c:v>
                </c:pt>
                <c:pt idx="488">
                  <c:v>0.99996786999999998</c:v>
                </c:pt>
                <c:pt idx="489">
                  <c:v>0.99996678999999999</c:v>
                </c:pt>
                <c:pt idx="490">
                  <c:v>0.99996569000000002</c:v>
                </c:pt>
                <c:pt idx="491">
                  <c:v>0.99996454000000001</c:v>
                </c:pt>
                <c:pt idx="492">
                  <c:v>0.99996335999999997</c:v>
                </c:pt>
                <c:pt idx="493">
                  <c:v>0.99996214000000005</c:v>
                </c:pt>
                <c:pt idx="494">
                  <c:v>0.99996088999999999</c:v>
                </c:pt>
                <c:pt idx="495">
                  <c:v>0.99995959000000001</c:v>
                </c:pt>
                <c:pt idx="496">
                  <c:v>0.99995825000000005</c:v>
                </c:pt>
                <c:pt idx="497">
                  <c:v>0.99995687</c:v>
                </c:pt>
                <c:pt idx="498">
                  <c:v>0.99995544999999997</c:v>
                </c:pt>
                <c:pt idx="499">
                  <c:v>0.99995398000000002</c:v>
                </c:pt>
                <c:pt idx="500">
                  <c:v>0.99995246000000004</c:v>
                </c:pt>
                <c:pt idx="501">
                  <c:v>0.99995089000000004</c:v>
                </c:pt>
                <c:pt idx="502">
                  <c:v>0.99994928000000005</c:v>
                </c:pt>
                <c:pt idx="503">
                  <c:v>0.99994762000000004</c:v>
                </c:pt>
                <c:pt idx="504">
                  <c:v>0.99994590000000005</c:v>
                </c:pt>
                <c:pt idx="505">
                  <c:v>0.99994413000000004</c:v>
                </c:pt>
                <c:pt idx="506">
                  <c:v>0.99994231</c:v>
                </c:pt>
                <c:pt idx="507">
                  <c:v>0.99994042999999999</c:v>
                </c:pt>
                <c:pt idx="508">
                  <c:v>0.99993849000000001</c:v>
                </c:pt>
                <c:pt idx="509">
                  <c:v>0.99993648999999996</c:v>
                </c:pt>
                <c:pt idx="510">
                  <c:v>0.99993443999999998</c:v>
                </c:pt>
                <c:pt idx="511">
                  <c:v>0.99993231999999999</c:v>
                </c:pt>
                <c:pt idx="512">
                  <c:v>0.99993012999999997</c:v>
                </c:pt>
                <c:pt idx="513">
                  <c:v>0.99992787999999999</c:v>
                </c:pt>
                <c:pt idx="514">
                  <c:v>0.99992557000000004</c:v>
                </c:pt>
                <c:pt idx="515">
                  <c:v>0.99992318000000002</c:v>
                </c:pt>
                <c:pt idx="516">
                  <c:v>0.99992073000000004</c:v>
                </c:pt>
                <c:pt idx="517">
                  <c:v>0.99991819999999998</c:v>
                </c:pt>
                <c:pt idx="518">
                  <c:v>0.99991560000000002</c:v>
                </c:pt>
                <c:pt idx="519">
                  <c:v>0.99991293000000003</c:v>
                </c:pt>
                <c:pt idx="520">
                  <c:v>0.99991017999999998</c:v>
                </c:pt>
                <c:pt idx="521">
                  <c:v>0.99990736000000002</c:v>
                </c:pt>
                <c:pt idx="522">
                  <c:v>0.99990445999999999</c:v>
                </c:pt>
                <c:pt idx="523">
                  <c:v>0.99990148000000001</c:v>
                </c:pt>
                <c:pt idx="524">
                  <c:v>0.99989841999999995</c:v>
                </c:pt>
                <c:pt idx="525">
                  <c:v>0.99989527</c:v>
                </c:pt>
                <c:pt idx="526">
                  <c:v>0.99989205000000003</c:v>
                </c:pt>
                <c:pt idx="527">
                  <c:v>0.99988874999999999</c:v>
                </c:pt>
                <c:pt idx="528">
                  <c:v>0.99988535999999995</c:v>
                </c:pt>
                <c:pt idx="529">
                  <c:v>0.99988189000000005</c:v>
                </c:pt>
                <c:pt idx="530">
                  <c:v>0.99987835000000003</c:v>
                </c:pt>
                <c:pt idx="531">
                  <c:v>0.99987471999999999</c:v>
                </c:pt>
                <c:pt idx="532">
                  <c:v>0.99987101</c:v>
                </c:pt>
                <c:pt idx="533">
                  <c:v>0.99986721999999995</c:v>
                </c:pt>
                <c:pt idx="534">
                  <c:v>0.99986335999999998</c:v>
                </c:pt>
                <c:pt idx="535">
                  <c:v>0.99985942999999999</c:v>
                </c:pt>
                <c:pt idx="536">
                  <c:v>0.99985542999999999</c:v>
                </c:pt>
                <c:pt idx="537">
                  <c:v>0.99985137000000002</c:v>
                </c:pt>
                <c:pt idx="538">
                  <c:v>0.99984726000000002</c:v>
                </c:pt>
                <c:pt idx="539">
                  <c:v>0.99984311999999997</c:v>
                </c:pt>
                <c:pt idx="540">
                  <c:v>0.99983896000000005</c:v>
                </c:pt>
                <c:pt idx="541">
                  <c:v>0.99983485000000005</c:v>
                </c:pt>
                <c:pt idx="542">
                  <c:v>0.99983091000000002</c:v>
                </c:pt>
                <c:pt idx="543">
                  <c:v>0.99983105000000005</c:v>
                </c:pt>
                <c:pt idx="544">
                  <c:v>0.99983104</c:v>
                </c:pt>
                <c:pt idx="545">
                  <c:v>0.99982799</c:v>
                </c:pt>
                <c:pt idx="546">
                  <c:v>0.99982170999999997</c:v>
                </c:pt>
                <c:pt idx="547">
                  <c:v>0.99981677999999996</c:v>
                </c:pt>
                <c:pt idx="548">
                  <c:v>0.99981215999999995</c:v>
                </c:pt>
                <c:pt idx="549">
                  <c:v>0.99980787999999998</c:v>
                </c:pt>
                <c:pt idx="550">
                  <c:v>0.99980442999999997</c:v>
                </c:pt>
                <c:pt idx="551">
                  <c:v>0.99981005000000001</c:v>
                </c:pt>
                <c:pt idx="552">
                  <c:v>0.99981003000000002</c:v>
                </c:pt>
                <c:pt idx="553">
                  <c:v>0.99980077000000001</c:v>
                </c:pt>
                <c:pt idx="554">
                  <c:v>0.99979397000000003</c:v>
                </c:pt>
                <c:pt idx="555">
                  <c:v>0.99978856999999999</c:v>
                </c:pt>
                <c:pt idx="556">
                  <c:v>0.99978372999999998</c:v>
                </c:pt>
                <c:pt idx="557">
                  <c:v>0.99977945999999995</c:v>
                </c:pt>
                <c:pt idx="558">
                  <c:v>0.99977601999999999</c:v>
                </c:pt>
                <c:pt idx="559">
                  <c:v>0.99977435000000003</c:v>
                </c:pt>
                <c:pt idx="560">
                  <c:v>0.99979308</c:v>
                </c:pt>
                <c:pt idx="561">
                  <c:v>0.99979954999999998</c:v>
                </c:pt>
                <c:pt idx="562">
                  <c:v>0.99979954000000004</c:v>
                </c:pt>
                <c:pt idx="563">
                  <c:v>0.99976575999999995</c:v>
                </c:pt>
                <c:pt idx="564">
                  <c:v>0.99975784000000001</c:v>
                </c:pt>
                <c:pt idx="565">
                  <c:v>0.99975157000000003</c:v>
                </c:pt>
                <c:pt idx="566">
                  <c:v>0.99974624000000001</c:v>
                </c:pt>
                <c:pt idx="567">
                  <c:v>0.99974174999999998</c:v>
                </c:pt>
                <c:pt idx="568">
                  <c:v>0.99973814999999999</c:v>
                </c:pt>
                <c:pt idx="569">
                  <c:v>0.99973564000000004</c:v>
                </c:pt>
                <c:pt idx="570">
                  <c:v>0.99973464000000001</c:v>
                </c:pt>
                <c:pt idx="571">
                  <c:v>0.99973575000000003</c:v>
                </c:pt>
                <c:pt idx="572">
                  <c:v>0.99974019000000003</c:v>
                </c:pt>
                <c:pt idx="573">
                  <c:v>0.99975102999999998</c:v>
                </c:pt>
                <c:pt idx="574">
                  <c:v>0.99977775999999996</c:v>
                </c:pt>
                <c:pt idx="575">
                  <c:v>0.99980086999999995</c:v>
                </c:pt>
                <c:pt idx="576">
                  <c:v>0.99980005000000005</c:v>
                </c:pt>
                <c:pt idx="577">
                  <c:v>0.99987192000000003</c:v>
                </c:pt>
                <c:pt idx="578">
                  <c:v>0.99987141999999996</c:v>
                </c:pt>
                <c:pt idx="579">
                  <c:v>0.99977746999999995</c:v>
                </c:pt>
                <c:pt idx="580">
                  <c:v>0.99973182999999999</c:v>
                </c:pt>
                <c:pt idx="581">
                  <c:v>0.99970415999999995</c:v>
                </c:pt>
                <c:pt idx="582">
                  <c:v>0.99968151999999999</c:v>
                </c:pt>
                <c:pt idx="583">
                  <c:v>0.99966120000000003</c:v>
                </c:pt>
                <c:pt idx="584">
                  <c:v>0.99964209000000004</c:v>
                </c:pt>
                <c:pt idx="585">
                  <c:v>0.99962364999999997</c:v>
                </c:pt>
                <c:pt idx="586">
                  <c:v>0.99960556</c:v>
                </c:pt>
                <c:pt idx="587">
                  <c:v>0.99958760999999996</c:v>
                </c:pt>
                <c:pt idx="588">
                  <c:v>0.99956966000000003</c:v>
                </c:pt>
                <c:pt idx="589">
                  <c:v>0.99955161999999997</c:v>
                </c:pt>
                <c:pt idx="590">
                  <c:v>0.99953336999999998</c:v>
                </c:pt>
                <c:pt idx="591">
                  <c:v>0.99951486</c:v>
                </c:pt>
                <c:pt idx="592">
                  <c:v>0.99949604999999997</c:v>
                </c:pt>
                <c:pt idx="593">
                  <c:v>0.99947688999999995</c:v>
                </c:pt>
                <c:pt idx="594">
                  <c:v>0.99945735000000002</c:v>
                </c:pt>
                <c:pt idx="595">
                  <c:v>0.99943740999999997</c:v>
                </c:pt>
                <c:pt idx="596">
                  <c:v>0.99941705000000003</c:v>
                </c:pt>
                <c:pt idx="597">
                  <c:v>0.99939623</c:v>
                </c:pt>
                <c:pt idx="598">
                  <c:v>0.99937498000000002</c:v>
                </c:pt>
                <c:pt idx="599">
                  <c:v>0.99935328000000001</c:v>
                </c:pt>
                <c:pt idx="600">
                  <c:v>0.99933103999999995</c:v>
                </c:pt>
                <c:pt idx="601">
                  <c:v>0.99930823000000002</c:v>
                </c:pt>
                <c:pt idx="602">
                  <c:v>0.99928479999999997</c:v>
                </c:pt>
                <c:pt idx="603">
                  <c:v>0.99926077999999996</c:v>
                </c:pt>
                <c:pt idx="604">
                  <c:v>0.99923614999999999</c:v>
                </c:pt>
                <c:pt idx="605">
                  <c:v>0.99921088999999996</c:v>
                </c:pt>
                <c:pt idx="606">
                  <c:v>0.99918499999999999</c:v>
                </c:pt>
                <c:pt idx="607">
                  <c:v>0.99915847999999996</c:v>
                </c:pt>
                <c:pt idx="608">
                  <c:v>0.99913132000000004</c:v>
                </c:pt>
                <c:pt idx="609">
                  <c:v>0.99910352000000002</c:v>
                </c:pt>
                <c:pt idx="610">
                  <c:v>0.99907509000000005</c:v>
                </c:pt>
                <c:pt idx="611">
                  <c:v>0.99904607000000001</c:v>
                </c:pt>
                <c:pt idx="612">
                  <c:v>0.99901638999999998</c:v>
                </c:pt>
                <c:pt idx="613">
                  <c:v>0.99898602999999997</c:v>
                </c:pt>
                <c:pt idx="614">
                  <c:v>0.99895491000000003</c:v>
                </c:pt>
                <c:pt idx="615">
                  <c:v>0.99892309000000001</c:v>
                </c:pt>
                <c:pt idx="616">
                  <c:v>0.99889061999999995</c:v>
                </c:pt>
                <c:pt idx="617">
                  <c:v>0.99885758999999996</c:v>
                </c:pt>
                <c:pt idx="618">
                  <c:v>0.99882397000000001</c:v>
                </c:pt>
                <c:pt idx="619">
                  <c:v>0.99878959</c:v>
                </c:pt>
                <c:pt idx="620">
                  <c:v>0.99875424000000002</c:v>
                </c:pt>
                <c:pt idx="621">
                  <c:v>0.99871805000000002</c:v>
                </c:pt>
                <c:pt idx="622">
                  <c:v>0.99868106999999995</c:v>
                </c:pt>
                <c:pt idx="623">
                  <c:v>0.99864332</c:v>
                </c:pt>
                <c:pt idx="624">
                  <c:v>0.99860483</c:v>
                </c:pt>
                <c:pt idx="625">
                  <c:v>0.99856566999999996</c:v>
                </c:pt>
                <c:pt idx="626">
                  <c:v>0.99852585999999999</c:v>
                </c:pt>
                <c:pt idx="627">
                  <c:v>0.99848548000000004</c:v>
                </c:pt>
                <c:pt idx="628">
                  <c:v>0.99844467999999997</c:v>
                </c:pt>
                <c:pt idx="629">
                  <c:v>0.99840361</c:v>
                </c:pt>
                <c:pt idx="630">
                  <c:v>0.99836199999999997</c:v>
                </c:pt>
                <c:pt idx="631">
                  <c:v>0.99831979000000004</c:v>
                </c:pt>
                <c:pt idx="632">
                  <c:v>0.99827721999999997</c:v>
                </c:pt>
                <c:pt idx="633">
                  <c:v>0.99823450000000002</c:v>
                </c:pt>
                <c:pt idx="634">
                  <c:v>0.99819208999999998</c:v>
                </c:pt>
                <c:pt idx="635">
                  <c:v>0.99815063000000004</c:v>
                </c:pt>
                <c:pt idx="636">
                  <c:v>0.99810827999999996</c:v>
                </c:pt>
                <c:pt idx="637">
                  <c:v>0.99806386000000002</c:v>
                </c:pt>
                <c:pt idx="638">
                  <c:v>0.99801852999999996</c:v>
                </c:pt>
                <c:pt idx="639">
                  <c:v>0.99797473000000003</c:v>
                </c:pt>
                <c:pt idx="640">
                  <c:v>0.99793312000000001</c:v>
                </c:pt>
                <c:pt idx="641">
                  <c:v>0.99789415999999997</c:v>
                </c:pt>
                <c:pt idx="642">
                  <c:v>0.99785738999999996</c:v>
                </c:pt>
                <c:pt idx="643">
                  <c:v>0.99782285000000004</c:v>
                </c:pt>
                <c:pt idx="644">
                  <c:v>0.99779163000000004</c:v>
                </c:pt>
                <c:pt idx="645">
                  <c:v>0.99776560999999997</c:v>
                </c:pt>
                <c:pt idx="646">
                  <c:v>0.99774797000000004</c:v>
                </c:pt>
                <c:pt idx="647">
                  <c:v>0.99774425</c:v>
                </c:pt>
                <c:pt idx="648">
                  <c:v>0.99775594000000001</c:v>
                </c:pt>
                <c:pt idx="649">
                  <c:v>0.99778356000000001</c:v>
                </c:pt>
                <c:pt idx="650">
                  <c:v>0.99783893999999995</c:v>
                </c:pt>
                <c:pt idx="651">
                  <c:v>0.99841453999999996</c:v>
                </c:pt>
                <c:pt idx="652">
                  <c:v>0.99857107000000001</c:v>
                </c:pt>
                <c:pt idx="653">
                  <c:v>0.99857112000000003</c:v>
                </c:pt>
                <c:pt idx="654">
                  <c:v>0.9977608</c:v>
                </c:pt>
                <c:pt idx="655">
                  <c:v>0.99758840000000004</c:v>
                </c:pt>
                <c:pt idx="656">
                  <c:v>0.99746358999999996</c:v>
                </c:pt>
                <c:pt idx="657">
                  <c:v>0.99735615</c:v>
                </c:pt>
                <c:pt idx="658">
                  <c:v>0.99725684000000003</c:v>
                </c:pt>
                <c:pt idx="659">
                  <c:v>0.99716241999999999</c:v>
                </c:pt>
                <c:pt idx="660">
                  <c:v>0.99707120000000005</c:v>
                </c:pt>
                <c:pt idx="661">
                  <c:v>0.99698231000000004</c:v>
                </c:pt>
                <c:pt idx="662">
                  <c:v>0.99689552000000003</c:v>
                </c:pt>
                <c:pt idx="663">
                  <c:v>0.99681271999999999</c:v>
                </c:pt>
                <c:pt idx="664">
                  <c:v>0.99673453999999995</c:v>
                </c:pt>
                <c:pt idx="665">
                  <c:v>0.99665815999999996</c:v>
                </c:pt>
                <c:pt idx="666">
                  <c:v>0.99658097999999995</c:v>
                </c:pt>
                <c:pt idx="667">
                  <c:v>0.99649261</c:v>
                </c:pt>
                <c:pt idx="668">
                  <c:v>0.99639937999999995</c:v>
                </c:pt>
                <c:pt idx="669">
                  <c:v>0.99630136000000002</c:v>
                </c:pt>
                <c:pt idx="670">
                  <c:v>0.99619849999999999</c:v>
                </c:pt>
                <c:pt idx="671">
                  <c:v>0.99609013000000002</c:v>
                </c:pt>
                <c:pt idx="672">
                  <c:v>0.99597457</c:v>
                </c:pt>
                <c:pt idx="673">
                  <c:v>0.99584879000000004</c:v>
                </c:pt>
                <c:pt idx="674">
                  <c:v>0.99572079999999996</c:v>
                </c:pt>
                <c:pt idx="675">
                  <c:v>0.99559578999999998</c:v>
                </c:pt>
                <c:pt idx="676">
                  <c:v>0.99546984000000005</c:v>
                </c:pt>
                <c:pt idx="677">
                  <c:v>0.99534228999999996</c:v>
                </c:pt>
                <c:pt idx="678">
                  <c:v>0.99521283000000005</c:v>
                </c:pt>
                <c:pt idx="679">
                  <c:v>0.99508103999999997</c:v>
                </c:pt>
                <c:pt idx="680">
                  <c:v>0.99494682999999995</c:v>
                </c:pt>
                <c:pt idx="681">
                  <c:v>0.99480999999999997</c:v>
                </c:pt>
                <c:pt idx="682">
                  <c:v>0.99467055999999998</c:v>
                </c:pt>
                <c:pt idx="683">
                  <c:v>0.99452854999999996</c:v>
                </c:pt>
                <c:pt idx="684">
                  <c:v>0.99438384000000002</c:v>
                </c:pt>
                <c:pt idx="685">
                  <c:v>0.99423638999999997</c:v>
                </c:pt>
                <c:pt idx="686">
                  <c:v>0.99408633000000002</c:v>
                </c:pt>
                <c:pt idx="687">
                  <c:v>0.99393372000000002</c:v>
                </c:pt>
                <c:pt idx="688">
                  <c:v>0.99377861999999995</c:v>
                </c:pt>
                <c:pt idx="689">
                  <c:v>0.99362121000000003</c:v>
                </c:pt>
                <c:pt idx="690">
                  <c:v>0.99346182000000005</c:v>
                </c:pt>
                <c:pt idx="691">
                  <c:v>0.99330072999999997</c:v>
                </c:pt>
                <c:pt idx="692">
                  <c:v>0.99313867</c:v>
                </c:pt>
                <c:pt idx="693">
                  <c:v>0.99297754999999999</c:v>
                </c:pt>
                <c:pt idx="694">
                  <c:v>0.99281925999999998</c:v>
                </c:pt>
                <c:pt idx="695">
                  <c:v>0.99266631999999999</c:v>
                </c:pt>
                <c:pt idx="696">
                  <c:v>0.99251613000000005</c:v>
                </c:pt>
                <c:pt idx="697">
                  <c:v>0.99234792999999999</c:v>
                </c:pt>
                <c:pt idx="698">
                  <c:v>0.99216886999999998</c:v>
                </c:pt>
                <c:pt idx="699">
                  <c:v>0.99198153</c:v>
                </c:pt>
                <c:pt idx="700">
                  <c:v>0.99178646999999998</c:v>
                </c:pt>
                <c:pt idx="701">
                  <c:v>0.99158398000000003</c:v>
                </c:pt>
                <c:pt idx="702">
                  <c:v>0.99137439000000005</c:v>
                </c:pt>
                <c:pt idx="703">
                  <c:v>0.99115770999999997</c:v>
                </c:pt>
                <c:pt idx="704">
                  <c:v>0.99093279000000001</c:v>
                </c:pt>
                <c:pt idx="705">
                  <c:v>0.99070018000000004</c:v>
                </c:pt>
                <c:pt idx="706">
                  <c:v>0.99046292999999996</c:v>
                </c:pt>
                <c:pt idx="707">
                  <c:v>0.99021961000000003</c:v>
                </c:pt>
                <c:pt idx="708">
                  <c:v>0.98997053000000002</c:v>
                </c:pt>
                <c:pt idx="709">
                  <c:v>0.98971602999999997</c:v>
                </c:pt>
                <c:pt idx="710">
                  <c:v>0.98945706</c:v>
                </c:pt>
                <c:pt idx="711">
                  <c:v>0.98919592000000001</c:v>
                </c:pt>
                <c:pt idx="712">
                  <c:v>0.98893094999999998</c:v>
                </c:pt>
                <c:pt idx="713">
                  <c:v>0.98865884000000004</c:v>
                </c:pt>
                <c:pt idx="714">
                  <c:v>0.98837326999999997</c:v>
                </c:pt>
                <c:pt idx="715">
                  <c:v>0.98807887999999999</c:v>
                </c:pt>
                <c:pt idx="716">
                  <c:v>0.98777798000000006</c:v>
                </c:pt>
                <c:pt idx="717">
                  <c:v>0.98747412999999995</c:v>
                </c:pt>
                <c:pt idx="718">
                  <c:v>0.98716305999999998</c:v>
                </c:pt>
                <c:pt idx="719">
                  <c:v>0.98684494</c:v>
                </c:pt>
                <c:pt idx="720">
                  <c:v>0.98650576000000001</c:v>
                </c:pt>
                <c:pt idx="721">
                  <c:v>0.98615476999999996</c:v>
                </c:pt>
                <c:pt idx="722">
                  <c:v>0.98579490000000003</c:v>
                </c:pt>
                <c:pt idx="723">
                  <c:v>0.98540804999999998</c:v>
                </c:pt>
                <c:pt idx="724">
                  <c:v>0.98499683999999998</c:v>
                </c:pt>
                <c:pt idx="725">
                  <c:v>0.98456235999999997</c:v>
                </c:pt>
                <c:pt idx="726">
                  <c:v>0.98411130999999996</c:v>
                </c:pt>
                <c:pt idx="727">
                  <c:v>0.98366653000000004</c:v>
                </c:pt>
                <c:pt idx="728">
                  <c:v>0.98322153000000001</c:v>
                </c:pt>
                <c:pt idx="729">
                  <c:v>0.98275239999999997</c:v>
                </c:pt>
                <c:pt idx="730">
                  <c:v>0.98226405000000006</c:v>
                </c:pt>
                <c:pt idx="731">
                  <c:v>0.98175760000000001</c:v>
                </c:pt>
                <c:pt idx="732">
                  <c:v>0.98123280999999996</c:v>
                </c:pt>
                <c:pt idx="733">
                  <c:v>0.98068968000000001</c:v>
                </c:pt>
                <c:pt idx="734">
                  <c:v>0.98012632</c:v>
                </c:pt>
                <c:pt idx="735">
                  <c:v>0.97954036</c:v>
                </c:pt>
                <c:pt idx="736">
                  <c:v>0.97894024999999996</c:v>
                </c:pt>
                <c:pt idx="737">
                  <c:v>0.97833124999999999</c:v>
                </c:pt>
                <c:pt idx="738">
                  <c:v>0.97770716000000002</c:v>
                </c:pt>
                <c:pt idx="739">
                  <c:v>0.97705215999999995</c:v>
                </c:pt>
                <c:pt idx="740">
                  <c:v>0.97637096000000001</c:v>
                </c:pt>
                <c:pt idx="741">
                  <c:v>0.97566578999999998</c:v>
                </c:pt>
                <c:pt idx="742">
                  <c:v>0.97493965000000005</c:v>
                </c:pt>
                <c:pt idx="743">
                  <c:v>0.97419310000000003</c:v>
                </c:pt>
                <c:pt idx="744">
                  <c:v>0.97343060999999997</c:v>
                </c:pt>
                <c:pt idx="745">
                  <c:v>0.97265473000000002</c:v>
                </c:pt>
                <c:pt idx="746">
                  <c:v>0.97182449000000004</c:v>
                </c:pt>
                <c:pt idx="747">
                  <c:v>0.97095160000000003</c:v>
                </c:pt>
                <c:pt idx="748">
                  <c:v>0.97003658000000004</c:v>
                </c:pt>
                <c:pt idx="749">
                  <c:v>0.96907768999999999</c:v>
                </c:pt>
                <c:pt idx="750">
                  <c:v>0.96806694000000004</c:v>
                </c:pt>
                <c:pt idx="751">
                  <c:v>0.96698985000000004</c:v>
                </c:pt>
                <c:pt idx="752">
                  <c:v>0.96588560000000001</c:v>
                </c:pt>
                <c:pt idx="753">
                  <c:v>0.96476322999999997</c:v>
                </c:pt>
                <c:pt idx="754">
                  <c:v>0.96360725999999997</c:v>
                </c:pt>
                <c:pt idx="755">
                  <c:v>0.96241158999999998</c:v>
                </c:pt>
                <c:pt idx="756">
                  <c:v>0.96117280000000005</c:v>
                </c:pt>
                <c:pt idx="757">
                  <c:v>0.95988501000000004</c:v>
                </c:pt>
                <c:pt idx="758">
                  <c:v>0.95854486999999999</c:v>
                </c:pt>
                <c:pt idx="759">
                  <c:v>0.95711738000000002</c:v>
                </c:pt>
                <c:pt idx="760">
                  <c:v>0.95556786999999999</c:v>
                </c:pt>
                <c:pt idx="761">
                  <c:v>0.95406120000000005</c:v>
                </c:pt>
                <c:pt idx="762">
                  <c:v>0.95253697000000004</c:v>
                </c:pt>
                <c:pt idx="763">
                  <c:v>0.95097810000000005</c:v>
                </c:pt>
                <c:pt idx="764">
                  <c:v>0.94937771999999998</c:v>
                </c:pt>
                <c:pt idx="765">
                  <c:v>0.94772818000000003</c:v>
                </c:pt>
                <c:pt idx="766">
                  <c:v>0.94601959999999996</c:v>
                </c:pt>
                <c:pt idx="767">
                  <c:v>0.94424892999999999</c:v>
                </c:pt>
                <c:pt idx="768">
                  <c:v>0.94243337000000005</c:v>
                </c:pt>
                <c:pt idx="769">
                  <c:v>0.94055774000000003</c:v>
                </c:pt>
                <c:pt idx="770">
                  <c:v>0.93860995000000003</c:v>
                </c:pt>
                <c:pt idx="771">
                  <c:v>0.93657469000000004</c:v>
                </c:pt>
                <c:pt idx="772">
                  <c:v>0.93442223000000002</c:v>
                </c:pt>
                <c:pt idx="773">
                  <c:v>0.93207035000000005</c:v>
                </c:pt>
                <c:pt idx="774">
                  <c:v>0.92963017999999997</c:v>
                </c:pt>
                <c:pt idx="775">
                  <c:v>0.92725670999999998</c:v>
                </c:pt>
                <c:pt idx="776">
                  <c:v>0.92486471000000003</c:v>
                </c:pt>
                <c:pt idx="777">
                  <c:v>0.92241684999999995</c:v>
                </c:pt>
                <c:pt idx="778">
                  <c:v>0.91988594000000001</c:v>
                </c:pt>
                <c:pt idx="779">
                  <c:v>0.91728580000000004</c:v>
                </c:pt>
                <c:pt idx="780">
                  <c:v>0.91454093000000003</c:v>
                </c:pt>
                <c:pt idx="781">
                  <c:v>0.91172523000000005</c:v>
                </c:pt>
                <c:pt idx="782">
                  <c:v>0.90901624000000003</c:v>
                </c:pt>
                <c:pt idx="783">
                  <c:v>0.90634937999999998</c:v>
                </c:pt>
                <c:pt idx="784">
                  <c:v>0.90371170999999995</c:v>
                </c:pt>
                <c:pt idx="785">
                  <c:v>0.90110356999999996</c:v>
                </c:pt>
                <c:pt idx="786">
                  <c:v>0.89853159000000005</c:v>
                </c:pt>
                <c:pt idx="787">
                  <c:v>0.89600473000000003</c:v>
                </c:pt>
                <c:pt idx="788">
                  <c:v>0.89353647000000003</c:v>
                </c:pt>
                <c:pt idx="789">
                  <c:v>0.89114168999999999</c:v>
                </c:pt>
                <c:pt idx="790">
                  <c:v>0.88883800000000002</c:v>
                </c:pt>
                <c:pt idx="791">
                  <c:v>0.88663101</c:v>
                </c:pt>
                <c:pt idx="792">
                  <c:v>0.88451886999999996</c:v>
                </c:pt>
                <c:pt idx="793">
                  <c:v>0.88264081999999999</c:v>
                </c:pt>
                <c:pt idx="794">
                  <c:v>0.88114230999999998</c:v>
                </c:pt>
                <c:pt idx="795">
                  <c:v>0.88010078000000003</c:v>
                </c:pt>
                <c:pt idx="796">
                  <c:v>0.87973281000000003</c:v>
                </c:pt>
                <c:pt idx="797">
                  <c:v>0.88059027000000001</c:v>
                </c:pt>
                <c:pt idx="798">
                  <c:v>0.88158113000000005</c:v>
                </c:pt>
                <c:pt idx="799">
                  <c:v>0.88257890999999999</c:v>
                </c:pt>
                <c:pt idx="800">
                  <c:v>0.88408936999999999</c:v>
                </c:pt>
                <c:pt idx="801">
                  <c:v>0.88683851000000002</c:v>
                </c:pt>
                <c:pt idx="802">
                  <c:v>0.88973762999999995</c:v>
                </c:pt>
                <c:pt idx="803">
                  <c:v>0.89224035999999995</c:v>
                </c:pt>
                <c:pt idx="804">
                  <c:v>0.89482497000000005</c:v>
                </c:pt>
                <c:pt idx="805">
                  <c:v>0.89745657999999995</c:v>
                </c:pt>
                <c:pt idx="806">
                  <c:v>0.90053808999999996</c:v>
                </c:pt>
                <c:pt idx="807">
                  <c:v>0.90436194999999997</c:v>
                </c:pt>
                <c:pt idx="808">
                  <c:v>0.90750107000000002</c:v>
                </c:pt>
                <c:pt idx="809">
                  <c:v>0.91062770000000004</c:v>
                </c:pt>
                <c:pt idx="810">
                  <c:v>0.91423677000000003</c:v>
                </c:pt>
                <c:pt idx="811">
                  <c:v>0.91801842</c:v>
                </c:pt>
                <c:pt idx="812">
                  <c:v>0.92093928000000003</c:v>
                </c:pt>
                <c:pt idx="813">
                  <c:v>0.92356441</c:v>
                </c:pt>
                <c:pt idx="814">
                  <c:v>0.92619247000000005</c:v>
                </c:pt>
                <c:pt idx="815">
                  <c:v>0.92928193999999997</c:v>
                </c:pt>
                <c:pt idx="816">
                  <c:v>0.93179407999999997</c:v>
                </c:pt>
                <c:pt idx="817">
                  <c:v>0.93376645000000003</c:v>
                </c:pt>
                <c:pt idx="818">
                  <c:v>0.93551960000000001</c:v>
                </c:pt>
                <c:pt idx="819">
                  <c:v>0.93744488999999998</c:v>
                </c:pt>
                <c:pt idx="820">
                  <c:v>0.94014690999999995</c:v>
                </c:pt>
                <c:pt idx="821">
                  <c:v>0.94176514</c:v>
                </c:pt>
                <c:pt idx="822">
                  <c:v>0.94340495000000002</c:v>
                </c:pt>
                <c:pt idx="823">
                  <c:v>0.94412790000000002</c:v>
                </c:pt>
                <c:pt idx="824">
                  <c:v>0.94401499</c:v>
                </c:pt>
                <c:pt idx="825">
                  <c:v>0.94324827</c:v>
                </c:pt>
                <c:pt idx="826">
                  <c:v>0.94194233000000005</c:v>
                </c:pt>
                <c:pt idx="827">
                  <c:v>0.94016429999999995</c:v>
                </c:pt>
                <c:pt idx="828">
                  <c:v>0.93786124999999998</c:v>
                </c:pt>
                <c:pt idx="829">
                  <c:v>0.93492611999999997</c:v>
                </c:pt>
                <c:pt idx="830">
                  <c:v>0.93107755999999997</c:v>
                </c:pt>
                <c:pt idx="831">
                  <c:v>0.92542877000000001</c:v>
                </c:pt>
                <c:pt idx="832">
                  <c:v>0.92049009999999998</c:v>
                </c:pt>
                <c:pt idx="833">
                  <c:v>0.91606752999999996</c:v>
                </c:pt>
                <c:pt idx="834">
                  <c:v>0.91109700000000005</c:v>
                </c:pt>
                <c:pt idx="835">
                  <c:v>0.90657505999999999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31E-472E-BC87-885EA474E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183727"/>
        <c:axId val="117171727"/>
      </c:scatterChart>
      <c:valAx>
        <c:axId val="117183727"/>
        <c:scaling>
          <c:orientation val="minMax"/>
          <c:max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7171727"/>
        <c:crosses val="autoZero"/>
        <c:crossBetween val="midCat"/>
      </c:valAx>
      <c:valAx>
        <c:axId val="11717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7183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164453</xdr:colOff>
      <xdr:row>3</xdr:row>
      <xdr:rowOff>84947</xdr:rowOff>
    </xdr:from>
    <xdr:to>
      <xdr:col>9</xdr:col>
      <xdr:colOff>469642</xdr:colOff>
      <xdr:row>14</xdr:row>
      <xdr:rowOff>213632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4F91FA-0640-F305-7FE0-CF1D3E467C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57"/>
  <sheetViews>
    <sheetView tabSelected="1" topLeftCell="C1" zoomScale="98" zoomScaleNormal="98" workbookViewId="0">
      <selection activeCell="H2" sqref="H2"/>
    </sheetView>
  </sheetViews>
  <sheetFormatPr defaultRowHeight="18.75" x14ac:dyDescent="0.4"/>
  <cols>
    <col min="2" max="2" width="9" customWidth="1"/>
    <col min="3" max="3" width="17.875" customWidth="1"/>
    <col min="8" max="8" width="17.875" customWidth="1"/>
    <col min="17" max="17" width="11.25" customWidth="1"/>
  </cols>
  <sheetData>
    <row r="1" spans="1:22" x14ac:dyDescent="0.4">
      <c r="T1" t="s">
        <v>7</v>
      </c>
    </row>
    <row r="2" spans="1:22" x14ac:dyDescent="0.4">
      <c r="A2" t="s">
        <v>2</v>
      </c>
      <c r="F2" t="s">
        <v>3</v>
      </c>
      <c r="K2" t="s">
        <v>4</v>
      </c>
      <c r="P2" t="s">
        <v>4</v>
      </c>
      <c r="T2" t="s">
        <v>4</v>
      </c>
    </row>
    <row r="3" spans="1:22" x14ac:dyDescent="0.4">
      <c r="B3" t="s">
        <v>5</v>
      </c>
      <c r="C3" t="s">
        <v>0</v>
      </c>
      <c r="D3" t="s">
        <v>1</v>
      </c>
      <c r="G3" t="s">
        <v>5</v>
      </c>
      <c r="H3" t="s">
        <v>0</v>
      </c>
      <c r="I3" t="s">
        <v>1</v>
      </c>
      <c r="K3" t="s">
        <v>6</v>
      </c>
      <c r="L3" t="s">
        <v>5</v>
      </c>
      <c r="M3" t="s">
        <v>0</v>
      </c>
      <c r="N3" t="s">
        <v>1</v>
      </c>
      <c r="P3" t="s">
        <v>5</v>
      </c>
      <c r="Q3" t="s">
        <v>0</v>
      </c>
      <c r="R3" t="s">
        <v>1</v>
      </c>
      <c r="T3" t="s">
        <v>5</v>
      </c>
      <c r="U3" t="s">
        <v>0</v>
      </c>
      <c r="V3" t="s">
        <v>1</v>
      </c>
    </row>
    <row r="4" spans="1:22" x14ac:dyDescent="0.4">
      <c r="A4">
        <v>0.12398425</v>
      </c>
      <c r="B4">
        <v>1.2398425000000001E-2</v>
      </c>
      <c r="C4">
        <v>0.99999972000000004</v>
      </c>
      <c r="D4" s="1">
        <v>6.5768638000000004E-9</v>
      </c>
      <c r="F4">
        <v>0.12398425</v>
      </c>
      <c r="G4">
        <v>1.2398425000000001E-2</v>
      </c>
      <c r="H4">
        <v>0.99999994999999997</v>
      </c>
      <c r="I4" s="1">
        <v>3.4588156999999999E-12</v>
      </c>
      <c r="K4" s="1">
        <v>2.9493800000000001E-2</v>
      </c>
      <c r="L4">
        <v>29.4938</v>
      </c>
      <c r="M4">
        <v>0.88731400000000005</v>
      </c>
      <c r="N4">
        <v>0.187</v>
      </c>
      <c r="P4">
        <v>1.2398425000000001E-2</v>
      </c>
      <c r="Q4">
        <v>0.99999985999999996</v>
      </c>
      <c r="R4" s="1">
        <v>2.6611268000000001E-9</v>
      </c>
      <c r="S4" s="1"/>
      <c r="T4">
        <v>1.2398425000000001E-2</v>
      </c>
      <c r="U4">
        <v>0.99999985999999996</v>
      </c>
      <c r="V4" s="1">
        <v>2.6611268000000001E-9</v>
      </c>
    </row>
    <row r="5" spans="1:22" x14ac:dyDescent="0.4">
      <c r="A5">
        <v>0.12423272</v>
      </c>
      <c r="B5">
        <v>1.2423272000000001E-2</v>
      </c>
      <c r="C5">
        <v>0.99999972000000004</v>
      </c>
      <c r="D5" s="1">
        <v>6.6256562999999997E-9</v>
      </c>
      <c r="F5">
        <v>0.12460729</v>
      </c>
      <c r="G5">
        <v>1.2460729E-2</v>
      </c>
      <c r="H5">
        <v>0.99999994000000003</v>
      </c>
      <c r="I5" s="1">
        <v>3.5329046999999999E-12</v>
      </c>
      <c r="K5" s="1">
        <v>3.00495E-2</v>
      </c>
      <c r="L5">
        <v>30.049499999999998</v>
      </c>
      <c r="M5">
        <v>0.88352600000000003</v>
      </c>
      <c r="N5">
        <v>0.188</v>
      </c>
      <c r="P5">
        <v>1.2423272000000001E-2</v>
      </c>
      <c r="Q5">
        <v>0.99999985999999996</v>
      </c>
      <c r="R5" s="1">
        <v>2.6808698E-9</v>
      </c>
      <c r="S5" s="1"/>
      <c r="T5">
        <v>1.2423272000000001E-2</v>
      </c>
      <c r="U5">
        <v>0.99999985999999996</v>
      </c>
      <c r="V5" s="1">
        <v>2.6808698E-9</v>
      </c>
    </row>
    <row r="6" spans="1:22" x14ac:dyDescent="0.4">
      <c r="A6">
        <v>0.12460729</v>
      </c>
      <c r="B6">
        <v>1.2460729E-2</v>
      </c>
      <c r="C6">
        <v>0.99999972000000004</v>
      </c>
      <c r="D6" s="1">
        <v>6.6994437000000001E-9</v>
      </c>
      <c r="F6">
        <v>0.12523661999999999</v>
      </c>
      <c r="G6">
        <v>1.2523662E-2</v>
      </c>
      <c r="H6">
        <v>0.99999994000000003</v>
      </c>
      <c r="I6" s="1">
        <v>3.6088595000000001E-12</v>
      </c>
      <c r="K6" s="1">
        <v>3.0615699999999999E-2</v>
      </c>
      <c r="L6">
        <v>30.6157</v>
      </c>
      <c r="M6">
        <v>0.87727900000000003</v>
      </c>
      <c r="N6">
        <v>0.191</v>
      </c>
      <c r="P6">
        <v>1.2460729E-2</v>
      </c>
      <c r="Q6">
        <v>0.99999985999999996</v>
      </c>
      <c r="R6" s="1">
        <v>2.7107263999999999E-9</v>
      </c>
      <c r="S6" s="1"/>
      <c r="T6">
        <v>1.2460729E-2</v>
      </c>
      <c r="U6">
        <v>0.99999985999999996</v>
      </c>
      <c r="V6" s="1">
        <v>2.7107263999999999E-9</v>
      </c>
    </row>
    <row r="7" spans="1:22" x14ac:dyDescent="0.4">
      <c r="A7">
        <v>0.12523661999999999</v>
      </c>
      <c r="B7">
        <v>1.2523662E-2</v>
      </c>
      <c r="C7">
        <v>0.99999972000000004</v>
      </c>
      <c r="D7" s="1">
        <v>6.8241706000000002E-9</v>
      </c>
      <c r="F7">
        <v>0.12651454000000001</v>
      </c>
      <c r="G7">
        <v>1.2651454000000001E-2</v>
      </c>
      <c r="H7">
        <v>0.99999994000000003</v>
      </c>
      <c r="I7" s="1">
        <v>3.7666641999999996E-12</v>
      </c>
      <c r="K7" s="1">
        <v>3.1192500000000001E-2</v>
      </c>
      <c r="L7">
        <v>31.192500000000003</v>
      </c>
      <c r="M7">
        <v>0.87066699999999997</v>
      </c>
      <c r="N7">
        <v>0.19900000000000001</v>
      </c>
      <c r="P7">
        <v>1.2523662E-2</v>
      </c>
      <c r="Q7">
        <v>0.99999985000000002</v>
      </c>
      <c r="R7" s="1">
        <v>2.7611949E-9</v>
      </c>
      <c r="S7" s="1"/>
      <c r="T7">
        <v>1.2523662E-2</v>
      </c>
      <c r="U7">
        <v>0.99999985000000002</v>
      </c>
      <c r="V7" s="1">
        <v>2.7611949E-9</v>
      </c>
    </row>
    <row r="8" spans="1:22" x14ac:dyDescent="0.4">
      <c r="A8">
        <v>0.12587234</v>
      </c>
      <c r="B8">
        <v>1.2587234000000001E-2</v>
      </c>
      <c r="C8">
        <v>0.99999972000000004</v>
      </c>
      <c r="D8" s="1">
        <v>6.9526612999999999E-9</v>
      </c>
      <c r="F8">
        <v>0.12848108999999999</v>
      </c>
      <c r="G8">
        <v>1.2848109E-2</v>
      </c>
      <c r="H8">
        <v>0.99999994000000003</v>
      </c>
      <c r="I8" s="1">
        <v>4.0204681999999999E-12</v>
      </c>
      <c r="K8" s="1">
        <v>3.1780200000000002E-2</v>
      </c>
      <c r="L8">
        <v>31.780200000000001</v>
      </c>
      <c r="M8">
        <v>0.86558199999999996</v>
      </c>
      <c r="N8">
        <v>0.20899999999999999</v>
      </c>
      <c r="P8">
        <v>1.2587234000000001E-2</v>
      </c>
      <c r="Q8">
        <v>0.99999985000000002</v>
      </c>
      <c r="R8" s="1">
        <v>2.8131860999999999E-9</v>
      </c>
      <c r="S8" s="1"/>
      <c r="T8">
        <v>1.2587234000000001E-2</v>
      </c>
      <c r="U8">
        <v>0.99999985000000002</v>
      </c>
      <c r="V8" s="1">
        <v>2.8131860999999999E-9</v>
      </c>
    </row>
    <row r="9" spans="1:22" x14ac:dyDescent="0.4">
      <c r="A9">
        <v>0.12651454000000001</v>
      </c>
      <c r="B9">
        <v>1.2651454000000001E-2</v>
      </c>
      <c r="C9">
        <v>0.99999970999999999</v>
      </c>
      <c r="D9" s="1">
        <v>7.0834256999999997E-9</v>
      </c>
      <c r="F9">
        <v>0.13050974000000001</v>
      </c>
      <c r="G9">
        <v>1.3050974000000002E-2</v>
      </c>
      <c r="H9">
        <v>0.99999994000000003</v>
      </c>
      <c r="I9" s="1">
        <v>4.2947985999999998E-12</v>
      </c>
      <c r="K9" s="1">
        <v>3.2378999999999998E-2</v>
      </c>
      <c r="L9">
        <v>32.378999999999998</v>
      </c>
      <c r="M9">
        <v>0.862174</v>
      </c>
      <c r="N9">
        <v>0.22</v>
      </c>
      <c r="P9">
        <v>1.2651454000000001E-2</v>
      </c>
      <c r="Q9">
        <v>0.99999985000000002</v>
      </c>
      <c r="R9" s="1">
        <v>2.8660972999999998E-9</v>
      </c>
      <c r="S9" s="1"/>
      <c r="T9">
        <v>1.2651454000000001E-2</v>
      </c>
      <c r="U9">
        <v>0.99999985000000002</v>
      </c>
      <c r="V9" s="1">
        <v>2.8660972999999998E-9</v>
      </c>
    </row>
    <row r="10" spans="1:22" x14ac:dyDescent="0.4">
      <c r="A10">
        <v>0.12742471999999999</v>
      </c>
      <c r="B10">
        <v>1.2742471999999999E-2</v>
      </c>
      <c r="C10">
        <v>0.99999970999999999</v>
      </c>
      <c r="D10" s="1">
        <v>7.2733230999999996E-9</v>
      </c>
      <c r="F10">
        <v>0.13189814</v>
      </c>
      <c r="G10">
        <v>1.3189814000000001E-2</v>
      </c>
      <c r="H10">
        <v>0.99999994000000003</v>
      </c>
      <c r="I10" s="1">
        <v>4.4911943E-12</v>
      </c>
      <c r="K10" s="1">
        <v>3.2988999999999997E-2</v>
      </c>
      <c r="L10">
        <v>32.988999999999997</v>
      </c>
      <c r="M10">
        <v>0.86029100000000003</v>
      </c>
      <c r="N10">
        <v>0.23100000000000001</v>
      </c>
      <c r="P10">
        <v>1.2742471999999999E-2</v>
      </c>
      <c r="Q10">
        <v>0.99999985000000002</v>
      </c>
      <c r="R10" s="1">
        <v>2.9429360000000001E-9</v>
      </c>
      <c r="S10" s="1"/>
      <c r="T10">
        <v>1.2742471999999999E-2</v>
      </c>
      <c r="U10">
        <v>0.99999985000000002</v>
      </c>
      <c r="V10" s="1">
        <v>2.9429360000000001E-9</v>
      </c>
    </row>
    <row r="11" spans="1:22" x14ac:dyDescent="0.4">
      <c r="A11">
        <v>0.12848108999999999</v>
      </c>
      <c r="B11">
        <v>1.2848109E-2</v>
      </c>
      <c r="C11">
        <v>0.99999970000000005</v>
      </c>
      <c r="D11" s="1">
        <v>7.4962459000000004E-9</v>
      </c>
      <c r="F11">
        <v>0.1333164</v>
      </c>
      <c r="G11">
        <v>1.3331640000000001E-2</v>
      </c>
      <c r="H11">
        <v>0.99999994000000003</v>
      </c>
      <c r="I11" s="1">
        <v>4.6983070999999999E-12</v>
      </c>
      <c r="K11" s="1">
        <v>3.3610599999999997E-2</v>
      </c>
      <c r="L11">
        <v>33.610599999999998</v>
      </c>
      <c r="M11">
        <v>0.85909100000000005</v>
      </c>
      <c r="N11">
        <v>0.24099999999999999</v>
      </c>
      <c r="P11">
        <v>1.2848109E-2</v>
      </c>
      <c r="Q11">
        <v>0.99999985000000002</v>
      </c>
      <c r="R11" s="1">
        <v>3.0331377999999998E-9</v>
      </c>
      <c r="S11" s="1"/>
      <c r="T11">
        <v>1.2848109E-2</v>
      </c>
      <c r="U11">
        <v>0.99999985000000002</v>
      </c>
      <c r="V11" s="1">
        <v>3.0331377999999998E-9</v>
      </c>
    </row>
    <row r="12" spans="1:22" x14ac:dyDescent="0.4">
      <c r="A12">
        <v>0.12888176000000001</v>
      </c>
      <c r="B12">
        <v>1.2888176000000001E-2</v>
      </c>
      <c r="C12">
        <v>0.99999970000000005</v>
      </c>
      <c r="D12" s="1">
        <v>7.5831125000000003E-9</v>
      </c>
      <c r="F12">
        <v>0.13550191</v>
      </c>
      <c r="G12">
        <v>1.3550191000000001E-2</v>
      </c>
      <c r="H12">
        <v>0.99999992999999998</v>
      </c>
      <c r="I12" s="1">
        <v>5.0326701000000003E-12</v>
      </c>
      <c r="K12" s="1">
        <v>3.4243900000000001E-2</v>
      </c>
      <c r="L12">
        <v>34.243900000000004</v>
      </c>
      <c r="M12">
        <v>0.85850700000000002</v>
      </c>
      <c r="N12">
        <v>0.252</v>
      </c>
      <c r="P12">
        <v>1.2888176000000001E-2</v>
      </c>
      <c r="Q12">
        <v>0.99999985000000002</v>
      </c>
      <c r="R12" s="1">
        <v>3.0682867000000001E-9</v>
      </c>
      <c r="S12" s="1"/>
      <c r="T12">
        <v>1.2888176000000001E-2</v>
      </c>
      <c r="U12">
        <v>0.99999985000000002</v>
      </c>
      <c r="V12" s="1">
        <v>3.0682867000000001E-9</v>
      </c>
    </row>
    <row r="13" spans="1:22" x14ac:dyDescent="0.4">
      <c r="A13">
        <v>0.12941989000000001</v>
      </c>
      <c r="B13">
        <v>1.2941989000000001E-2</v>
      </c>
      <c r="C13">
        <v>0.99999970000000005</v>
      </c>
      <c r="D13" s="1">
        <v>7.7004297000000008E-9</v>
      </c>
      <c r="F13">
        <v>0.13776028000000001</v>
      </c>
      <c r="G13">
        <v>1.3776028000000003E-2</v>
      </c>
      <c r="H13">
        <v>0.99999992999999998</v>
      </c>
      <c r="I13" s="1">
        <v>5.3956243999999997E-12</v>
      </c>
      <c r="K13" s="1">
        <v>3.4889099999999999E-2</v>
      </c>
      <c r="L13">
        <v>34.889099999999999</v>
      </c>
      <c r="M13">
        <v>0.85849699999999995</v>
      </c>
      <c r="N13">
        <v>0.26200000000000001</v>
      </c>
      <c r="P13">
        <v>1.2941989000000001E-2</v>
      </c>
      <c r="Q13">
        <v>0.99999983999999997</v>
      </c>
      <c r="R13" s="1">
        <v>3.1157568999999998E-9</v>
      </c>
      <c r="S13" s="1"/>
      <c r="T13">
        <v>1.2941989000000001E-2</v>
      </c>
      <c r="U13">
        <v>0.99999983999999997</v>
      </c>
      <c r="V13" s="1">
        <v>3.1157568999999998E-9</v>
      </c>
    </row>
    <row r="14" spans="1:22" x14ac:dyDescent="0.4">
      <c r="A14">
        <v>0.12996252999999999</v>
      </c>
      <c r="B14">
        <v>1.2996252999999999E-2</v>
      </c>
      <c r="C14">
        <v>0.99999970000000005</v>
      </c>
      <c r="D14" s="1">
        <v>7.8194520000000006E-9</v>
      </c>
      <c r="F14">
        <v>0.13930814999999999</v>
      </c>
      <c r="G14">
        <v>1.3930814999999999E-2</v>
      </c>
      <c r="H14">
        <v>0.99999992999999998</v>
      </c>
      <c r="I14" s="1">
        <v>5.6564643E-12</v>
      </c>
      <c r="K14" s="1">
        <v>3.5546399999999999E-2</v>
      </c>
      <c r="L14">
        <v>35.546399999999998</v>
      </c>
      <c r="M14">
        <v>0.85903600000000002</v>
      </c>
      <c r="N14">
        <v>0.27300000000000002</v>
      </c>
      <c r="P14">
        <v>1.2996252999999999E-2</v>
      </c>
      <c r="Q14">
        <v>0.99999983999999997</v>
      </c>
      <c r="R14" s="1">
        <v>3.1639169999999998E-9</v>
      </c>
      <c r="S14" s="1"/>
      <c r="T14">
        <v>1.2996252999999999E-2</v>
      </c>
      <c r="U14">
        <v>0.99999983999999997</v>
      </c>
      <c r="V14" s="1">
        <v>3.1639169999999998E-9</v>
      </c>
    </row>
    <row r="15" spans="1:22" x14ac:dyDescent="0.4">
      <c r="A15">
        <v>0.13050974000000001</v>
      </c>
      <c r="B15">
        <v>1.3050974000000002E-2</v>
      </c>
      <c r="C15">
        <v>0.99999969</v>
      </c>
      <c r="D15" s="1">
        <v>7.9402100999999994E-9</v>
      </c>
      <c r="F15">
        <v>0.14089119</v>
      </c>
      <c r="G15">
        <v>1.4089119000000001E-2</v>
      </c>
      <c r="H15">
        <v>0.99999992999999998</v>
      </c>
      <c r="I15" s="1">
        <v>5.9323738000000003E-12</v>
      </c>
      <c r="K15" s="1">
        <v>3.6216199999999997E-2</v>
      </c>
      <c r="L15">
        <v>36.216199999999994</v>
      </c>
      <c r="M15">
        <v>0.86023499999999997</v>
      </c>
      <c r="N15">
        <v>0.28299999999999997</v>
      </c>
      <c r="P15">
        <v>1.3050974000000002E-2</v>
      </c>
      <c r="Q15">
        <v>0.99999983999999997</v>
      </c>
      <c r="R15" s="1">
        <v>3.2127795E-9</v>
      </c>
      <c r="S15" s="1"/>
      <c r="T15">
        <v>1.3050974000000002E-2</v>
      </c>
      <c r="U15">
        <v>0.99999983999999997</v>
      </c>
      <c r="V15" s="1">
        <v>3.2127795E-9</v>
      </c>
    </row>
    <row r="16" spans="1:22" x14ac:dyDescent="0.4">
      <c r="A16">
        <v>0.13120026000000001</v>
      </c>
      <c r="B16">
        <v>1.3120026000000002E-2</v>
      </c>
      <c r="C16">
        <v>0.99999969</v>
      </c>
      <c r="D16" s="1">
        <v>8.0945633000000004E-9</v>
      </c>
      <c r="F16">
        <v>0.14333439000000001</v>
      </c>
      <c r="G16">
        <v>1.4333439000000002E-2</v>
      </c>
      <c r="H16">
        <v>0.99999992999999998</v>
      </c>
      <c r="I16" s="1">
        <v>6.3796566999999996E-12</v>
      </c>
      <c r="K16" s="1">
        <v>3.6898500000000001E-2</v>
      </c>
      <c r="L16">
        <v>36.898499999999999</v>
      </c>
      <c r="M16">
        <v>0.861649</v>
      </c>
      <c r="N16">
        <v>0.29299999999999998</v>
      </c>
      <c r="P16">
        <v>1.3120026000000002E-2</v>
      </c>
      <c r="Q16">
        <v>0.99999983999999997</v>
      </c>
      <c r="R16" s="1">
        <v>3.2752360999999999E-9</v>
      </c>
      <c r="S16" s="1"/>
      <c r="T16">
        <v>1.3120026000000002E-2</v>
      </c>
      <c r="U16">
        <v>0.99999983999999997</v>
      </c>
      <c r="V16" s="1">
        <v>3.2752360999999999E-9</v>
      </c>
    </row>
    <row r="17" spans="1:22" x14ac:dyDescent="0.4">
      <c r="A17">
        <v>0.13189814</v>
      </c>
      <c r="B17">
        <v>1.3189814000000001E-2</v>
      </c>
      <c r="C17">
        <v>0.99999969</v>
      </c>
      <c r="D17" s="1">
        <v>8.2517599999999996E-9</v>
      </c>
      <c r="F17">
        <v>0.14586382000000001</v>
      </c>
      <c r="G17">
        <v>1.4586382000000002E-2</v>
      </c>
      <c r="H17">
        <v>0.99999992000000004</v>
      </c>
      <c r="I17" s="1">
        <v>6.8674879000000003E-12</v>
      </c>
      <c r="K17" s="1">
        <v>3.7593700000000001E-2</v>
      </c>
      <c r="L17">
        <v>37.593699999999998</v>
      </c>
      <c r="M17">
        <v>0.86350700000000002</v>
      </c>
      <c r="N17">
        <v>0.30299999999999999</v>
      </c>
      <c r="P17">
        <v>1.3189814000000001E-2</v>
      </c>
      <c r="Q17">
        <v>0.99999983999999997</v>
      </c>
      <c r="R17" s="1">
        <v>3.3388432999999998E-9</v>
      </c>
      <c r="S17" s="1"/>
      <c r="T17">
        <v>1.3189814000000001E-2</v>
      </c>
      <c r="U17">
        <v>0.99999983999999997</v>
      </c>
      <c r="V17" s="1">
        <v>3.3388432999999998E-9</v>
      </c>
    </row>
    <row r="18" spans="1:22" x14ac:dyDescent="0.4">
      <c r="A18">
        <v>0.13260348</v>
      </c>
      <c r="B18">
        <v>1.3260348E-2</v>
      </c>
      <c r="C18">
        <v>0.99999967999999995</v>
      </c>
      <c r="D18" s="1">
        <v>8.4138690999999997E-9</v>
      </c>
      <c r="F18">
        <v>0.14760029999999999</v>
      </c>
      <c r="G18">
        <v>1.476003E-2</v>
      </c>
      <c r="H18">
        <v>0.99999992000000004</v>
      </c>
      <c r="I18" s="1">
        <v>7.2196521999999999E-12</v>
      </c>
      <c r="K18" s="1">
        <v>3.8302099999999999E-2</v>
      </c>
      <c r="L18">
        <v>38.302099999999996</v>
      </c>
      <c r="M18">
        <v>0.86540700000000004</v>
      </c>
      <c r="N18">
        <v>0.312</v>
      </c>
      <c r="P18">
        <v>1.3260348E-2</v>
      </c>
      <c r="Q18">
        <v>0.99999983999999997</v>
      </c>
      <c r="R18" s="1">
        <v>3.4044380000000001E-9</v>
      </c>
      <c r="S18" s="1"/>
      <c r="T18">
        <v>1.3260348E-2</v>
      </c>
      <c r="U18">
        <v>0.99999983999999997</v>
      </c>
      <c r="V18" s="1">
        <v>3.4044380000000001E-9</v>
      </c>
    </row>
    <row r="19" spans="1:22" x14ac:dyDescent="0.4">
      <c r="A19">
        <v>0.1333164</v>
      </c>
      <c r="B19">
        <v>1.3331640000000001E-2</v>
      </c>
      <c r="C19">
        <v>0.99999967999999995</v>
      </c>
      <c r="D19" s="1">
        <v>8.5790408E-9</v>
      </c>
      <c r="F19">
        <v>0.14937861</v>
      </c>
      <c r="G19">
        <v>1.4937861E-2</v>
      </c>
      <c r="H19">
        <v>0.99999992000000004</v>
      </c>
      <c r="I19" s="1">
        <v>7.5934080999999994E-12</v>
      </c>
      <c r="K19" s="1">
        <v>3.9023700000000001E-2</v>
      </c>
      <c r="L19">
        <v>39.023699999999998</v>
      </c>
      <c r="M19">
        <v>0.86751500000000004</v>
      </c>
      <c r="N19">
        <v>0.32200000000000001</v>
      </c>
      <c r="P19">
        <v>1.3331640000000001E-2</v>
      </c>
      <c r="Q19">
        <v>0.99999983999999997</v>
      </c>
      <c r="R19" s="1">
        <v>3.471272E-9</v>
      </c>
      <c r="S19" s="1"/>
      <c r="T19">
        <v>1.3331640000000001E-2</v>
      </c>
      <c r="U19">
        <v>0.99999983999999997</v>
      </c>
      <c r="V19" s="1">
        <v>3.471272E-9</v>
      </c>
    </row>
    <row r="20" spans="1:22" x14ac:dyDescent="0.4">
      <c r="A20">
        <v>0.13374784000000001</v>
      </c>
      <c r="B20">
        <v>1.3374784000000001E-2</v>
      </c>
      <c r="C20">
        <v>0.99999967999999995</v>
      </c>
      <c r="D20" s="1">
        <v>8.6812352000000006E-9</v>
      </c>
      <c r="F20">
        <v>0.15212791000000001</v>
      </c>
      <c r="G20">
        <v>1.5212791000000002E-2</v>
      </c>
      <c r="H20">
        <v>0.99999992000000004</v>
      </c>
      <c r="I20" s="1">
        <v>8.2021666E-12</v>
      </c>
      <c r="K20" s="1">
        <v>3.9759000000000003E-2</v>
      </c>
      <c r="L20">
        <v>39.759</v>
      </c>
      <c r="M20">
        <v>0.87010299999999996</v>
      </c>
      <c r="N20">
        <v>0.33100000000000002</v>
      </c>
      <c r="P20">
        <v>1.3374784000000001E-2</v>
      </c>
      <c r="Q20">
        <v>0.99999983000000003</v>
      </c>
      <c r="R20" s="1">
        <v>3.5126236000000001E-9</v>
      </c>
      <c r="S20" s="1"/>
      <c r="T20">
        <v>1.3374784000000001E-2</v>
      </c>
      <c r="U20">
        <v>0.99999983000000003</v>
      </c>
      <c r="V20" s="1">
        <v>3.5126236000000001E-9</v>
      </c>
    </row>
    <row r="21" spans="1:22" x14ac:dyDescent="0.4">
      <c r="A21">
        <v>0.13432746000000001</v>
      </c>
      <c r="B21">
        <v>1.3432746000000002E-2</v>
      </c>
      <c r="C21">
        <v>0.99999967999999995</v>
      </c>
      <c r="D21" s="1">
        <v>8.8192689000000008E-9</v>
      </c>
      <c r="F21">
        <v>0.15498031000000001</v>
      </c>
      <c r="G21">
        <v>1.5498031000000002E-2</v>
      </c>
      <c r="H21">
        <v>0.99999990999999999</v>
      </c>
      <c r="I21" s="1">
        <v>8.8696647999999995E-12</v>
      </c>
      <c r="K21" s="1">
        <v>4.0508099999999998E-2</v>
      </c>
      <c r="L21">
        <v>40.508099999999999</v>
      </c>
      <c r="M21">
        <v>0.872251</v>
      </c>
      <c r="N21">
        <v>0.33900000000000002</v>
      </c>
      <c r="P21">
        <v>1.3432746000000002E-2</v>
      </c>
      <c r="Q21">
        <v>0.99999983000000003</v>
      </c>
      <c r="R21" s="1">
        <v>3.5684768999999999E-9</v>
      </c>
      <c r="S21" s="1"/>
      <c r="T21">
        <v>1.3432746000000002E-2</v>
      </c>
      <c r="U21">
        <v>0.99999983000000003</v>
      </c>
      <c r="V21" s="1">
        <v>3.5684768999999999E-9</v>
      </c>
    </row>
    <row r="22" spans="1:22" x14ac:dyDescent="0.4">
      <c r="A22">
        <v>0.13491212999999999</v>
      </c>
      <c r="B22">
        <v>1.3491213E-2</v>
      </c>
      <c r="C22">
        <v>0.99999967000000001</v>
      </c>
      <c r="D22" s="1">
        <v>8.9594270999999998E-9</v>
      </c>
      <c r="F22">
        <v>0.15634835999999999</v>
      </c>
      <c r="G22">
        <v>1.5634835999999999E-2</v>
      </c>
      <c r="H22">
        <v>0.99999990999999999</v>
      </c>
      <c r="I22" s="1">
        <v>9.2054787000000005E-12</v>
      </c>
      <c r="K22" s="1">
        <v>4.1271299999999997E-2</v>
      </c>
      <c r="L22">
        <v>41.271299999999997</v>
      </c>
      <c r="M22">
        <v>0.87409300000000001</v>
      </c>
      <c r="N22">
        <v>0.34799999999999998</v>
      </c>
      <c r="P22">
        <v>1.3491213E-2</v>
      </c>
      <c r="Q22">
        <v>0.99999983000000003</v>
      </c>
      <c r="R22" s="1">
        <v>3.62519E-9</v>
      </c>
      <c r="S22" s="1"/>
      <c r="T22">
        <v>1.3491213E-2</v>
      </c>
      <c r="U22">
        <v>0.99999983000000003</v>
      </c>
      <c r="V22" s="1">
        <v>3.62519E-9</v>
      </c>
    </row>
    <row r="23" spans="1:22" x14ac:dyDescent="0.4">
      <c r="A23">
        <v>0.13550191</v>
      </c>
      <c r="B23">
        <v>1.3550191000000001E-2</v>
      </c>
      <c r="C23">
        <v>0.99999967000000001</v>
      </c>
      <c r="D23" s="1">
        <v>9.1016589999999999E-9</v>
      </c>
      <c r="F23">
        <v>0.15774078</v>
      </c>
      <c r="G23">
        <v>1.5774078E-2</v>
      </c>
      <c r="H23">
        <v>0.99999990999999999</v>
      </c>
      <c r="I23" s="1">
        <v>9.5564656000000007E-12</v>
      </c>
      <c r="K23" s="1">
        <v>4.20489E-2</v>
      </c>
      <c r="L23">
        <v>42.048900000000003</v>
      </c>
      <c r="M23">
        <v>0.87626300000000001</v>
      </c>
      <c r="N23">
        <v>0.35699999999999998</v>
      </c>
      <c r="P23">
        <v>1.3550191000000001E-2</v>
      </c>
      <c r="Q23">
        <v>0.99999983000000003</v>
      </c>
      <c r="R23" s="1">
        <v>3.6827421999999999E-9</v>
      </c>
      <c r="S23" s="1"/>
      <c r="T23">
        <v>1.3550191000000001E-2</v>
      </c>
      <c r="U23">
        <v>0.99999983000000003</v>
      </c>
      <c r="V23" s="1">
        <v>3.6827421999999999E-9</v>
      </c>
    </row>
    <row r="24" spans="1:22" x14ac:dyDescent="0.4">
      <c r="A24">
        <v>0.13594764000000001</v>
      </c>
      <c r="B24">
        <v>1.3594764000000002E-2</v>
      </c>
      <c r="C24">
        <v>0.99999967000000001</v>
      </c>
      <c r="D24" s="1">
        <v>9.2118644999999999E-9</v>
      </c>
      <c r="F24">
        <v>0.16078881</v>
      </c>
      <c r="G24">
        <v>1.6078881E-2</v>
      </c>
      <c r="H24">
        <v>0.99999990999999999</v>
      </c>
      <c r="I24" s="1">
        <v>1.0361257999999999E-11</v>
      </c>
      <c r="K24" s="1">
        <v>4.2841200000000003E-2</v>
      </c>
      <c r="L24">
        <v>42.841200000000001</v>
      </c>
      <c r="M24">
        <v>0.87827500000000003</v>
      </c>
      <c r="N24">
        <v>0.36499999999999999</v>
      </c>
      <c r="P24">
        <v>1.3594764000000002E-2</v>
      </c>
      <c r="Q24">
        <v>0.99999983000000003</v>
      </c>
      <c r="R24" s="1">
        <v>3.7273351000000002E-9</v>
      </c>
      <c r="S24" s="1"/>
      <c r="T24">
        <v>1.3594764000000002E-2</v>
      </c>
      <c r="U24">
        <v>0.99999983000000003</v>
      </c>
      <c r="V24" s="1">
        <v>3.7273351000000002E-9</v>
      </c>
    </row>
    <row r="25" spans="1:22" x14ac:dyDescent="0.4">
      <c r="A25">
        <v>0.13654653</v>
      </c>
      <c r="B25">
        <v>1.3654653000000001E-2</v>
      </c>
      <c r="C25">
        <v>0.99999967000000001</v>
      </c>
      <c r="D25" s="1">
        <v>9.3608283000000001E-9</v>
      </c>
      <c r="F25">
        <v>0.16313717</v>
      </c>
      <c r="G25">
        <v>1.6313717000000002E-2</v>
      </c>
      <c r="H25">
        <v>0.99999990000000005</v>
      </c>
      <c r="I25" s="1">
        <v>1.1015753999999999E-11</v>
      </c>
      <c r="K25" s="1">
        <v>4.3648300000000001E-2</v>
      </c>
      <c r="L25">
        <v>43.648299999999999</v>
      </c>
      <c r="M25">
        <v>0.87963999999999998</v>
      </c>
      <c r="N25">
        <v>0.373</v>
      </c>
      <c r="P25">
        <v>1.3654653000000001E-2</v>
      </c>
      <c r="Q25">
        <v>0.99999983000000003</v>
      </c>
      <c r="R25" s="1">
        <v>3.7876109999999998E-9</v>
      </c>
      <c r="S25" s="1"/>
      <c r="T25">
        <v>1.3654653000000001E-2</v>
      </c>
      <c r="U25">
        <v>0.99999983000000003</v>
      </c>
      <c r="V25" s="1">
        <v>3.7876109999999998E-9</v>
      </c>
    </row>
    <row r="26" spans="1:22" x14ac:dyDescent="0.4">
      <c r="A26">
        <v>0.13715072</v>
      </c>
      <c r="B26">
        <v>1.3715072000000002E-2</v>
      </c>
      <c r="C26">
        <v>0.99999965999999996</v>
      </c>
      <c r="D26" s="1">
        <v>9.5120270999999998E-9</v>
      </c>
      <c r="F26">
        <v>0.16421754999999999</v>
      </c>
      <c r="G26">
        <v>1.6421755E-2</v>
      </c>
      <c r="H26">
        <v>0.99999990000000005</v>
      </c>
      <c r="I26" s="1">
        <v>1.1327527E-11</v>
      </c>
      <c r="K26" s="1">
        <v>4.4470700000000002E-2</v>
      </c>
      <c r="L26">
        <v>44.470700000000001</v>
      </c>
      <c r="M26">
        <v>0.88012900000000005</v>
      </c>
      <c r="N26">
        <v>0.38100000000000001</v>
      </c>
      <c r="P26">
        <v>1.3715072000000002E-2</v>
      </c>
      <c r="Q26">
        <v>0.99999983000000003</v>
      </c>
      <c r="R26" s="1">
        <v>3.8487912999999999E-9</v>
      </c>
      <c r="S26" s="1"/>
      <c r="T26">
        <v>1.3715072000000002E-2</v>
      </c>
      <c r="U26">
        <v>0.99999983000000003</v>
      </c>
      <c r="V26" s="1">
        <v>3.8487912999999999E-9</v>
      </c>
    </row>
    <row r="27" spans="1:22" x14ac:dyDescent="0.4">
      <c r="A27">
        <v>0.13776028000000001</v>
      </c>
      <c r="B27">
        <v>1.3776028000000003E-2</v>
      </c>
      <c r="C27">
        <v>0.99999965999999996</v>
      </c>
      <c r="D27" s="1">
        <v>9.6655500999999992E-9</v>
      </c>
      <c r="F27">
        <v>0.16540055000000001</v>
      </c>
      <c r="G27">
        <v>1.6540055000000001E-2</v>
      </c>
      <c r="H27">
        <v>0.99999990000000005</v>
      </c>
      <c r="I27" s="1">
        <v>1.1675990000000001E-11</v>
      </c>
      <c r="K27" s="1">
        <v>4.5308599999999997E-2</v>
      </c>
      <c r="L27">
        <v>45.308599999999998</v>
      </c>
      <c r="M27">
        <v>0.88027500000000003</v>
      </c>
      <c r="N27">
        <v>0.39100000000000001</v>
      </c>
      <c r="P27">
        <v>1.3776028000000003E-2</v>
      </c>
      <c r="Q27">
        <v>0.99999981999999998</v>
      </c>
      <c r="R27" s="1">
        <v>3.9109120000000003E-9</v>
      </c>
      <c r="S27" s="1"/>
      <c r="T27">
        <v>1.3776028000000003E-2</v>
      </c>
      <c r="U27">
        <v>0.99999981999999998</v>
      </c>
      <c r="V27" s="1">
        <v>3.9109120000000003E-9</v>
      </c>
    </row>
    <row r="28" spans="1:22" x14ac:dyDescent="0.4">
      <c r="A28">
        <v>0.13806709</v>
      </c>
      <c r="B28">
        <v>1.3806709E-2</v>
      </c>
      <c r="C28">
        <v>0.99999965999999996</v>
      </c>
      <c r="D28" s="1">
        <v>9.743929E-9</v>
      </c>
      <c r="F28">
        <v>0.16709468</v>
      </c>
      <c r="G28">
        <v>1.6709468000000002E-2</v>
      </c>
      <c r="H28">
        <v>0.99999990000000005</v>
      </c>
      <c r="I28" s="1">
        <v>1.2191489999999999E-11</v>
      </c>
      <c r="K28" s="1">
        <v>4.6162300000000003E-2</v>
      </c>
      <c r="L28">
        <v>46.162300000000002</v>
      </c>
      <c r="M28">
        <v>0.88118399999999997</v>
      </c>
      <c r="N28">
        <v>0.40200000000000002</v>
      </c>
      <c r="P28">
        <v>1.3806709E-2</v>
      </c>
      <c r="Q28">
        <v>0.99999981999999998</v>
      </c>
      <c r="R28" s="1">
        <v>3.9426271000000004E-9</v>
      </c>
      <c r="S28" s="1"/>
      <c r="T28">
        <v>1.3806709E-2</v>
      </c>
      <c r="U28">
        <v>0.99999981999999998</v>
      </c>
      <c r="V28" s="1">
        <v>3.9426271000000004E-9</v>
      </c>
    </row>
    <row r="29" spans="1:22" x14ac:dyDescent="0.4">
      <c r="A29">
        <v>0.13852988999999999</v>
      </c>
      <c r="B29">
        <v>1.3852989E-2</v>
      </c>
      <c r="C29">
        <v>0.99999965999999996</v>
      </c>
      <c r="D29" s="1">
        <v>9.8627034000000001E-9</v>
      </c>
      <c r="F29">
        <v>0.16868605</v>
      </c>
      <c r="G29">
        <v>1.6868605000000002E-2</v>
      </c>
      <c r="H29">
        <v>0.99999990000000005</v>
      </c>
      <c r="I29" s="1">
        <v>1.2690148E-11</v>
      </c>
      <c r="K29" s="1">
        <v>4.70321E-2</v>
      </c>
      <c r="L29">
        <v>47.0321</v>
      </c>
      <c r="M29">
        <v>0.88256299999999999</v>
      </c>
      <c r="N29">
        <v>0.41199999999999998</v>
      </c>
      <c r="P29">
        <v>1.3852989E-2</v>
      </c>
      <c r="Q29">
        <v>0.99999981999999998</v>
      </c>
      <c r="R29" s="1">
        <v>3.9906876999999997E-9</v>
      </c>
      <c r="S29" s="1"/>
      <c r="T29">
        <v>1.3852989E-2</v>
      </c>
      <c r="U29">
        <v>0.99999981999999998</v>
      </c>
      <c r="V29" s="1">
        <v>3.9906876999999997E-9</v>
      </c>
    </row>
    <row r="30" spans="1:22" x14ac:dyDescent="0.4">
      <c r="A30">
        <v>0.13930814999999999</v>
      </c>
      <c r="B30">
        <v>1.3930814999999999E-2</v>
      </c>
      <c r="C30">
        <v>0.99999965000000002</v>
      </c>
      <c r="D30" s="1">
        <v>1.0063641E-8</v>
      </c>
      <c r="F30">
        <v>0.17030803999999999</v>
      </c>
      <c r="G30">
        <v>1.7030804E-2</v>
      </c>
      <c r="H30">
        <v>0.99999990000000005</v>
      </c>
      <c r="I30" s="1">
        <v>1.3213142E-11</v>
      </c>
      <c r="K30" s="1">
        <v>4.7918200000000001E-2</v>
      </c>
      <c r="L30">
        <v>47.918199999999999</v>
      </c>
      <c r="M30">
        <v>0.88325100000000001</v>
      </c>
      <c r="N30">
        <v>0.42099999999999999</v>
      </c>
      <c r="P30">
        <v>1.3930814999999999E-2</v>
      </c>
      <c r="Q30">
        <v>0.99999981999999998</v>
      </c>
      <c r="R30" s="1">
        <v>4.0719948E-9</v>
      </c>
      <c r="S30" s="1"/>
      <c r="T30">
        <v>1.3930814999999999E-2</v>
      </c>
      <c r="U30">
        <v>0.99999981999999998</v>
      </c>
      <c r="V30" s="1">
        <v>4.0719948E-9</v>
      </c>
    </row>
    <row r="31" spans="1:22" x14ac:dyDescent="0.4">
      <c r="A31">
        <v>0.1400952</v>
      </c>
      <c r="B31">
        <v>1.4009520000000001E-2</v>
      </c>
      <c r="C31">
        <v>0.99999965000000002</v>
      </c>
      <c r="D31" s="1">
        <v>1.0271226000000001E-8</v>
      </c>
      <c r="F31">
        <v>0.17220035</v>
      </c>
      <c r="G31">
        <v>1.7220035000000002E-2</v>
      </c>
      <c r="H31">
        <v>0.99999989</v>
      </c>
      <c r="I31" s="1">
        <v>1.384243E-11</v>
      </c>
      <c r="K31" s="1">
        <v>4.8821000000000003E-2</v>
      </c>
      <c r="L31">
        <v>48.821000000000005</v>
      </c>
      <c r="M31">
        <v>0.88149299999999997</v>
      </c>
      <c r="N31">
        <v>0.42899999999999999</v>
      </c>
      <c r="P31">
        <v>1.4009520000000001E-2</v>
      </c>
      <c r="Q31">
        <v>0.99999981999999998</v>
      </c>
      <c r="R31" s="1">
        <v>4.1559912999999998E-9</v>
      </c>
      <c r="S31" s="1"/>
      <c r="T31">
        <v>1.4009520000000001E-2</v>
      </c>
      <c r="U31">
        <v>0.99999981999999998</v>
      </c>
      <c r="V31" s="1">
        <v>4.1559912999999998E-9</v>
      </c>
    </row>
    <row r="32" spans="1:22" x14ac:dyDescent="0.4">
      <c r="A32">
        <v>0.14041250999999999</v>
      </c>
      <c r="B32">
        <v>1.4041250999999999E-2</v>
      </c>
      <c r="C32">
        <v>0.99999965000000002</v>
      </c>
      <c r="D32" s="1">
        <v>1.0355417E-8</v>
      </c>
      <c r="F32">
        <v>0.17462569999999999</v>
      </c>
      <c r="G32">
        <v>1.746257E-2</v>
      </c>
      <c r="H32">
        <v>0.99999989</v>
      </c>
      <c r="I32" s="1">
        <v>1.4686376999999999E-11</v>
      </c>
      <c r="K32" s="1">
        <v>4.9740899999999998E-2</v>
      </c>
      <c r="L32">
        <v>49.740899999999996</v>
      </c>
      <c r="M32">
        <v>0.87834900000000005</v>
      </c>
      <c r="N32">
        <v>0.443</v>
      </c>
      <c r="P32">
        <v>1.4041250999999999E-2</v>
      </c>
      <c r="Q32">
        <v>0.99999981999999998</v>
      </c>
      <c r="R32" s="1">
        <v>4.1900580000000001E-9</v>
      </c>
      <c r="S32" s="1"/>
      <c r="T32">
        <v>1.4041250999999999E-2</v>
      </c>
      <c r="U32">
        <v>0.99999981999999998</v>
      </c>
      <c r="V32" s="1">
        <v>4.1900580000000001E-9</v>
      </c>
    </row>
    <row r="33" spans="1:22" x14ac:dyDescent="0.4">
      <c r="A33">
        <v>0.14089119</v>
      </c>
      <c r="B33">
        <v>1.4089119000000001E-2</v>
      </c>
      <c r="C33">
        <v>0.99999965000000002</v>
      </c>
      <c r="D33" s="1">
        <v>1.0482892999999999E-8</v>
      </c>
      <c r="F33">
        <v>0.17712036</v>
      </c>
      <c r="G33">
        <v>1.7712036E-2</v>
      </c>
      <c r="H33">
        <v>0.99999989</v>
      </c>
      <c r="I33" s="1">
        <v>1.5591889E-11</v>
      </c>
      <c r="K33" s="1">
        <v>5.0678099999999997E-2</v>
      </c>
      <c r="L33">
        <v>50.678099999999993</v>
      </c>
      <c r="M33">
        <v>0.87711399999999995</v>
      </c>
      <c r="N33">
        <v>0.46100000000000002</v>
      </c>
      <c r="P33">
        <v>1.4089119000000001E-2</v>
      </c>
      <c r="Q33">
        <v>0.99999981999999998</v>
      </c>
      <c r="R33" s="1">
        <v>4.2416394000000001E-9</v>
      </c>
      <c r="S33" s="1"/>
      <c r="T33">
        <v>1.4089119000000001E-2</v>
      </c>
      <c r="U33">
        <v>0.99999981999999998</v>
      </c>
      <c r="V33" s="1">
        <v>4.2416394000000001E-9</v>
      </c>
    </row>
    <row r="34" spans="1:22" x14ac:dyDescent="0.4">
      <c r="A34">
        <v>0.14137315</v>
      </c>
      <c r="B34">
        <v>1.4137315000000001E-2</v>
      </c>
      <c r="C34">
        <v>0.99999963999999997</v>
      </c>
      <c r="D34" s="1">
        <v>1.0614052E-8</v>
      </c>
      <c r="F34">
        <v>0.17968732000000001</v>
      </c>
      <c r="G34">
        <v>1.7968732000000001E-2</v>
      </c>
      <c r="H34">
        <v>0.99999987999999995</v>
      </c>
      <c r="I34" s="1">
        <v>1.6569452000000001E-11</v>
      </c>
      <c r="K34" s="1">
        <v>5.1632900000000002E-2</v>
      </c>
      <c r="L34">
        <v>51.632899999999999</v>
      </c>
      <c r="M34">
        <v>0.87841199999999997</v>
      </c>
      <c r="N34">
        <v>0.48</v>
      </c>
      <c r="P34">
        <v>1.4137315000000001E-2</v>
      </c>
      <c r="Q34">
        <v>0.99999981999999998</v>
      </c>
      <c r="R34" s="1">
        <v>4.2947115999999996E-9</v>
      </c>
      <c r="S34" s="1"/>
      <c r="T34">
        <v>1.4137315000000001E-2</v>
      </c>
      <c r="U34">
        <v>0.99999981999999998</v>
      </c>
      <c r="V34" s="1">
        <v>4.2947115999999996E-9</v>
      </c>
    </row>
    <row r="35" spans="1:22" x14ac:dyDescent="0.4">
      <c r="A35">
        <v>0.14202090000000001</v>
      </c>
      <c r="B35">
        <v>1.4202090000000001E-2</v>
      </c>
      <c r="C35">
        <v>0.99999963999999997</v>
      </c>
      <c r="D35" s="1">
        <v>1.0791390000000001E-8</v>
      </c>
      <c r="F35">
        <v>0.18232978</v>
      </c>
      <c r="G35">
        <v>1.8232978E-2</v>
      </c>
      <c r="H35">
        <v>0.99999987999999995</v>
      </c>
      <c r="I35" s="1">
        <v>1.7620291E-11</v>
      </c>
      <c r="K35" s="1">
        <v>5.2605699999999998E-2</v>
      </c>
      <c r="L35">
        <v>52.605699999999999</v>
      </c>
      <c r="M35">
        <v>0.88265400000000005</v>
      </c>
      <c r="N35">
        <v>0.50100100000000003</v>
      </c>
      <c r="P35">
        <v>1.4202090000000001E-2</v>
      </c>
      <c r="Q35">
        <v>0.99999981000000004</v>
      </c>
      <c r="R35" s="1">
        <v>4.3664695E-9</v>
      </c>
      <c r="S35" s="1"/>
      <c r="T35">
        <v>1.4202090000000001E-2</v>
      </c>
      <c r="U35">
        <v>0.99999981000000004</v>
      </c>
      <c r="V35" s="1">
        <v>4.3664695E-9</v>
      </c>
    </row>
    <row r="36" spans="1:22" x14ac:dyDescent="0.4">
      <c r="A36">
        <v>0.14267463</v>
      </c>
      <c r="B36">
        <v>1.4267463000000001E-2</v>
      </c>
      <c r="C36">
        <v>0.99999963999999997</v>
      </c>
      <c r="D36" s="1">
        <v>1.09715E-8</v>
      </c>
      <c r="F36">
        <v>0.18395289000000001</v>
      </c>
      <c r="G36">
        <v>1.8395289000000002E-2</v>
      </c>
      <c r="H36">
        <v>0.99999987999999995</v>
      </c>
      <c r="I36" s="1">
        <v>1.8292336E-11</v>
      </c>
      <c r="K36" s="1">
        <v>5.3596900000000003E-2</v>
      </c>
      <c r="L36">
        <v>53.596900000000005</v>
      </c>
      <c r="M36">
        <v>0.89194899999999999</v>
      </c>
      <c r="N36">
        <v>0.52299899999999999</v>
      </c>
      <c r="P36">
        <v>1.4267463000000001E-2</v>
      </c>
      <c r="Q36">
        <v>0.99999981000000004</v>
      </c>
      <c r="R36" s="1">
        <v>4.4393493999999998E-9</v>
      </c>
      <c r="S36" s="1"/>
      <c r="T36">
        <v>1.4267463000000001E-2</v>
      </c>
      <c r="U36">
        <v>0.99999981000000004</v>
      </c>
      <c r="V36" s="1">
        <v>4.4393493999999998E-9</v>
      </c>
    </row>
    <row r="37" spans="1:22" x14ac:dyDescent="0.4">
      <c r="A37">
        <v>0.14333439000000001</v>
      </c>
      <c r="B37">
        <v>1.4333439000000002E-2</v>
      </c>
      <c r="C37">
        <v>0.99999963000000003</v>
      </c>
      <c r="D37" s="1">
        <v>1.1154539E-8</v>
      </c>
      <c r="F37">
        <v>0.18552184999999999</v>
      </c>
      <c r="G37">
        <v>1.8552184999999999E-2</v>
      </c>
      <c r="H37">
        <v>0.99999987999999995</v>
      </c>
      <c r="I37" s="1">
        <v>1.8958979E-11</v>
      </c>
      <c r="K37" s="1">
        <v>5.4606700000000001E-2</v>
      </c>
      <c r="L37">
        <v>54.606700000000004</v>
      </c>
      <c r="M37">
        <v>0.90325599999999995</v>
      </c>
      <c r="N37">
        <v>0.53500000000000003</v>
      </c>
      <c r="P37">
        <v>1.4333439000000002E-2</v>
      </c>
      <c r="Q37">
        <v>0.99999981000000004</v>
      </c>
      <c r="R37" s="1">
        <v>4.5134142000000001E-9</v>
      </c>
      <c r="S37" s="1"/>
      <c r="T37">
        <v>1.4333439000000002E-2</v>
      </c>
      <c r="U37">
        <v>0.99999981000000004</v>
      </c>
      <c r="V37" s="1">
        <v>4.5134142000000001E-9</v>
      </c>
    </row>
    <row r="38" spans="1:22" x14ac:dyDescent="0.4">
      <c r="A38">
        <v>0.14383324</v>
      </c>
      <c r="B38">
        <v>1.4383324000000001E-2</v>
      </c>
      <c r="C38">
        <v>0.99999963000000003</v>
      </c>
      <c r="D38" s="1">
        <v>1.1296586000000001E-8</v>
      </c>
      <c r="F38">
        <v>0.18813998000000001</v>
      </c>
      <c r="G38">
        <v>1.8813998000000002E-2</v>
      </c>
      <c r="H38">
        <v>0.99999987000000001</v>
      </c>
      <c r="I38" s="1">
        <v>2.0115607000000001E-11</v>
      </c>
      <c r="K38" s="1">
        <v>5.56356E-2</v>
      </c>
      <c r="L38">
        <v>55.635600000000004</v>
      </c>
      <c r="M38">
        <v>0.90990000000000004</v>
      </c>
      <c r="N38">
        <v>0.54200000000000004</v>
      </c>
      <c r="P38">
        <v>1.4383324000000001E-2</v>
      </c>
      <c r="Q38">
        <v>0.99999981000000004</v>
      </c>
      <c r="R38" s="1">
        <v>4.5708919000000003E-9</v>
      </c>
      <c r="S38" s="1"/>
      <c r="T38">
        <v>1.4383324000000001E-2</v>
      </c>
      <c r="U38">
        <v>0.99999981000000004</v>
      </c>
      <c r="V38" s="1">
        <v>4.5708919000000003E-9</v>
      </c>
    </row>
    <row r="39" spans="1:22" x14ac:dyDescent="0.4">
      <c r="A39">
        <v>0.14450378999999999</v>
      </c>
      <c r="B39">
        <v>1.4450378999999999E-2</v>
      </c>
      <c r="C39">
        <v>0.99999963000000003</v>
      </c>
      <c r="D39" s="1">
        <v>1.1488655E-8</v>
      </c>
      <c r="F39">
        <v>0.190745</v>
      </c>
      <c r="G39">
        <v>1.9074500000000001E-2</v>
      </c>
      <c r="H39">
        <v>0.99999987000000001</v>
      </c>
      <c r="I39" s="1">
        <v>2.1315203E-11</v>
      </c>
      <c r="K39" s="1">
        <v>5.6683799999999999E-2</v>
      </c>
      <c r="L39">
        <v>56.683799999999998</v>
      </c>
      <c r="M39">
        <v>0.91452599999999995</v>
      </c>
      <c r="N39">
        <v>0.55800000000000005</v>
      </c>
      <c r="P39">
        <v>1.4450378999999999E-2</v>
      </c>
      <c r="Q39">
        <v>0.99999981000000004</v>
      </c>
      <c r="R39" s="1">
        <v>4.6486105999999999E-9</v>
      </c>
      <c r="S39" s="1"/>
      <c r="T39">
        <v>1.4450378999999999E-2</v>
      </c>
      <c r="U39">
        <v>0.99999981000000004</v>
      </c>
      <c r="V39" s="1">
        <v>4.6486105999999999E-9</v>
      </c>
    </row>
    <row r="40" spans="1:22" x14ac:dyDescent="0.4">
      <c r="A40">
        <v>0.14518062000000001</v>
      </c>
      <c r="B40">
        <v>1.4518062000000002E-2</v>
      </c>
      <c r="C40">
        <v>0.99999961999999998</v>
      </c>
      <c r="D40" s="1">
        <v>1.1683784E-8</v>
      </c>
      <c r="F40">
        <v>0.19372539</v>
      </c>
      <c r="G40">
        <v>1.9372539000000001E-2</v>
      </c>
      <c r="H40">
        <v>0.99999987000000001</v>
      </c>
      <c r="I40" s="1">
        <v>2.2758886000000001E-11</v>
      </c>
      <c r="K40" s="1">
        <v>5.7751799999999999E-2</v>
      </c>
      <c r="L40">
        <v>57.751799999999996</v>
      </c>
      <c r="M40">
        <v>0.92129000000000005</v>
      </c>
      <c r="N40">
        <v>0.57399999999999995</v>
      </c>
      <c r="P40">
        <v>1.4518062000000002E-2</v>
      </c>
      <c r="Q40">
        <v>0.99999981000000004</v>
      </c>
      <c r="R40" s="1">
        <v>4.7275670000000003E-9</v>
      </c>
      <c r="S40" s="1"/>
      <c r="T40">
        <v>1.4518062000000002E-2</v>
      </c>
      <c r="U40">
        <v>0.99999981000000004</v>
      </c>
      <c r="V40" s="1">
        <v>4.7275670000000003E-9</v>
      </c>
    </row>
    <row r="41" spans="1:22" x14ac:dyDescent="0.4">
      <c r="A41">
        <v>0.14586382000000001</v>
      </c>
      <c r="B41">
        <v>1.4586382000000002E-2</v>
      </c>
      <c r="C41">
        <v>0.99999961999999998</v>
      </c>
      <c r="D41" s="1">
        <v>1.1882137999999999E-8</v>
      </c>
      <c r="F41">
        <v>0.19680039999999999</v>
      </c>
      <c r="G41">
        <v>1.9680039999999999E-2</v>
      </c>
      <c r="H41">
        <v>0.99999985999999996</v>
      </c>
      <c r="I41" s="1">
        <v>2.4319553E-11</v>
      </c>
      <c r="K41" s="1">
        <v>5.8840000000000003E-2</v>
      </c>
      <c r="L41">
        <v>58.84</v>
      </c>
      <c r="M41">
        <v>0.92981199999999997</v>
      </c>
      <c r="N41">
        <v>0.59099999999999997</v>
      </c>
      <c r="P41">
        <v>1.4586382000000002E-2</v>
      </c>
      <c r="Q41">
        <v>0.99999979999999999</v>
      </c>
      <c r="R41" s="1">
        <v>4.8078285999999999E-9</v>
      </c>
      <c r="S41" s="1"/>
      <c r="T41">
        <v>1.4586382000000002E-2</v>
      </c>
      <c r="U41">
        <v>0.99999979999999999</v>
      </c>
      <c r="V41" s="1">
        <v>4.8078285999999999E-9</v>
      </c>
    </row>
    <row r="42" spans="1:22" x14ac:dyDescent="0.4">
      <c r="A42">
        <v>0.14620784000000001</v>
      </c>
      <c r="B42">
        <v>1.4620784000000001E-2</v>
      </c>
      <c r="C42">
        <v>0.99999961999999998</v>
      </c>
      <c r="D42" s="1">
        <v>1.1984061E-8</v>
      </c>
      <c r="F42">
        <v>0.19901163999999999</v>
      </c>
      <c r="G42">
        <v>1.9901163999999999E-2</v>
      </c>
      <c r="H42">
        <v>0.99999985999999996</v>
      </c>
      <c r="I42" s="1">
        <v>2.5495323000000001E-11</v>
      </c>
      <c r="K42" s="1">
        <v>5.9948599999999998E-2</v>
      </c>
      <c r="L42">
        <v>59.948599999999999</v>
      </c>
      <c r="M42">
        <v>0.94199299999999997</v>
      </c>
      <c r="N42">
        <v>0.60899999999999999</v>
      </c>
      <c r="P42">
        <v>1.4620784000000001E-2</v>
      </c>
      <c r="Q42">
        <v>0.99999979999999999</v>
      </c>
      <c r="R42" s="1">
        <v>4.8490709000000004E-9</v>
      </c>
      <c r="S42" s="1"/>
      <c r="T42">
        <v>1.4620784000000001E-2</v>
      </c>
      <c r="U42">
        <v>0.99999979999999999</v>
      </c>
      <c r="V42" s="1">
        <v>4.8490709000000004E-9</v>
      </c>
    </row>
    <row r="43" spans="1:22" x14ac:dyDescent="0.4">
      <c r="A43">
        <v>0.14672692000000001</v>
      </c>
      <c r="B43">
        <v>1.4672692000000001E-2</v>
      </c>
      <c r="C43">
        <v>0.99999961999999998</v>
      </c>
      <c r="D43" s="1">
        <v>1.2138534999999999E-8</v>
      </c>
      <c r="F43">
        <v>0.20160041000000001</v>
      </c>
      <c r="G43">
        <v>2.0160041000000004E-2</v>
      </c>
      <c r="H43">
        <v>0.99999985000000002</v>
      </c>
      <c r="I43" s="1">
        <v>2.6922251E-11</v>
      </c>
      <c r="K43" s="1">
        <v>6.1078100000000003E-2</v>
      </c>
      <c r="L43">
        <v>61.078100000000006</v>
      </c>
      <c r="M43">
        <v>0.95468900000000001</v>
      </c>
      <c r="N43">
        <v>0.61699999999999999</v>
      </c>
      <c r="P43">
        <v>1.4672692000000001E-2</v>
      </c>
      <c r="Q43">
        <v>0.99999979999999999</v>
      </c>
      <c r="R43" s="1">
        <v>4.9115773999999997E-9</v>
      </c>
      <c r="S43" s="1"/>
      <c r="T43">
        <v>1.4672692000000001E-2</v>
      </c>
      <c r="U43">
        <v>0.99999979999999999</v>
      </c>
      <c r="V43" s="1">
        <v>4.9115773999999997E-9</v>
      </c>
    </row>
    <row r="44" spans="1:22" x14ac:dyDescent="0.4">
      <c r="A44">
        <v>0.14760029999999999</v>
      </c>
      <c r="B44">
        <v>1.476003E-2</v>
      </c>
      <c r="C44">
        <v>0.99999961000000004</v>
      </c>
      <c r="D44" s="1">
        <v>1.2400213E-8</v>
      </c>
      <c r="F44">
        <v>0.20392146</v>
      </c>
      <c r="G44">
        <v>2.0392146E-2</v>
      </c>
      <c r="H44">
        <v>0.99999985000000002</v>
      </c>
      <c r="I44" s="1">
        <v>2.8256620999999999E-11</v>
      </c>
      <c r="K44" s="1">
        <v>6.2228899999999997E-2</v>
      </c>
      <c r="L44">
        <v>62.228899999999996</v>
      </c>
      <c r="M44">
        <v>0.96275999999999995</v>
      </c>
      <c r="N44">
        <v>0.623</v>
      </c>
      <c r="P44">
        <v>1.476003E-2</v>
      </c>
      <c r="Q44">
        <v>0.99999979999999999</v>
      </c>
      <c r="R44" s="1">
        <v>5.0174630999999999E-9</v>
      </c>
      <c r="S44" s="1"/>
      <c r="T44">
        <v>1.476003E-2</v>
      </c>
      <c r="U44">
        <v>0.99999979999999999</v>
      </c>
      <c r="V44" s="1">
        <v>5.0174630999999999E-9</v>
      </c>
    </row>
    <row r="45" spans="1:22" x14ac:dyDescent="0.4">
      <c r="A45">
        <v>0.14848412999999999</v>
      </c>
      <c r="B45">
        <v>1.4848413E-2</v>
      </c>
      <c r="C45">
        <v>0.99999961000000004</v>
      </c>
      <c r="D45" s="1">
        <v>1.267102E-8</v>
      </c>
      <c r="F45">
        <v>0.20664041999999999</v>
      </c>
      <c r="G45">
        <v>2.0664042000000001E-2</v>
      </c>
      <c r="H45">
        <v>0.99999985000000002</v>
      </c>
      <c r="I45" s="1">
        <v>2.9878471000000001E-11</v>
      </c>
      <c r="K45" s="1">
        <v>6.3401399999999997E-2</v>
      </c>
      <c r="L45">
        <v>63.401399999999995</v>
      </c>
      <c r="M45">
        <v>0.96733100000000005</v>
      </c>
      <c r="N45">
        <v>0.63300000000000001</v>
      </c>
      <c r="P45">
        <v>1.4848413E-2</v>
      </c>
      <c r="Q45">
        <v>0.99999979999999999</v>
      </c>
      <c r="R45" s="1">
        <v>5.1270428999999998E-9</v>
      </c>
      <c r="S45" s="1"/>
      <c r="T45">
        <v>1.4848413E-2</v>
      </c>
      <c r="U45">
        <v>0.99999979999999999</v>
      </c>
      <c r="V45" s="1">
        <v>5.1270428999999998E-9</v>
      </c>
    </row>
    <row r="46" spans="1:22" x14ac:dyDescent="0.4">
      <c r="A46">
        <v>0.14884064</v>
      </c>
      <c r="B46">
        <v>1.4884064000000001E-2</v>
      </c>
      <c r="C46">
        <v>0.99999959999999999</v>
      </c>
      <c r="D46" s="1">
        <v>1.2780894E-8</v>
      </c>
      <c r="F46">
        <v>0.20733151999999999</v>
      </c>
      <c r="G46">
        <v>2.0733152000000001E-2</v>
      </c>
      <c r="H46">
        <v>0.99999985000000002</v>
      </c>
      <c r="I46" s="1">
        <v>3.0301987999999999E-11</v>
      </c>
      <c r="K46" s="1">
        <v>6.4595899999999998E-2</v>
      </c>
      <c r="L46">
        <v>64.5959</v>
      </c>
      <c r="M46">
        <v>0.97234799999999999</v>
      </c>
      <c r="N46">
        <v>0.64900100000000005</v>
      </c>
      <c r="P46">
        <v>1.4884064000000001E-2</v>
      </c>
      <c r="Q46">
        <v>0.99999979999999999</v>
      </c>
      <c r="R46" s="1">
        <v>5.1715022000000001E-9</v>
      </c>
      <c r="S46" s="1"/>
      <c r="T46">
        <v>1.4884064000000001E-2</v>
      </c>
      <c r="U46">
        <v>0.99999979999999999</v>
      </c>
      <c r="V46" s="1">
        <v>5.1715022000000001E-9</v>
      </c>
    </row>
    <row r="47" spans="1:22" x14ac:dyDescent="0.4">
      <c r="A47">
        <v>0.14937861</v>
      </c>
      <c r="B47">
        <v>1.4937861E-2</v>
      </c>
      <c r="C47">
        <v>0.99999959999999999</v>
      </c>
      <c r="D47" s="1">
        <v>1.2947473E-8</v>
      </c>
      <c r="F47">
        <v>0.2082369</v>
      </c>
      <c r="G47">
        <v>2.0823690000000002E-2</v>
      </c>
      <c r="H47">
        <v>0.99999985000000002</v>
      </c>
      <c r="I47" s="1">
        <v>3.0863217E-11</v>
      </c>
      <c r="K47" s="1">
        <v>6.5812999999999997E-2</v>
      </c>
      <c r="L47">
        <v>65.813000000000002</v>
      </c>
      <c r="M47">
        <v>0.97922699999999996</v>
      </c>
      <c r="N47">
        <v>0.66500000000000004</v>
      </c>
      <c r="P47">
        <v>1.4937861E-2</v>
      </c>
      <c r="Q47">
        <v>0.99999979000000006</v>
      </c>
      <c r="R47" s="1">
        <v>5.2389068999999999E-9</v>
      </c>
      <c r="S47" s="1"/>
      <c r="T47">
        <v>1.4937861E-2</v>
      </c>
      <c r="U47">
        <v>0.99999979000000006</v>
      </c>
      <c r="V47" s="1">
        <v>5.2389068999999999E-9</v>
      </c>
    </row>
    <row r="48" spans="1:22" x14ac:dyDescent="0.4">
      <c r="A48">
        <v>0.14992050000000001</v>
      </c>
      <c r="B48">
        <v>1.4992050000000002E-2</v>
      </c>
      <c r="C48">
        <v>0.99999959999999999</v>
      </c>
      <c r="D48" s="1">
        <v>1.3120258000000001E-8</v>
      </c>
      <c r="F48">
        <v>0.21193888999999999</v>
      </c>
      <c r="G48">
        <v>2.1193889E-2</v>
      </c>
      <c r="H48">
        <v>0.99999983999999997</v>
      </c>
      <c r="I48" s="1">
        <v>3.3241882E-11</v>
      </c>
      <c r="K48" s="1">
        <v>6.7053000000000001E-2</v>
      </c>
      <c r="L48">
        <v>67.052999999999997</v>
      </c>
      <c r="M48">
        <v>0.98873500000000003</v>
      </c>
      <c r="N48">
        <v>0.68400099999999997</v>
      </c>
      <c r="P48">
        <v>1.4992050000000002E-2</v>
      </c>
      <c r="Q48">
        <v>0.99999979000000006</v>
      </c>
      <c r="R48" s="1">
        <v>5.3088230999999996E-9</v>
      </c>
      <c r="S48" s="1"/>
      <c r="T48">
        <v>1.4992050000000002E-2</v>
      </c>
      <c r="U48">
        <v>0.99999979000000006</v>
      </c>
      <c r="V48" s="1">
        <v>5.3088230999999996E-9</v>
      </c>
    </row>
    <row r="49" spans="1:22" x14ac:dyDescent="0.4">
      <c r="A49">
        <v>0.15064915000000001</v>
      </c>
      <c r="B49">
        <v>1.5064915000000002E-2</v>
      </c>
      <c r="C49">
        <v>0.99999959999999999</v>
      </c>
      <c r="D49" s="1">
        <v>1.3354031E-8</v>
      </c>
      <c r="F49">
        <v>0.21376595000000001</v>
      </c>
      <c r="G49">
        <v>2.1376595000000002E-2</v>
      </c>
      <c r="H49">
        <v>0.99999983999999997</v>
      </c>
      <c r="I49" s="1">
        <v>3.446614E-11</v>
      </c>
      <c r="K49" s="1">
        <v>6.8316299999999996E-2</v>
      </c>
      <c r="L49">
        <v>68.316299999999998</v>
      </c>
      <c r="M49">
        <v>0.99924000000000002</v>
      </c>
      <c r="N49">
        <v>0.69699999999999995</v>
      </c>
      <c r="P49">
        <v>1.5064915000000002E-2</v>
      </c>
      <c r="Q49">
        <v>0.99999979000000006</v>
      </c>
      <c r="R49" s="1">
        <v>5.4034176999999996E-9</v>
      </c>
      <c r="S49" s="1"/>
      <c r="T49">
        <v>1.5064915000000002E-2</v>
      </c>
      <c r="U49">
        <v>0.99999979000000006</v>
      </c>
      <c r="V49" s="1">
        <v>5.4034176999999996E-9</v>
      </c>
    </row>
    <row r="50" spans="1:22" x14ac:dyDescent="0.4">
      <c r="A50">
        <v>0.15138492000000001</v>
      </c>
      <c r="B50">
        <v>1.5138492000000002E-2</v>
      </c>
      <c r="C50">
        <v>0.99999959000000005</v>
      </c>
      <c r="D50" s="1">
        <v>1.3591757000000001E-8</v>
      </c>
      <c r="F50">
        <v>0.21551234</v>
      </c>
      <c r="G50">
        <v>2.1551234000000002E-2</v>
      </c>
      <c r="H50">
        <v>0.99999983000000003</v>
      </c>
      <c r="I50" s="1">
        <v>3.5668273000000003E-11</v>
      </c>
      <c r="K50" s="1">
        <v>6.9603499999999999E-2</v>
      </c>
      <c r="L50">
        <v>69.603499999999997</v>
      </c>
      <c r="M50">
        <v>1.0085440000000001</v>
      </c>
      <c r="N50">
        <v>0.71199999999999997</v>
      </c>
      <c r="P50">
        <v>1.5138492000000002E-2</v>
      </c>
      <c r="Q50">
        <v>0.99999979000000006</v>
      </c>
      <c r="R50" s="1">
        <v>5.4996115999999999E-9</v>
      </c>
      <c r="S50" s="1"/>
      <c r="T50">
        <v>1.5138492000000002E-2</v>
      </c>
      <c r="U50">
        <v>0.99999979000000006</v>
      </c>
      <c r="V50" s="1">
        <v>5.4996115999999999E-9</v>
      </c>
    </row>
    <row r="51" spans="1:22" x14ac:dyDescent="0.4">
      <c r="A51">
        <v>0.15212791000000001</v>
      </c>
      <c r="B51">
        <v>1.5212791000000002E-2</v>
      </c>
      <c r="C51">
        <v>0.99999959000000005</v>
      </c>
      <c r="D51" s="1">
        <v>1.3833517E-8</v>
      </c>
      <c r="F51">
        <v>0.21828212999999999</v>
      </c>
      <c r="G51">
        <v>2.1828212999999999E-2</v>
      </c>
      <c r="H51">
        <v>0.99999983000000003</v>
      </c>
      <c r="I51" s="1">
        <v>3.764017E-11</v>
      </c>
      <c r="K51" s="1">
        <v>7.0914900000000003E-2</v>
      </c>
      <c r="L51">
        <v>70.914900000000003</v>
      </c>
      <c r="M51">
        <v>1.01816</v>
      </c>
      <c r="N51">
        <v>0.72799999999999998</v>
      </c>
      <c r="P51">
        <v>1.5212791000000002E-2</v>
      </c>
      <c r="Q51">
        <v>0.99999979000000006</v>
      </c>
      <c r="R51" s="1">
        <v>5.5974383000000003E-9</v>
      </c>
      <c r="S51" s="1"/>
      <c r="T51">
        <v>1.5212791000000002E-2</v>
      </c>
      <c r="U51">
        <v>0.99999979000000006</v>
      </c>
      <c r="V51" s="1">
        <v>5.5974383000000003E-9</v>
      </c>
    </row>
    <row r="52" spans="1:22" x14ac:dyDescent="0.4">
      <c r="A52">
        <v>0.15268996000000001</v>
      </c>
      <c r="B52">
        <v>1.5268996000000002E-2</v>
      </c>
      <c r="C52">
        <v>0.99999958</v>
      </c>
      <c r="D52" s="1">
        <v>1.402158E-8</v>
      </c>
      <c r="F52">
        <v>0.22140045</v>
      </c>
      <c r="G52">
        <v>2.2140045000000001E-2</v>
      </c>
      <c r="H52">
        <v>0.99999981999999998</v>
      </c>
      <c r="I52" s="1">
        <v>3.9957217E-11</v>
      </c>
      <c r="K52" s="1">
        <v>7.2251099999999999E-2</v>
      </c>
      <c r="L52">
        <v>72.251099999999994</v>
      </c>
      <c r="M52">
        <v>1.0265949999999999</v>
      </c>
      <c r="N52">
        <v>0.74299999999999999</v>
      </c>
      <c r="P52">
        <v>1.5268996000000002E-2</v>
      </c>
      <c r="Q52">
        <v>0.99999979000000006</v>
      </c>
      <c r="R52" s="1">
        <v>5.6735361000000002E-9</v>
      </c>
      <c r="S52" s="1"/>
      <c r="T52">
        <v>1.5268996000000002E-2</v>
      </c>
      <c r="U52">
        <v>0.99999979000000006</v>
      </c>
      <c r="V52" s="1">
        <v>5.6735361000000002E-9</v>
      </c>
    </row>
    <row r="53" spans="1:22" x14ac:dyDescent="0.4">
      <c r="A53">
        <v>0.15344584999999999</v>
      </c>
      <c r="B53">
        <v>1.5344585000000001E-2</v>
      </c>
      <c r="C53">
        <v>0.99999958</v>
      </c>
      <c r="D53" s="1">
        <v>1.4276072E-8</v>
      </c>
      <c r="F53">
        <v>0.22339505000000001</v>
      </c>
      <c r="G53">
        <v>2.2339505000000003E-2</v>
      </c>
      <c r="H53">
        <v>0.99999981999999998</v>
      </c>
      <c r="I53" s="1">
        <v>4.1496055000000003E-11</v>
      </c>
      <c r="K53" s="1">
        <v>7.3612399999999995E-2</v>
      </c>
      <c r="L53">
        <v>73.612399999999994</v>
      </c>
      <c r="M53">
        <v>1.0385169999999999</v>
      </c>
      <c r="N53">
        <v>0.77000100000000005</v>
      </c>
      <c r="P53">
        <v>1.5344585000000001E-2</v>
      </c>
      <c r="Q53">
        <v>0.99999978</v>
      </c>
      <c r="R53" s="1">
        <v>5.7765143000000001E-9</v>
      </c>
      <c r="S53" s="1"/>
      <c r="T53">
        <v>1.5344585000000001E-2</v>
      </c>
      <c r="U53">
        <v>0.99999978</v>
      </c>
      <c r="V53" s="1">
        <v>5.7765143000000001E-9</v>
      </c>
    </row>
    <row r="54" spans="1:22" x14ac:dyDescent="0.4">
      <c r="A54">
        <v>0.15420927000000001</v>
      </c>
      <c r="B54">
        <v>1.5420927000000001E-2</v>
      </c>
      <c r="C54">
        <v>0.99999958</v>
      </c>
      <c r="D54" s="1">
        <v>1.4535007E-8</v>
      </c>
      <c r="F54">
        <v>0.22420298</v>
      </c>
      <c r="G54">
        <v>2.2420298000000002E-2</v>
      </c>
      <c r="H54">
        <v>0.99999981999999998</v>
      </c>
      <c r="I54" s="1">
        <v>4.2130942000000002E-11</v>
      </c>
      <c r="K54" s="1">
        <v>7.4999300000000005E-2</v>
      </c>
      <c r="L54">
        <v>74.999300000000005</v>
      </c>
      <c r="M54">
        <v>1.0582450000000001</v>
      </c>
      <c r="N54">
        <v>0.79200000000000004</v>
      </c>
      <c r="P54">
        <v>1.5420927000000001E-2</v>
      </c>
      <c r="Q54">
        <v>0.99999978</v>
      </c>
      <c r="R54" s="1">
        <v>5.8812898999999996E-9</v>
      </c>
      <c r="S54" s="1"/>
      <c r="T54">
        <v>1.5420927000000001E-2</v>
      </c>
      <c r="U54">
        <v>0.99999978</v>
      </c>
      <c r="V54" s="1">
        <v>5.8812898999999996E-9</v>
      </c>
    </row>
    <row r="55" spans="1:22" x14ac:dyDescent="0.4">
      <c r="A55">
        <v>0.15498031000000001</v>
      </c>
      <c r="B55">
        <v>1.5498031000000002E-2</v>
      </c>
      <c r="C55">
        <v>0.99999956999999995</v>
      </c>
      <c r="D55" s="1">
        <v>1.479836E-8</v>
      </c>
      <c r="F55">
        <v>0.22481277999999999</v>
      </c>
      <c r="G55">
        <v>2.2481278E-2</v>
      </c>
      <c r="H55">
        <v>0.99999981999999998</v>
      </c>
      <c r="I55" s="1">
        <v>4.2614591999999997E-11</v>
      </c>
      <c r="K55" s="1">
        <v>7.6412400000000005E-2</v>
      </c>
      <c r="L55">
        <v>76.412400000000005</v>
      </c>
      <c r="M55">
        <v>1.078446</v>
      </c>
      <c r="N55">
        <v>0.80200000000000005</v>
      </c>
      <c r="P55">
        <v>1.5498031000000002E-2</v>
      </c>
      <c r="Q55">
        <v>0.99999978</v>
      </c>
      <c r="R55" s="1">
        <v>5.9878534E-9</v>
      </c>
      <c r="S55" s="1"/>
      <c r="T55">
        <v>1.5498031000000002E-2</v>
      </c>
      <c r="U55">
        <v>0.99999978</v>
      </c>
      <c r="V55" s="1">
        <v>5.9878534E-9</v>
      </c>
    </row>
    <row r="56" spans="1:22" x14ac:dyDescent="0.4">
      <c r="A56">
        <v>0.15527145000000001</v>
      </c>
      <c r="B56">
        <v>1.5527145000000001E-2</v>
      </c>
      <c r="C56">
        <v>0.99999956999999995</v>
      </c>
      <c r="D56" s="1">
        <v>1.4900359E-8</v>
      </c>
      <c r="F56">
        <v>0.22542591000000001</v>
      </c>
      <c r="G56">
        <v>2.2542591000000001E-2</v>
      </c>
      <c r="H56">
        <v>0.99999981999999998</v>
      </c>
      <c r="I56" s="1">
        <v>4.3104835999999998E-11</v>
      </c>
      <c r="K56" s="1">
        <v>7.7852099999999994E-2</v>
      </c>
      <c r="L56">
        <v>77.852099999999993</v>
      </c>
      <c r="M56">
        <v>1.09483</v>
      </c>
      <c r="N56">
        <v>0.81100000000000005</v>
      </c>
      <c r="P56">
        <v>1.5527145000000001E-2</v>
      </c>
      <c r="Q56">
        <v>0.99999978</v>
      </c>
      <c r="R56" s="1">
        <v>6.0291267999999996E-9</v>
      </c>
      <c r="S56" s="1"/>
      <c r="T56">
        <v>1.5527145000000001E-2</v>
      </c>
      <c r="U56">
        <v>0.99999978</v>
      </c>
      <c r="V56" s="1">
        <v>6.0291267999999996E-9</v>
      </c>
    </row>
    <row r="57" spans="1:22" x14ac:dyDescent="0.4">
      <c r="A57">
        <v>0.15556368000000001</v>
      </c>
      <c r="B57">
        <v>1.5556368000000001E-2</v>
      </c>
      <c r="C57">
        <v>0.99999956999999995</v>
      </c>
      <c r="D57" s="1">
        <v>1.5003021999999999E-8</v>
      </c>
      <c r="F57">
        <v>0.22563103000000001</v>
      </c>
      <c r="G57">
        <v>2.2563103000000001E-2</v>
      </c>
      <c r="H57">
        <v>0.99999981999999998</v>
      </c>
      <c r="I57" s="1">
        <v>4.3270404999999998E-11</v>
      </c>
      <c r="K57" s="1">
        <v>7.9318899999999998E-2</v>
      </c>
      <c r="L57">
        <v>79.318899999999999</v>
      </c>
      <c r="M57">
        <v>1.1079570000000001</v>
      </c>
      <c r="N57">
        <v>0.81899999999999995</v>
      </c>
      <c r="P57">
        <v>1.5556368000000001E-2</v>
      </c>
      <c r="Q57">
        <v>0.99999978</v>
      </c>
      <c r="R57" s="1">
        <v>6.0706687999999997E-9</v>
      </c>
      <c r="S57" s="1"/>
      <c r="T57">
        <v>1.5556368000000001E-2</v>
      </c>
      <c r="U57">
        <v>0.99999978</v>
      </c>
      <c r="V57" s="1">
        <v>6.0706687999999997E-9</v>
      </c>
    </row>
    <row r="58" spans="1:22" x14ac:dyDescent="0.4">
      <c r="A58">
        <v>0.15634835999999999</v>
      </c>
      <c r="B58">
        <v>1.5634835999999999E-2</v>
      </c>
      <c r="C58">
        <v>0.99999956999999995</v>
      </c>
      <c r="D58" s="1">
        <v>1.5280115999999999E-8</v>
      </c>
      <c r="F58">
        <v>0.22583652000000001</v>
      </c>
      <c r="G58">
        <v>2.2583652000000003E-2</v>
      </c>
      <c r="H58">
        <v>0.99999981999999998</v>
      </c>
      <c r="I58" s="1">
        <v>4.3436816999999999E-11</v>
      </c>
      <c r="K58" s="1">
        <v>8.0813399999999994E-2</v>
      </c>
      <c r="L58">
        <v>80.813399999999987</v>
      </c>
      <c r="M58">
        <v>1.113578</v>
      </c>
      <c r="N58">
        <v>0.82399999999999995</v>
      </c>
      <c r="P58">
        <v>1.5634835999999999E-2</v>
      </c>
      <c r="Q58">
        <v>0.99999978</v>
      </c>
      <c r="R58" s="1">
        <v>6.1827934000000002E-9</v>
      </c>
      <c r="S58" s="1"/>
      <c r="T58">
        <v>1.5634835999999999E-2</v>
      </c>
      <c r="U58">
        <v>0.99999978</v>
      </c>
      <c r="V58" s="1">
        <v>6.1827934000000002E-9</v>
      </c>
    </row>
    <row r="59" spans="1:22" x14ac:dyDescent="0.4">
      <c r="A59">
        <v>0.15694209000000001</v>
      </c>
      <c r="B59">
        <v>1.5694209000000001E-2</v>
      </c>
      <c r="C59">
        <v>0.99999956000000001</v>
      </c>
      <c r="D59" s="1">
        <v>1.5493288000000001E-8</v>
      </c>
      <c r="F59">
        <v>0.22595999999999999</v>
      </c>
      <c r="G59">
        <v>2.2596000000000002E-2</v>
      </c>
      <c r="H59">
        <v>0.99999981999999998</v>
      </c>
      <c r="I59" s="1">
        <v>4.3536967E-11</v>
      </c>
      <c r="K59" s="1">
        <v>8.2336000000000006E-2</v>
      </c>
      <c r="L59">
        <v>82.336000000000013</v>
      </c>
      <c r="M59">
        <v>1.1187039999999999</v>
      </c>
      <c r="N59">
        <v>0.85299999999999998</v>
      </c>
      <c r="P59">
        <v>1.5694209000000001E-2</v>
      </c>
      <c r="Q59">
        <v>0.99999976999999995</v>
      </c>
      <c r="R59" s="1">
        <v>6.2690519999999998E-9</v>
      </c>
      <c r="S59" s="1"/>
      <c r="T59">
        <v>1.5694209000000001E-2</v>
      </c>
      <c r="U59">
        <v>0.99999976999999995</v>
      </c>
      <c r="V59" s="1">
        <v>6.2690519999999998E-9</v>
      </c>
    </row>
    <row r="60" spans="1:22" x14ac:dyDescent="0.4">
      <c r="A60">
        <v>0.15774078</v>
      </c>
      <c r="B60">
        <v>1.5774078E-2</v>
      </c>
      <c r="C60">
        <v>0.99999956000000001</v>
      </c>
      <c r="D60" s="1">
        <v>1.5781939999999999E-8</v>
      </c>
      <c r="F60">
        <v>0.22600118</v>
      </c>
      <c r="G60">
        <v>2.2600118000000002E-2</v>
      </c>
      <c r="H60">
        <v>0.99999981999999998</v>
      </c>
      <c r="I60" s="1">
        <v>4.3570415999999999E-11</v>
      </c>
      <c r="K60" s="1">
        <v>8.3887400000000001E-2</v>
      </c>
      <c r="L60">
        <v>83.8874</v>
      </c>
      <c r="M60">
        <v>1.135462</v>
      </c>
      <c r="N60">
        <v>0.88699799999999995</v>
      </c>
      <c r="P60">
        <v>1.5774078E-2</v>
      </c>
      <c r="Q60">
        <v>0.99999976999999995</v>
      </c>
      <c r="R60" s="1">
        <v>6.3858536999999998E-9</v>
      </c>
      <c r="S60" s="1"/>
      <c r="T60">
        <v>1.5774078E-2</v>
      </c>
      <c r="U60">
        <v>0.99999976999999995</v>
      </c>
      <c r="V60" s="1">
        <v>6.3858536999999998E-9</v>
      </c>
    </row>
    <row r="61" spans="1:22" x14ac:dyDescent="0.4">
      <c r="A61">
        <v>0.15834514999999999</v>
      </c>
      <c r="B61">
        <v>1.5834515E-2</v>
      </c>
      <c r="C61">
        <v>0.99999954999999996</v>
      </c>
      <c r="D61" s="1">
        <v>1.6006716000000001E-8</v>
      </c>
      <c r="F61">
        <v>0.22602178000000001</v>
      </c>
      <c r="G61">
        <v>2.2602178000000001E-2</v>
      </c>
      <c r="H61">
        <v>0.99999981999999998</v>
      </c>
      <c r="I61" s="1">
        <v>4.3640471999999998E-11</v>
      </c>
      <c r="K61" s="1">
        <v>8.5467899999999999E-2</v>
      </c>
      <c r="L61">
        <v>85.4679</v>
      </c>
      <c r="M61">
        <v>1.1599029999999999</v>
      </c>
      <c r="N61">
        <v>0.910999</v>
      </c>
      <c r="P61">
        <v>1.5834515E-2</v>
      </c>
      <c r="Q61">
        <v>0.99999976999999995</v>
      </c>
      <c r="R61" s="1">
        <v>6.4768078999999998E-9</v>
      </c>
      <c r="S61" s="1"/>
      <c r="T61">
        <v>1.5834515E-2</v>
      </c>
      <c r="U61">
        <v>0.99999976999999995</v>
      </c>
      <c r="V61" s="1">
        <v>6.4768078999999998E-9</v>
      </c>
    </row>
    <row r="62" spans="1:22" x14ac:dyDescent="0.4">
      <c r="A62">
        <v>0.15875064</v>
      </c>
      <c r="B62">
        <v>1.5875064000000001E-2</v>
      </c>
      <c r="C62">
        <v>0.99999954999999996</v>
      </c>
      <c r="D62" s="1">
        <v>1.6158228999999998E-8</v>
      </c>
      <c r="F62">
        <v>0.22604239000000001</v>
      </c>
      <c r="G62">
        <v>2.2604239000000002E-2</v>
      </c>
      <c r="H62">
        <v>0.99999981999999998</v>
      </c>
      <c r="I62" s="1">
        <v>4.3675202000000001E-11</v>
      </c>
      <c r="K62" s="1">
        <v>8.7078199999999994E-2</v>
      </c>
      <c r="L62">
        <v>87.078199999999995</v>
      </c>
      <c r="M62">
        <v>1.1825870000000001</v>
      </c>
      <c r="N62">
        <v>0.92600099999999996</v>
      </c>
      <c r="P62">
        <v>1.5875064000000001E-2</v>
      </c>
      <c r="Q62">
        <v>0.99999976999999995</v>
      </c>
      <c r="R62" s="1">
        <v>6.5381168000000004E-9</v>
      </c>
      <c r="S62" s="1"/>
      <c r="T62">
        <v>1.5875064000000001E-2</v>
      </c>
      <c r="U62">
        <v>0.99999976999999995</v>
      </c>
      <c r="V62" s="1">
        <v>6.5381168000000004E-9</v>
      </c>
    </row>
    <row r="63" spans="1:22" x14ac:dyDescent="0.4">
      <c r="A63">
        <v>0.15915821999999999</v>
      </c>
      <c r="B63">
        <v>1.5915822E-2</v>
      </c>
      <c r="C63">
        <v>0.99999954999999996</v>
      </c>
      <c r="D63" s="1">
        <v>1.6311088000000001E-8</v>
      </c>
      <c r="F63">
        <v>0.22610421999999999</v>
      </c>
      <c r="G63">
        <v>2.2610422000000002E-2</v>
      </c>
      <c r="H63">
        <v>0.99999981999999998</v>
      </c>
      <c r="I63" s="1">
        <v>4.3725579000000001E-11</v>
      </c>
      <c r="K63" s="1">
        <v>8.8718900000000003E-2</v>
      </c>
      <c r="L63">
        <v>88.718900000000005</v>
      </c>
      <c r="M63">
        <v>1.209856</v>
      </c>
      <c r="N63">
        <v>0.95599999999999996</v>
      </c>
      <c r="P63">
        <v>1.5915822E-2</v>
      </c>
      <c r="Q63">
        <v>0.99999976999999995</v>
      </c>
      <c r="R63" s="1">
        <v>6.5999707000000001E-9</v>
      </c>
      <c r="S63" s="1"/>
      <c r="T63">
        <v>1.5915822E-2</v>
      </c>
      <c r="U63">
        <v>0.99999976999999995</v>
      </c>
      <c r="V63" s="1">
        <v>6.5999707000000001E-9</v>
      </c>
    </row>
    <row r="64" spans="1:22" x14ac:dyDescent="0.4">
      <c r="A64">
        <v>0.15956788999999999</v>
      </c>
      <c r="B64">
        <v>1.5956788999999999E-2</v>
      </c>
      <c r="C64">
        <v>0.99999954999999996</v>
      </c>
      <c r="D64" s="1">
        <v>1.6465309999999998E-8</v>
      </c>
      <c r="F64">
        <v>0.22616608999999999</v>
      </c>
      <c r="G64">
        <v>2.2616608999999999E-2</v>
      </c>
      <c r="H64">
        <v>0.99999981999999998</v>
      </c>
      <c r="I64" s="1">
        <v>4.3776057000000001E-11</v>
      </c>
      <c r="K64" s="1">
        <v>9.0390499999999999E-2</v>
      </c>
      <c r="L64">
        <v>90.390500000000003</v>
      </c>
      <c r="M64">
        <v>1.222391</v>
      </c>
      <c r="N64">
        <v>0.94300099999999998</v>
      </c>
      <c r="P64">
        <v>1.5956788999999999E-2</v>
      </c>
      <c r="Q64">
        <v>0.99999976999999995</v>
      </c>
      <c r="R64" s="1">
        <v>6.6623757000000002E-9</v>
      </c>
      <c r="S64" s="1"/>
      <c r="T64">
        <v>1.5956788999999999E-2</v>
      </c>
      <c r="U64">
        <v>0.99999976999999995</v>
      </c>
      <c r="V64" s="1">
        <v>6.6623757000000002E-9</v>
      </c>
    </row>
    <row r="65" spans="1:22" x14ac:dyDescent="0.4">
      <c r="A65">
        <v>0.15997968000000001</v>
      </c>
      <c r="B65">
        <v>1.5997968000000001E-2</v>
      </c>
      <c r="C65">
        <v>0.99999954999999996</v>
      </c>
      <c r="D65" s="1">
        <v>1.6620908000000001E-8</v>
      </c>
      <c r="F65">
        <v>0.22624863000000001</v>
      </c>
      <c r="G65">
        <v>2.2624863000000002E-2</v>
      </c>
      <c r="H65">
        <v>0.99999981999999998</v>
      </c>
      <c r="I65" s="1">
        <v>4.3843487999999998E-11</v>
      </c>
      <c r="K65" s="1">
        <v>9.2093499999999995E-2</v>
      </c>
      <c r="L65">
        <v>92.093499999999992</v>
      </c>
      <c r="M65">
        <v>1.2551460000000001</v>
      </c>
      <c r="N65">
        <v>1.04</v>
      </c>
      <c r="P65">
        <v>1.5997968000000001E-2</v>
      </c>
      <c r="Q65">
        <v>0.99999976000000002</v>
      </c>
      <c r="R65" s="1">
        <v>6.7253377E-9</v>
      </c>
      <c r="S65" s="1"/>
      <c r="T65">
        <v>1.5997968000000001E-2</v>
      </c>
      <c r="U65">
        <v>0.99999976000000002</v>
      </c>
      <c r="V65" s="1">
        <v>6.7253377E-9</v>
      </c>
    </row>
    <row r="66" spans="1:22" x14ac:dyDescent="0.4">
      <c r="A66">
        <v>0.16078881</v>
      </c>
      <c r="B66">
        <v>1.6078881E-2</v>
      </c>
      <c r="C66">
        <v>0.99999954000000002</v>
      </c>
      <c r="D66" s="1">
        <v>1.6928381E-8</v>
      </c>
      <c r="F66">
        <v>0.22686961999999999</v>
      </c>
      <c r="G66">
        <v>2.2686962000000001E-2</v>
      </c>
      <c r="H66">
        <v>0.99999981999999998</v>
      </c>
      <c r="I66" s="1">
        <v>4.4352756000000002E-11</v>
      </c>
      <c r="K66" s="1">
        <v>9.3828700000000001E-2</v>
      </c>
      <c r="L66">
        <v>93.828699999999998</v>
      </c>
      <c r="M66">
        <v>1.3231299999999999</v>
      </c>
      <c r="N66">
        <v>1.04</v>
      </c>
      <c r="P66">
        <v>1.6078881E-2</v>
      </c>
      <c r="Q66">
        <v>0.99999976000000002</v>
      </c>
      <c r="R66" s="1">
        <v>6.8497549999999998E-9</v>
      </c>
      <c r="S66" s="1"/>
      <c r="T66">
        <v>1.6078881E-2</v>
      </c>
      <c r="U66">
        <v>0.99999976000000002</v>
      </c>
      <c r="V66" s="1">
        <v>6.8497549999999998E-9</v>
      </c>
    </row>
    <row r="67" spans="1:22" x14ac:dyDescent="0.4">
      <c r="A67">
        <v>0.16122789000000001</v>
      </c>
      <c r="B67">
        <v>1.6122789000000002E-2</v>
      </c>
      <c r="C67">
        <v>0.99999954000000002</v>
      </c>
      <c r="D67" s="1">
        <v>1.7099594000000001E-8</v>
      </c>
      <c r="F67">
        <v>0.22749404000000001</v>
      </c>
      <c r="G67">
        <v>2.2749404000000001E-2</v>
      </c>
      <c r="H67">
        <v>0.99999981999999998</v>
      </c>
      <c r="I67" s="1">
        <v>4.4869071000000003E-11</v>
      </c>
      <c r="K67" s="1">
        <v>9.5596600000000004E-2</v>
      </c>
      <c r="L67">
        <v>95.596600000000009</v>
      </c>
      <c r="M67">
        <v>1.355658</v>
      </c>
      <c r="N67">
        <v>1.0000009999999999</v>
      </c>
      <c r="P67">
        <v>1.6122789000000002E-2</v>
      </c>
      <c r="Q67">
        <v>0.99999976000000002</v>
      </c>
      <c r="R67" s="1">
        <v>6.9190357000000004E-9</v>
      </c>
      <c r="S67" s="1"/>
      <c r="T67">
        <v>1.6122789000000002E-2</v>
      </c>
      <c r="U67">
        <v>0.99999976000000002</v>
      </c>
      <c r="V67" s="1">
        <v>6.9190357000000004E-9</v>
      </c>
    </row>
    <row r="68" spans="1:22" x14ac:dyDescent="0.4">
      <c r="A68">
        <v>0.16185933</v>
      </c>
      <c r="B68">
        <v>1.6185933E-2</v>
      </c>
      <c r="C68">
        <v>0.99999954000000002</v>
      </c>
      <c r="D68" s="1">
        <v>1.7347052E-8</v>
      </c>
      <c r="F68">
        <v>0.22960046000000001</v>
      </c>
      <c r="G68">
        <v>2.2960046000000001E-2</v>
      </c>
      <c r="H68">
        <v>0.99999981000000004</v>
      </c>
      <c r="I68" s="1">
        <v>4.6641895000000002E-11</v>
      </c>
      <c r="K68" s="1">
        <v>9.7397700000000004E-2</v>
      </c>
      <c r="L68">
        <v>97.3977</v>
      </c>
      <c r="M68">
        <v>1.3818760000000001</v>
      </c>
      <c r="N68">
        <v>1.0399970000000001</v>
      </c>
      <c r="P68">
        <v>1.6185933E-2</v>
      </c>
      <c r="Q68">
        <v>0.99999976000000002</v>
      </c>
      <c r="R68" s="1">
        <v>7.0191687999999999E-9</v>
      </c>
      <c r="S68" s="1"/>
      <c r="T68">
        <v>1.6185933E-2</v>
      </c>
      <c r="U68">
        <v>0.99999976000000002</v>
      </c>
      <c r="V68" s="1">
        <v>7.0191687999999999E-9</v>
      </c>
    </row>
    <row r="69" spans="1:22" x14ac:dyDescent="0.4">
      <c r="A69">
        <v>0.16249574</v>
      </c>
      <c r="B69">
        <v>1.6249573999999999E-2</v>
      </c>
      <c r="C69">
        <v>0.99999952999999997</v>
      </c>
      <c r="D69" s="1">
        <v>1.7597816000000001E-8</v>
      </c>
      <c r="F69">
        <v>0.23174626000000001</v>
      </c>
      <c r="G69">
        <v>2.3174626000000004E-2</v>
      </c>
      <c r="H69">
        <v>0.99999981000000004</v>
      </c>
      <c r="I69" s="1">
        <v>4.8505043999999998E-11</v>
      </c>
      <c r="K69" s="1">
        <v>9.9232799999999996E-2</v>
      </c>
      <c r="L69">
        <v>99.232799999999997</v>
      </c>
      <c r="M69">
        <v>1.4236949999999999</v>
      </c>
      <c r="N69">
        <v>1.04</v>
      </c>
      <c r="P69">
        <v>1.6249573999999999E-2</v>
      </c>
      <c r="Q69">
        <v>0.99999976000000002</v>
      </c>
      <c r="R69" s="1">
        <v>7.1206394999999998E-9</v>
      </c>
      <c r="S69" s="1"/>
      <c r="T69">
        <v>1.6249573999999999E-2</v>
      </c>
      <c r="U69">
        <v>0.99999976000000002</v>
      </c>
      <c r="V69" s="1">
        <v>7.1206394999999998E-9</v>
      </c>
    </row>
    <row r="70" spans="1:22" x14ac:dyDescent="0.4">
      <c r="A70">
        <v>0.16313717</v>
      </c>
      <c r="B70">
        <v>1.6313717000000002E-2</v>
      </c>
      <c r="C70">
        <v>0.99999952999999997</v>
      </c>
      <c r="D70" s="1">
        <v>1.7852073E-8</v>
      </c>
      <c r="F70">
        <v>0.23393254999999999</v>
      </c>
      <c r="G70">
        <v>2.3393255000000002E-2</v>
      </c>
      <c r="H70">
        <v>0.99999979999999999</v>
      </c>
      <c r="I70" s="1">
        <v>5.0456796999999999E-11</v>
      </c>
      <c r="K70" s="1">
        <v>0.101102</v>
      </c>
      <c r="L70">
        <v>101.102</v>
      </c>
      <c r="M70">
        <v>1.4626049999999999</v>
      </c>
      <c r="N70">
        <v>1.05</v>
      </c>
      <c r="P70">
        <v>1.6313717000000002E-2</v>
      </c>
      <c r="Q70">
        <v>0.99999976000000002</v>
      </c>
      <c r="R70" s="1">
        <v>7.2235234000000001E-9</v>
      </c>
      <c r="S70" s="1"/>
      <c r="T70">
        <v>1.6313717000000002E-2</v>
      </c>
      <c r="U70">
        <v>0.99999976000000002</v>
      </c>
      <c r="V70" s="1">
        <v>7.2235234000000001E-9</v>
      </c>
    </row>
    <row r="71" spans="1:22" x14ac:dyDescent="0.4">
      <c r="A71">
        <v>0.16356761</v>
      </c>
      <c r="B71">
        <v>1.6356761000000001E-2</v>
      </c>
      <c r="C71">
        <v>0.99999952999999997</v>
      </c>
      <c r="D71" s="1">
        <v>1.8025542000000002E-8</v>
      </c>
      <c r="F71">
        <v>0.23616048000000001</v>
      </c>
      <c r="G71">
        <v>2.3616048000000001E-2</v>
      </c>
      <c r="H71">
        <v>0.99999979999999999</v>
      </c>
      <c r="I71" s="1">
        <v>5.2511336999999998E-11</v>
      </c>
      <c r="K71" s="1">
        <v>0.103007</v>
      </c>
      <c r="L71">
        <v>103.00700000000001</v>
      </c>
      <c r="M71">
        <v>1.5167060000000001</v>
      </c>
      <c r="N71">
        <v>1.0699989999999999</v>
      </c>
      <c r="P71">
        <v>1.6356761000000001E-2</v>
      </c>
      <c r="Q71">
        <v>0.99999974999999997</v>
      </c>
      <c r="R71" s="1">
        <v>7.2937174999999999E-9</v>
      </c>
      <c r="S71" s="1"/>
      <c r="T71">
        <v>1.6356761000000001E-2</v>
      </c>
      <c r="U71">
        <v>0.99999974999999997</v>
      </c>
      <c r="V71" s="1">
        <v>7.2937174999999999E-9</v>
      </c>
    </row>
    <row r="72" spans="1:22" x14ac:dyDescent="0.4">
      <c r="A72">
        <v>0.16421754999999999</v>
      </c>
      <c r="B72">
        <v>1.6421755E-2</v>
      </c>
      <c r="C72">
        <v>0.99999952000000003</v>
      </c>
      <c r="D72" s="1">
        <v>1.8288730999999999E-8</v>
      </c>
      <c r="F72">
        <v>0.23843125000000001</v>
      </c>
      <c r="G72">
        <v>2.3843125000000003E-2</v>
      </c>
      <c r="H72">
        <v>0.99999979999999999</v>
      </c>
      <c r="I72" s="1">
        <v>5.4665536999999999E-11</v>
      </c>
      <c r="K72" s="1">
        <v>0.104948</v>
      </c>
      <c r="L72">
        <v>104.94799999999999</v>
      </c>
      <c r="M72">
        <v>1.5725819999999999</v>
      </c>
      <c r="N72">
        <v>1.0400020000000001</v>
      </c>
      <c r="P72">
        <v>1.6421755E-2</v>
      </c>
      <c r="Q72">
        <v>0.99999974999999997</v>
      </c>
      <c r="R72" s="1">
        <v>7.4002159000000003E-9</v>
      </c>
      <c r="S72" s="1"/>
      <c r="T72">
        <v>1.6421755E-2</v>
      </c>
      <c r="U72">
        <v>0.99999974999999997</v>
      </c>
      <c r="V72" s="1">
        <v>7.4002159000000003E-9</v>
      </c>
    </row>
    <row r="73" spans="1:22" x14ac:dyDescent="0.4">
      <c r="A73">
        <v>0.16487267</v>
      </c>
      <c r="B73">
        <v>1.6487267E-2</v>
      </c>
      <c r="C73">
        <v>0.99999952000000003</v>
      </c>
      <c r="D73" s="1">
        <v>1.8555485999999999E-8</v>
      </c>
      <c r="F73">
        <v>0.24074612000000001</v>
      </c>
      <c r="G73">
        <v>2.4074612000000002E-2</v>
      </c>
      <c r="H73">
        <v>0.99999979000000006</v>
      </c>
      <c r="I73" s="1">
        <v>5.6935438000000002E-11</v>
      </c>
      <c r="K73" s="1">
        <v>0.10692599999999999</v>
      </c>
      <c r="L73">
        <v>106.92599999999999</v>
      </c>
      <c r="M73">
        <v>1.6113679999999999</v>
      </c>
      <c r="N73">
        <v>1.01</v>
      </c>
      <c r="P73">
        <v>1.6487267E-2</v>
      </c>
      <c r="Q73">
        <v>0.99999974999999997</v>
      </c>
      <c r="R73" s="1">
        <v>7.5081578000000008E-9</v>
      </c>
      <c r="S73" s="1"/>
      <c r="T73">
        <v>1.6487267E-2</v>
      </c>
      <c r="U73">
        <v>0.99999974999999997</v>
      </c>
      <c r="V73" s="1">
        <v>7.5081578000000008E-9</v>
      </c>
    </row>
    <row r="74" spans="1:22" x14ac:dyDescent="0.4">
      <c r="A74">
        <v>0.16513618999999999</v>
      </c>
      <c r="B74">
        <v>1.6513619E-2</v>
      </c>
      <c r="C74">
        <v>0.99999952000000003</v>
      </c>
      <c r="D74" s="1">
        <v>1.8663286999999999E-8</v>
      </c>
      <c r="F74">
        <v>0.24310636999999999</v>
      </c>
      <c r="G74">
        <v>2.4310637E-2</v>
      </c>
      <c r="H74">
        <v>0.99999979000000006</v>
      </c>
      <c r="I74" s="1">
        <v>5.9317647999999995E-11</v>
      </c>
      <c r="K74" s="1">
        <v>0.10894</v>
      </c>
      <c r="L74">
        <v>108.94</v>
      </c>
      <c r="M74">
        <v>1.6401920000000001</v>
      </c>
      <c r="N74">
        <v>0.98264200000000002</v>
      </c>
      <c r="P74">
        <v>1.6513619E-2</v>
      </c>
      <c r="Q74">
        <v>0.99999974999999997</v>
      </c>
      <c r="R74" s="1">
        <v>7.5517790999999995E-9</v>
      </c>
      <c r="S74" s="1"/>
      <c r="T74">
        <v>1.6513619E-2</v>
      </c>
      <c r="U74">
        <v>0.99999974999999997</v>
      </c>
      <c r="V74" s="1">
        <v>7.5517790999999995E-9</v>
      </c>
    </row>
    <row r="75" spans="1:22" x14ac:dyDescent="0.4">
      <c r="A75">
        <v>0.16540055000000001</v>
      </c>
      <c r="B75">
        <v>1.6540055000000001E-2</v>
      </c>
      <c r="C75">
        <v>0.99999952000000003</v>
      </c>
      <c r="D75" s="1">
        <v>1.8771616000000001E-8</v>
      </c>
      <c r="F75">
        <v>0.24551337000000001</v>
      </c>
      <c r="G75">
        <v>2.4551337000000003E-2</v>
      </c>
      <c r="H75">
        <v>0.99999978</v>
      </c>
      <c r="I75" s="1">
        <v>6.1830508999999998E-11</v>
      </c>
      <c r="K75" s="1">
        <v>0.11099299999999999</v>
      </c>
      <c r="L75">
        <v>110.99299999999999</v>
      </c>
      <c r="M75">
        <v>1.6660269999999999</v>
      </c>
      <c r="N75">
        <v>0.96411000000000002</v>
      </c>
      <c r="P75">
        <v>1.6540055000000001E-2</v>
      </c>
      <c r="Q75">
        <v>0.99999974999999997</v>
      </c>
      <c r="R75" s="1">
        <v>7.5956141000000001E-9</v>
      </c>
      <c r="S75" s="1"/>
      <c r="T75">
        <v>1.6540055000000001E-2</v>
      </c>
      <c r="U75">
        <v>0.99999974999999997</v>
      </c>
      <c r="V75" s="1">
        <v>7.5956141000000001E-9</v>
      </c>
    </row>
    <row r="76" spans="1:22" x14ac:dyDescent="0.4">
      <c r="A76">
        <v>0.16575434</v>
      </c>
      <c r="B76">
        <v>1.6575434E-2</v>
      </c>
      <c r="C76">
        <v>0.99999950999999998</v>
      </c>
      <c r="D76" s="1">
        <v>1.8915511999999999E-8</v>
      </c>
      <c r="F76">
        <v>0.24796850000000001</v>
      </c>
      <c r="G76">
        <v>2.4796850000000002E-2</v>
      </c>
      <c r="H76">
        <v>0.99999978</v>
      </c>
      <c r="I76" s="1">
        <v>6.4470092999999994E-11</v>
      </c>
      <c r="K76" s="1">
        <v>0.113084</v>
      </c>
      <c r="L76">
        <v>113.084</v>
      </c>
      <c r="M76">
        <v>1.689775</v>
      </c>
      <c r="N76">
        <v>0.93830000000000002</v>
      </c>
      <c r="P76">
        <v>1.6575434E-2</v>
      </c>
      <c r="Q76">
        <v>0.99999974999999997</v>
      </c>
      <c r="R76" s="1">
        <v>7.6538424999999997E-9</v>
      </c>
      <c r="S76" s="1"/>
      <c r="T76">
        <v>1.6575434E-2</v>
      </c>
      <c r="U76">
        <v>0.99999974999999997</v>
      </c>
      <c r="V76" s="1">
        <v>7.6538424999999997E-9</v>
      </c>
    </row>
    <row r="77" spans="1:22" x14ac:dyDescent="0.4">
      <c r="A77">
        <v>0.16619872999999999</v>
      </c>
      <c r="B77">
        <v>1.6619873E-2</v>
      </c>
      <c r="C77">
        <v>0.99999950999999998</v>
      </c>
      <c r="D77" s="1">
        <v>1.909693E-8</v>
      </c>
      <c r="F77">
        <v>0.25047322999999999</v>
      </c>
      <c r="G77">
        <v>2.5047323E-2</v>
      </c>
      <c r="H77">
        <v>0.99999978</v>
      </c>
      <c r="I77" s="1">
        <v>6.7247825000000005E-11</v>
      </c>
      <c r="K77" s="1">
        <v>0.115215</v>
      </c>
      <c r="L77">
        <v>115.215</v>
      </c>
      <c r="M77">
        <v>1.7056990000000001</v>
      </c>
      <c r="N77">
        <v>0.91112899999999997</v>
      </c>
      <c r="P77">
        <v>1.6619873E-2</v>
      </c>
      <c r="Q77">
        <v>0.99999974999999997</v>
      </c>
      <c r="R77" s="1">
        <v>7.7272538000000001E-9</v>
      </c>
      <c r="S77" s="1"/>
      <c r="T77">
        <v>1.6619873E-2</v>
      </c>
      <c r="U77">
        <v>0.99999974999999997</v>
      </c>
      <c r="V77" s="1">
        <v>7.7272538000000001E-9</v>
      </c>
    </row>
    <row r="78" spans="1:22" x14ac:dyDescent="0.4">
      <c r="A78">
        <v>0.1666455</v>
      </c>
      <c r="B78">
        <v>1.666455E-2</v>
      </c>
      <c r="C78">
        <v>0.99999950999999998</v>
      </c>
      <c r="D78" s="1">
        <v>1.9279959000000001E-8</v>
      </c>
      <c r="F78">
        <v>0.25302908000000002</v>
      </c>
      <c r="G78">
        <v>2.5302908000000002E-2</v>
      </c>
      <c r="H78">
        <v>0.99999976999999995</v>
      </c>
      <c r="I78" s="1">
        <v>7.0175409000000003E-11</v>
      </c>
      <c r="K78" s="1">
        <v>0.117385</v>
      </c>
      <c r="L78">
        <v>117.38500000000001</v>
      </c>
      <c r="M78">
        <v>1.719929</v>
      </c>
      <c r="N78">
        <v>0.89845399999999997</v>
      </c>
      <c r="P78">
        <v>1.666455E-2</v>
      </c>
      <c r="Q78">
        <v>0.99999974999999997</v>
      </c>
      <c r="R78" s="1">
        <v>7.8013172E-9</v>
      </c>
      <c r="S78" s="1"/>
      <c r="T78">
        <v>1.666455E-2</v>
      </c>
      <c r="U78">
        <v>0.99999974999999997</v>
      </c>
      <c r="V78" s="1">
        <v>7.8013172E-9</v>
      </c>
    </row>
    <row r="79" spans="1:22" x14ac:dyDescent="0.4">
      <c r="A79">
        <v>0.16709468</v>
      </c>
      <c r="B79">
        <v>1.6709468000000002E-2</v>
      </c>
      <c r="C79">
        <v>0.99999950999999998</v>
      </c>
      <c r="D79" s="1">
        <v>1.9464756000000001E-8</v>
      </c>
      <c r="F79">
        <v>0.25563763</v>
      </c>
      <c r="G79">
        <v>2.5563763000000003E-2</v>
      </c>
      <c r="H79">
        <v>0.99999976999999995</v>
      </c>
      <c r="I79" s="1">
        <v>7.3266219000000004E-11</v>
      </c>
      <c r="K79" s="1">
        <v>0.11959699999999999</v>
      </c>
      <c r="L79">
        <v>119.59699999999999</v>
      </c>
      <c r="M79">
        <v>1.7376400000000001</v>
      </c>
      <c r="N79">
        <v>0.88097800000000004</v>
      </c>
      <c r="P79">
        <v>1.6709468000000002E-2</v>
      </c>
      <c r="Q79">
        <v>0.99999974000000003</v>
      </c>
      <c r="R79" s="1">
        <v>7.8760957999999996E-9</v>
      </c>
      <c r="S79" s="1"/>
      <c r="T79">
        <v>1.6709468000000002E-2</v>
      </c>
      <c r="U79">
        <v>0.99999974000000003</v>
      </c>
      <c r="V79" s="1">
        <v>7.8760957999999996E-9</v>
      </c>
    </row>
    <row r="80" spans="1:22" x14ac:dyDescent="0.4">
      <c r="A80">
        <v>0.16743315</v>
      </c>
      <c r="B80">
        <v>1.6743315000000002E-2</v>
      </c>
      <c r="C80">
        <v>0.99999950000000004</v>
      </c>
      <c r="D80" s="1">
        <v>1.9604463E-8</v>
      </c>
      <c r="F80">
        <v>0.25830051999999998</v>
      </c>
      <c r="G80">
        <v>2.5830051999999999E-2</v>
      </c>
      <c r="H80">
        <v>0.99999976000000002</v>
      </c>
      <c r="I80" s="1">
        <v>7.6519331000000006E-11</v>
      </c>
      <c r="K80" s="1">
        <v>0.12185</v>
      </c>
      <c r="L80">
        <v>121.85</v>
      </c>
      <c r="M80">
        <v>1.741873</v>
      </c>
      <c r="N80">
        <v>0.84260199999999996</v>
      </c>
      <c r="P80">
        <v>1.6743315000000002E-2</v>
      </c>
      <c r="Q80">
        <v>0.99999974000000003</v>
      </c>
      <c r="R80" s="1">
        <v>7.9326287999999998E-9</v>
      </c>
      <c r="S80" s="1"/>
      <c r="T80">
        <v>1.6743315000000002E-2</v>
      </c>
      <c r="U80">
        <v>0.99999974000000003</v>
      </c>
      <c r="V80" s="1">
        <v>7.9326287999999998E-9</v>
      </c>
    </row>
    <row r="81" spans="1:22" x14ac:dyDescent="0.4">
      <c r="A81">
        <v>0.16777300000000001</v>
      </c>
      <c r="B81">
        <v>1.6777300000000002E-2</v>
      </c>
      <c r="C81">
        <v>0.99999950000000004</v>
      </c>
      <c r="D81" s="1">
        <v>1.9745144999999999E-8</v>
      </c>
      <c r="F81">
        <v>0.26101946999999998</v>
      </c>
      <c r="G81">
        <v>2.6101947E-2</v>
      </c>
      <c r="H81">
        <v>0.99999976000000002</v>
      </c>
      <c r="I81" s="1">
        <v>7.9962022999999999E-11</v>
      </c>
      <c r="K81" s="1">
        <v>0.12414600000000001</v>
      </c>
      <c r="L81">
        <v>124.146</v>
      </c>
      <c r="M81">
        <v>1.7450460000000001</v>
      </c>
      <c r="N81">
        <v>0.85383500000000001</v>
      </c>
      <c r="P81">
        <v>1.6777300000000002E-2</v>
      </c>
      <c r="Q81">
        <v>0.99999974000000003</v>
      </c>
      <c r="R81" s="1">
        <v>7.9895562999999999E-9</v>
      </c>
      <c r="S81" s="1"/>
      <c r="T81">
        <v>1.6777300000000002E-2</v>
      </c>
      <c r="U81">
        <v>0.99999974000000003</v>
      </c>
      <c r="V81" s="1">
        <v>7.9895562999999999E-9</v>
      </c>
    </row>
    <row r="82" spans="1:22" x14ac:dyDescent="0.4">
      <c r="A82">
        <v>0.16822829</v>
      </c>
      <c r="B82">
        <v>1.6822829000000001E-2</v>
      </c>
      <c r="C82">
        <v>0.99999950000000004</v>
      </c>
      <c r="D82" s="1">
        <v>1.9934206000000001E-8</v>
      </c>
      <c r="F82">
        <v>0.26379627999999999</v>
      </c>
      <c r="G82">
        <v>2.6379628000000002E-2</v>
      </c>
      <c r="H82">
        <v>0.99999974999999997</v>
      </c>
      <c r="I82" s="1">
        <v>8.3589374000000006E-11</v>
      </c>
      <c r="K82" s="1">
        <v>0.12648499999999999</v>
      </c>
      <c r="L82">
        <v>126.48499999999999</v>
      </c>
      <c r="M82">
        <v>1.7606409999999999</v>
      </c>
      <c r="N82">
        <v>0.84472700000000001</v>
      </c>
      <c r="P82">
        <v>1.6822829000000001E-2</v>
      </c>
      <c r="Q82">
        <v>0.99999974000000003</v>
      </c>
      <c r="R82" s="1">
        <v>8.0660605000000003E-9</v>
      </c>
      <c r="S82" s="1"/>
      <c r="T82">
        <v>1.6822829000000001E-2</v>
      </c>
      <c r="U82">
        <v>0.99999974000000003</v>
      </c>
      <c r="V82" s="1">
        <v>8.0660605000000003E-9</v>
      </c>
    </row>
    <row r="83" spans="1:22" x14ac:dyDescent="0.4">
      <c r="A83">
        <v>0.16868605</v>
      </c>
      <c r="B83">
        <v>1.6868605000000002E-2</v>
      </c>
      <c r="C83">
        <v>0.99999950000000004</v>
      </c>
      <c r="D83" s="1">
        <v>2.0125106000000001E-8</v>
      </c>
      <c r="F83">
        <v>0.2666328</v>
      </c>
      <c r="G83">
        <v>2.6663280000000001E-2</v>
      </c>
      <c r="H83">
        <v>0.99999974999999997</v>
      </c>
      <c r="I83" s="1">
        <v>8.7427619999999998E-11</v>
      </c>
      <c r="K83" s="1">
        <v>0.12886900000000001</v>
      </c>
      <c r="L83">
        <v>128.869</v>
      </c>
      <c r="M83">
        <v>1.77691</v>
      </c>
      <c r="N83">
        <v>0.83653100000000002</v>
      </c>
      <c r="P83">
        <v>1.6868605000000002E-2</v>
      </c>
      <c r="Q83">
        <v>0.99999974000000003</v>
      </c>
      <c r="R83" s="1">
        <v>8.1433085999999996E-9</v>
      </c>
      <c r="S83" s="1"/>
      <c r="T83">
        <v>1.6868605000000002E-2</v>
      </c>
      <c r="U83">
        <v>0.99999974000000003</v>
      </c>
      <c r="V83" s="1">
        <v>8.1433085999999996E-9</v>
      </c>
    </row>
    <row r="84" spans="1:22" x14ac:dyDescent="0.4">
      <c r="A84">
        <v>0.16903102</v>
      </c>
      <c r="B84">
        <v>1.6903102E-2</v>
      </c>
      <c r="C84">
        <v>0.99999950000000004</v>
      </c>
      <c r="D84" s="1">
        <v>2.0269931E-8</v>
      </c>
      <c r="F84">
        <v>0.26953097999999998</v>
      </c>
      <c r="G84">
        <v>2.6953097999999998E-2</v>
      </c>
      <c r="H84">
        <v>0.99999974000000003</v>
      </c>
      <c r="I84" s="1">
        <v>9.1486496000000005E-11</v>
      </c>
      <c r="K84" s="1">
        <v>0.131297</v>
      </c>
      <c r="L84">
        <v>131.297</v>
      </c>
      <c r="M84">
        <v>1.791499</v>
      </c>
      <c r="N84">
        <v>0.817832</v>
      </c>
      <c r="P84">
        <v>1.6903102E-2</v>
      </c>
      <c r="Q84">
        <v>0.99999974000000003</v>
      </c>
      <c r="R84" s="1">
        <v>8.2019127999999999E-9</v>
      </c>
      <c r="S84" s="1"/>
      <c r="T84">
        <v>1.6903102E-2</v>
      </c>
      <c r="U84">
        <v>0.99999974000000003</v>
      </c>
      <c r="V84" s="1">
        <v>8.2019127999999999E-9</v>
      </c>
    </row>
    <row r="85" spans="1:22" x14ac:dyDescent="0.4">
      <c r="A85">
        <v>0.16937738999999999</v>
      </c>
      <c r="B85">
        <v>1.6937739E-2</v>
      </c>
      <c r="C85">
        <v>0.99999948999999999</v>
      </c>
      <c r="D85" s="1">
        <v>2.0415776E-8</v>
      </c>
      <c r="F85">
        <v>0.27369591999999998</v>
      </c>
      <c r="G85">
        <v>2.7369591999999998E-2</v>
      </c>
      <c r="H85">
        <v>0.99999972999999998</v>
      </c>
      <c r="I85" s="1">
        <v>9.7569005000000006E-11</v>
      </c>
      <c r="K85" s="1">
        <v>0.13377</v>
      </c>
      <c r="L85">
        <v>133.77000000000001</v>
      </c>
      <c r="M85">
        <v>1.8019400000000001</v>
      </c>
      <c r="N85">
        <v>0.80191199999999996</v>
      </c>
      <c r="P85">
        <v>1.6937739E-2</v>
      </c>
      <c r="Q85">
        <v>0.99999974000000003</v>
      </c>
      <c r="R85" s="1">
        <v>8.2609294999999994E-9</v>
      </c>
      <c r="S85" s="1"/>
      <c r="T85">
        <v>1.6937739E-2</v>
      </c>
      <c r="U85">
        <v>0.99999974000000003</v>
      </c>
      <c r="V85" s="1">
        <v>8.2609294999999994E-9</v>
      </c>
    </row>
    <row r="86" spans="1:22" x14ac:dyDescent="0.4">
      <c r="A86">
        <v>0.16984144000000001</v>
      </c>
      <c r="B86">
        <v>1.6984144000000003E-2</v>
      </c>
      <c r="C86">
        <v>0.99999948999999999</v>
      </c>
      <c r="D86" s="1">
        <v>2.0611909E-8</v>
      </c>
      <c r="F86">
        <v>0.27861628999999999</v>
      </c>
      <c r="G86">
        <v>2.7861628999999999E-2</v>
      </c>
      <c r="H86">
        <v>0.99999972000000004</v>
      </c>
      <c r="I86" s="1">
        <v>1.0513583E-10</v>
      </c>
      <c r="K86" s="1">
        <v>0.136291</v>
      </c>
      <c r="L86">
        <v>136.291</v>
      </c>
      <c r="M86">
        <v>1.8085340000000001</v>
      </c>
      <c r="N86">
        <v>0.78221099999999999</v>
      </c>
      <c r="P86">
        <v>1.6984144000000003E-2</v>
      </c>
      <c r="Q86">
        <v>0.99999974000000003</v>
      </c>
      <c r="R86" s="1">
        <v>8.3402951000000003E-9</v>
      </c>
      <c r="S86" s="1"/>
      <c r="T86">
        <v>1.6984144000000003E-2</v>
      </c>
      <c r="U86">
        <v>0.99999974000000003</v>
      </c>
      <c r="V86" s="1">
        <v>8.3402951000000003E-9</v>
      </c>
    </row>
    <row r="87" spans="1:22" x14ac:dyDescent="0.4">
      <c r="A87">
        <v>0.17030803999999999</v>
      </c>
      <c r="B87">
        <v>1.7030804E-2</v>
      </c>
      <c r="C87">
        <v>0.99999948999999999</v>
      </c>
      <c r="D87" s="1">
        <v>2.0809819000000001E-8</v>
      </c>
      <c r="F87">
        <v>0.28306905999999998</v>
      </c>
      <c r="G87">
        <v>2.8306906E-2</v>
      </c>
      <c r="H87">
        <v>0.99999970999999999</v>
      </c>
      <c r="I87" s="1">
        <v>1.1235528E-10</v>
      </c>
      <c r="K87" s="1">
        <v>0.13885900000000001</v>
      </c>
      <c r="L87">
        <v>138.85900000000001</v>
      </c>
      <c r="M87">
        <v>1.8092490000000001</v>
      </c>
      <c r="N87">
        <v>0.765015</v>
      </c>
      <c r="P87">
        <v>1.7030804E-2</v>
      </c>
      <c r="Q87">
        <v>0.99999974000000003</v>
      </c>
      <c r="R87" s="1">
        <v>8.4203803000000007E-9</v>
      </c>
      <c r="S87" s="1"/>
      <c r="T87">
        <v>1.7030804E-2</v>
      </c>
      <c r="U87">
        <v>0.99999974000000003</v>
      </c>
      <c r="V87" s="1">
        <v>8.4203803000000007E-9</v>
      </c>
    </row>
    <row r="88" spans="1:22" x14ac:dyDescent="0.4">
      <c r="A88">
        <v>0.17077719999999999</v>
      </c>
      <c r="B88">
        <v>1.7077720000000001E-2</v>
      </c>
      <c r="C88">
        <v>0.99999948999999999</v>
      </c>
      <c r="D88" s="1">
        <v>2.1012057000000001E-8</v>
      </c>
      <c r="F88">
        <v>0.28833546999999998</v>
      </c>
      <c r="G88">
        <v>2.8833547000000001E-2</v>
      </c>
      <c r="H88">
        <v>0.99999970000000005</v>
      </c>
      <c r="I88" s="1">
        <v>1.2137471000000001E-10</v>
      </c>
      <c r="K88" s="1">
        <v>0.14147499999999999</v>
      </c>
      <c r="L88">
        <v>141.47499999999999</v>
      </c>
      <c r="M88">
        <v>1.8067500000000001</v>
      </c>
      <c r="N88">
        <v>0.75521499999999997</v>
      </c>
      <c r="P88">
        <v>1.7077720000000001E-2</v>
      </c>
      <c r="Q88">
        <v>0.99999972999999998</v>
      </c>
      <c r="R88" s="1">
        <v>8.5022164000000001E-9</v>
      </c>
      <c r="S88" s="1"/>
      <c r="T88">
        <v>1.7077720000000001E-2</v>
      </c>
      <c r="U88">
        <v>0.99999972999999998</v>
      </c>
      <c r="V88" s="1">
        <v>8.5022164000000001E-9</v>
      </c>
    </row>
    <row r="89" spans="1:22" x14ac:dyDescent="0.4">
      <c r="A89">
        <v>0.17124896000000001</v>
      </c>
      <c r="B89">
        <v>1.7124896000000001E-2</v>
      </c>
      <c r="C89">
        <v>0.99999948000000005</v>
      </c>
      <c r="D89" s="1">
        <v>2.1216142999999999E-8</v>
      </c>
      <c r="F89">
        <v>0.29310697000000002</v>
      </c>
      <c r="G89">
        <v>2.9310697000000004E-2</v>
      </c>
      <c r="H89">
        <v>0.99999969</v>
      </c>
      <c r="I89" s="1">
        <v>1.3001228999999999E-10</v>
      </c>
      <c r="K89" s="1">
        <v>0.14414099999999999</v>
      </c>
      <c r="L89">
        <v>144.14099999999999</v>
      </c>
      <c r="M89">
        <v>1.803693</v>
      </c>
      <c r="N89">
        <v>0.75029900000000005</v>
      </c>
      <c r="P89">
        <v>1.7124896000000001E-2</v>
      </c>
      <c r="Q89">
        <v>0.99999972999999998</v>
      </c>
      <c r="R89" s="1">
        <v>8.5848000999999996E-9</v>
      </c>
      <c r="S89" s="1"/>
      <c r="T89">
        <v>1.7124896000000001E-2</v>
      </c>
      <c r="U89">
        <v>0.99999972999999998</v>
      </c>
      <c r="V89" s="1">
        <v>8.5848000999999996E-9</v>
      </c>
    </row>
    <row r="90" spans="1:22" x14ac:dyDescent="0.4">
      <c r="A90">
        <v>0.17172334</v>
      </c>
      <c r="B90">
        <v>1.7172334000000001E-2</v>
      </c>
      <c r="C90">
        <v>0.99999948000000005</v>
      </c>
      <c r="D90" s="1">
        <v>2.1422244E-8</v>
      </c>
      <c r="F90">
        <v>0.29590513000000002</v>
      </c>
      <c r="G90">
        <v>2.9590513000000002E-2</v>
      </c>
      <c r="H90">
        <v>0.99999969</v>
      </c>
      <c r="I90" s="1">
        <v>1.3529764999999999E-10</v>
      </c>
      <c r="K90" s="1">
        <v>0.14685599999999999</v>
      </c>
      <c r="L90">
        <v>146.85599999999999</v>
      </c>
      <c r="M90">
        <v>1.802791</v>
      </c>
      <c r="N90">
        <v>0.75253800000000004</v>
      </c>
      <c r="P90">
        <v>1.7172334000000001E-2</v>
      </c>
      <c r="Q90">
        <v>0.99999972999999998</v>
      </c>
      <c r="R90" s="1">
        <v>8.6681991999999992E-9</v>
      </c>
      <c r="S90" s="1"/>
      <c r="T90">
        <v>1.7172334000000001E-2</v>
      </c>
      <c r="U90">
        <v>0.99999972999999998</v>
      </c>
      <c r="V90" s="1">
        <v>8.6681991999999992E-9</v>
      </c>
    </row>
    <row r="91" spans="1:22" x14ac:dyDescent="0.4">
      <c r="A91">
        <v>0.17220035</v>
      </c>
      <c r="B91">
        <v>1.7220035000000002E-2</v>
      </c>
      <c r="C91">
        <v>0.99999948000000005</v>
      </c>
      <c r="D91" s="1">
        <v>2.1630309999999999E-8</v>
      </c>
      <c r="F91">
        <v>0.29875722999999998</v>
      </c>
      <c r="G91">
        <v>2.9875723E-2</v>
      </c>
      <c r="H91">
        <v>0.99999967999999995</v>
      </c>
      <c r="I91" s="1">
        <v>1.4083801E-10</v>
      </c>
      <c r="K91" s="1">
        <v>0.14962300000000001</v>
      </c>
      <c r="L91">
        <v>149.62300000000002</v>
      </c>
      <c r="M91">
        <v>1.803949</v>
      </c>
      <c r="N91">
        <v>0.75306600000000001</v>
      </c>
      <c r="P91">
        <v>1.7220035000000002E-2</v>
      </c>
      <c r="Q91">
        <v>0.99999972999999998</v>
      </c>
      <c r="R91" s="1">
        <v>8.7523937999999994E-9</v>
      </c>
      <c r="S91" s="1"/>
      <c r="T91">
        <v>1.7220035000000002E-2</v>
      </c>
      <c r="U91">
        <v>0.99999972999999998</v>
      </c>
      <c r="V91" s="1">
        <v>8.7523937999999994E-9</v>
      </c>
    </row>
    <row r="92" spans="1:22" x14ac:dyDescent="0.4">
      <c r="A92">
        <v>0.17243985000000001</v>
      </c>
      <c r="B92">
        <v>1.7243985E-2</v>
      </c>
      <c r="C92">
        <v>0.99999948000000005</v>
      </c>
      <c r="D92" s="1">
        <v>2.1738698E-8</v>
      </c>
      <c r="F92">
        <v>0.30166483999999999</v>
      </c>
      <c r="G92">
        <v>3.0166484E-2</v>
      </c>
      <c r="H92">
        <v>0.99999967000000001</v>
      </c>
      <c r="I92" s="1">
        <v>1.4667473E-10</v>
      </c>
      <c r="K92" s="1">
        <v>0.15244199999999999</v>
      </c>
      <c r="L92">
        <v>152.44200000000001</v>
      </c>
      <c r="M92">
        <v>1.8070809999999999</v>
      </c>
      <c r="N92">
        <v>0.75888699999999998</v>
      </c>
      <c r="P92">
        <v>1.7243985E-2</v>
      </c>
      <c r="Q92">
        <v>0.99999972999999998</v>
      </c>
      <c r="R92" s="1">
        <v>8.7962532999999995E-9</v>
      </c>
      <c r="S92" s="1"/>
      <c r="T92">
        <v>1.7243985E-2</v>
      </c>
      <c r="U92">
        <v>0.99999972999999998</v>
      </c>
      <c r="V92" s="1">
        <v>8.7962532999999995E-9</v>
      </c>
    </row>
    <row r="93" spans="1:22" x14ac:dyDescent="0.4">
      <c r="A93">
        <v>0.17268000999999999</v>
      </c>
      <c r="B93">
        <v>1.7268001000000002E-2</v>
      </c>
      <c r="C93">
        <v>0.99999948000000005</v>
      </c>
      <c r="D93" s="1">
        <v>2.1847605000000001E-8</v>
      </c>
      <c r="F93">
        <v>0.30388296999999997</v>
      </c>
      <c r="G93">
        <v>3.0388296999999998E-2</v>
      </c>
      <c r="H93">
        <v>0.99999967000000001</v>
      </c>
      <c r="I93" s="1">
        <v>1.5123997000000001E-10</v>
      </c>
      <c r="K93" s="1">
        <v>0.15531500000000001</v>
      </c>
      <c r="L93">
        <v>155.315</v>
      </c>
      <c r="M93">
        <v>1.8134300000000001</v>
      </c>
      <c r="N93">
        <v>0.76257200000000003</v>
      </c>
      <c r="P93">
        <v>1.7268001000000002E-2</v>
      </c>
      <c r="Q93">
        <v>0.99999972999999998</v>
      </c>
      <c r="R93" s="1">
        <v>8.8403233000000006E-9</v>
      </c>
      <c r="S93" s="1"/>
      <c r="T93">
        <v>1.7268001000000002E-2</v>
      </c>
      <c r="U93">
        <v>0.99999972999999998</v>
      </c>
      <c r="V93" s="1">
        <v>8.8403233000000006E-9</v>
      </c>
    </row>
    <row r="94" spans="1:22" x14ac:dyDescent="0.4">
      <c r="A94">
        <v>0.17304152</v>
      </c>
      <c r="B94">
        <v>1.7304152E-2</v>
      </c>
      <c r="C94">
        <v>0.99999947</v>
      </c>
      <c r="D94" s="1">
        <v>2.2011948999999999E-8</v>
      </c>
      <c r="F94">
        <v>0.30689170999999998</v>
      </c>
      <c r="G94">
        <v>3.0689171000000001E-2</v>
      </c>
      <c r="H94">
        <v>0.99999965999999996</v>
      </c>
      <c r="I94" s="1">
        <v>1.5761996E-10</v>
      </c>
      <c r="K94" s="1">
        <v>0.15824099999999999</v>
      </c>
      <c r="L94">
        <v>158.24099999999999</v>
      </c>
      <c r="M94">
        <v>1.816681</v>
      </c>
      <c r="N94">
        <v>0.75841899999999995</v>
      </c>
      <c r="P94">
        <v>1.7304152E-2</v>
      </c>
      <c r="Q94">
        <v>0.99999972999999998</v>
      </c>
      <c r="R94" s="1">
        <v>8.9068259000000007E-9</v>
      </c>
      <c r="S94" s="1"/>
      <c r="T94">
        <v>1.7304152E-2</v>
      </c>
      <c r="U94">
        <v>0.99999972999999998</v>
      </c>
      <c r="V94" s="1">
        <v>8.9068259000000007E-9</v>
      </c>
    </row>
    <row r="95" spans="1:22" x14ac:dyDescent="0.4">
      <c r="A95">
        <v>0.17340454999999999</v>
      </c>
      <c r="B95">
        <v>1.7340455000000001E-2</v>
      </c>
      <c r="C95">
        <v>0.99999947</v>
      </c>
      <c r="D95" s="1">
        <v>2.2177480999999998E-8</v>
      </c>
      <c r="F95">
        <v>0.30996062000000002</v>
      </c>
      <c r="G95">
        <v>3.0996062000000005E-2</v>
      </c>
      <c r="H95">
        <v>0.99999965999999996</v>
      </c>
      <c r="I95" s="1">
        <v>1.6432116E-10</v>
      </c>
      <c r="K95" s="1">
        <v>0.161222</v>
      </c>
      <c r="L95">
        <v>161.22200000000001</v>
      </c>
      <c r="M95">
        <v>1.815331</v>
      </c>
      <c r="N95">
        <v>0.763733</v>
      </c>
      <c r="P95">
        <v>1.7340455000000001E-2</v>
      </c>
      <c r="Q95">
        <v>0.99999972999999998</v>
      </c>
      <c r="R95" s="1">
        <v>8.9738093000000002E-9</v>
      </c>
      <c r="S95" s="1"/>
      <c r="T95">
        <v>1.7340455000000001E-2</v>
      </c>
      <c r="U95">
        <v>0.99999972999999998</v>
      </c>
      <c r="V95" s="1">
        <v>8.9738093000000002E-9</v>
      </c>
    </row>
    <row r="96" spans="1:22" x14ac:dyDescent="0.4">
      <c r="A96">
        <v>0.17364741</v>
      </c>
      <c r="B96">
        <v>1.7364741E-2</v>
      </c>
      <c r="C96">
        <v>0.99999947</v>
      </c>
      <c r="D96" s="1">
        <v>2.2292909000000001E-8</v>
      </c>
      <c r="F96">
        <v>0.31388418000000001</v>
      </c>
      <c r="G96">
        <v>3.1388418000000001E-2</v>
      </c>
      <c r="H96">
        <v>0.99999965000000002</v>
      </c>
      <c r="I96" s="1">
        <v>1.731909E-10</v>
      </c>
      <c r="K96" s="1">
        <v>0.16425999999999999</v>
      </c>
      <c r="L96">
        <v>164.26</v>
      </c>
      <c r="M96">
        <v>1.819607</v>
      </c>
      <c r="N96">
        <v>0.78325199999999995</v>
      </c>
      <c r="P96">
        <v>1.7364741E-2</v>
      </c>
      <c r="Q96">
        <v>0.99999972999999998</v>
      </c>
      <c r="R96" s="1">
        <v>9.0205172000000001E-9</v>
      </c>
      <c r="S96" s="1"/>
      <c r="T96">
        <v>1.7364741E-2</v>
      </c>
      <c r="U96">
        <v>0.99999972999999998</v>
      </c>
      <c r="V96" s="1">
        <v>9.0205172000000001E-9</v>
      </c>
    </row>
    <row r="97" spans="1:22" x14ac:dyDescent="0.4">
      <c r="A97">
        <v>0.17389094999999999</v>
      </c>
      <c r="B97">
        <v>1.7389095E-2</v>
      </c>
      <c r="C97">
        <v>0.99999947</v>
      </c>
      <c r="D97" s="1">
        <v>2.2408972E-8</v>
      </c>
      <c r="F97">
        <v>0.31790833000000002</v>
      </c>
      <c r="G97">
        <v>3.1790833000000004E-2</v>
      </c>
      <c r="H97">
        <v>0.99999963999999997</v>
      </c>
      <c r="I97" s="1">
        <v>1.8266277E-10</v>
      </c>
      <c r="K97" s="1">
        <v>0.167355</v>
      </c>
      <c r="L97">
        <v>167.35499999999999</v>
      </c>
      <c r="M97">
        <v>1.8278700000000001</v>
      </c>
      <c r="N97">
        <v>0.79055200000000003</v>
      </c>
      <c r="P97">
        <v>1.7389095E-2</v>
      </c>
      <c r="Q97">
        <v>0.99999972000000004</v>
      </c>
      <c r="R97" s="1">
        <v>9.0674822999999993E-9</v>
      </c>
      <c r="S97" s="1"/>
      <c r="T97">
        <v>1.7389095E-2</v>
      </c>
      <c r="U97">
        <v>0.99999972000000004</v>
      </c>
      <c r="V97" s="1">
        <v>9.0674822999999993E-9</v>
      </c>
    </row>
    <row r="98" spans="1:22" x14ac:dyDescent="0.4">
      <c r="A98">
        <v>0.17425755000000001</v>
      </c>
      <c r="B98">
        <v>1.7425755000000001E-2</v>
      </c>
      <c r="C98">
        <v>0.99999947</v>
      </c>
      <c r="D98" s="1">
        <v>2.2584051999999999E-8</v>
      </c>
      <c r="F98">
        <v>0.32203701000000001</v>
      </c>
      <c r="G98">
        <v>3.2203701000000001E-2</v>
      </c>
      <c r="H98">
        <v>0.99999963000000003</v>
      </c>
      <c r="I98" s="1">
        <v>1.9278496999999999E-10</v>
      </c>
      <c r="K98" s="1">
        <v>0.17050799999999999</v>
      </c>
      <c r="L98">
        <v>170.50799999999998</v>
      </c>
      <c r="M98">
        <v>1.833097</v>
      </c>
      <c r="N98">
        <v>0.80244800000000005</v>
      </c>
      <c r="P98">
        <v>1.7425755000000001E-2</v>
      </c>
      <c r="Q98">
        <v>0.99999972000000004</v>
      </c>
      <c r="R98" s="1">
        <v>9.1383282999999993E-9</v>
      </c>
      <c r="S98" s="1"/>
      <c r="T98">
        <v>1.7425755000000001E-2</v>
      </c>
      <c r="U98">
        <v>0.99999972000000004</v>
      </c>
      <c r="V98" s="1">
        <v>9.1383282999999993E-9</v>
      </c>
    </row>
    <row r="99" spans="1:22" x14ac:dyDescent="0.4">
      <c r="A99">
        <v>0.17462569999999999</v>
      </c>
      <c r="B99">
        <v>1.746257E-2</v>
      </c>
      <c r="C99">
        <v>0.99999947</v>
      </c>
      <c r="D99" s="1">
        <v>2.2760411999999999E-8</v>
      </c>
      <c r="F99">
        <v>0.32627434</v>
      </c>
      <c r="G99">
        <v>3.2627434000000004E-2</v>
      </c>
      <c r="H99">
        <v>0.99999961999999998</v>
      </c>
      <c r="I99" s="1">
        <v>2.0361171E-10</v>
      </c>
      <c r="K99" s="1">
        <v>0.17372099999999999</v>
      </c>
      <c r="L99">
        <v>173.72099999999998</v>
      </c>
      <c r="M99">
        <v>1.8426400000000001</v>
      </c>
      <c r="N99">
        <v>0.82766300000000004</v>
      </c>
      <c r="P99">
        <v>1.746257E-2</v>
      </c>
      <c r="Q99">
        <v>0.99999972000000004</v>
      </c>
      <c r="R99" s="1">
        <v>9.2096927000000007E-9</v>
      </c>
      <c r="S99" s="1"/>
      <c r="T99">
        <v>1.746257E-2</v>
      </c>
      <c r="U99">
        <v>0.99999972000000004</v>
      </c>
      <c r="V99" s="1">
        <v>9.2096927000000007E-9</v>
      </c>
    </row>
    <row r="100" spans="1:22" x14ac:dyDescent="0.4">
      <c r="A100">
        <v>0.174872</v>
      </c>
      <c r="B100">
        <v>1.7487200000000001E-2</v>
      </c>
      <c r="C100">
        <v>0.99999945999999995</v>
      </c>
      <c r="D100" s="1">
        <v>2.2879964999999999E-8</v>
      </c>
      <c r="F100">
        <v>0.33062467000000001</v>
      </c>
      <c r="G100">
        <v>3.3062467000000005E-2</v>
      </c>
      <c r="H100">
        <v>0.99999961000000004</v>
      </c>
      <c r="I100" s="1">
        <v>2.1518420999999999E-10</v>
      </c>
      <c r="K100" s="1">
        <v>0.17699400000000001</v>
      </c>
      <c r="L100">
        <v>176.994</v>
      </c>
      <c r="M100">
        <v>1.8599490000000001</v>
      </c>
      <c r="N100">
        <v>0.85070299999999999</v>
      </c>
      <c r="P100">
        <v>1.7487200000000001E-2</v>
      </c>
      <c r="Q100">
        <v>0.99999972000000004</v>
      </c>
      <c r="R100" s="1">
        <v>9.2580700000000001E-9</v>
      </c>
      <c r="S100" s="1"/>
      <c r="T100">
        <v>1.7487200000000001E-2</v>
      </c>
      <c r="U100">
        <v>0.99999972000000004</v>
      </c>
      <c r="V100" s="1">
        <v>9.2580700000000001E-9</v>
      </c>
    </row>
    <row r="101" spans="1:22" x14ac:dyDescent="0.4">
      <c r="A101">
        <v>0.175119</v>
      </c>
      <c r="B101">
        <v>1.75119E-2</v>
      </c>
      <c r="C101">
        <v>0.99999945999999995</v>
      </c>
      <c r="D101" s="1">
        <v>2.3000104000000001E-8</v>
      </c>
      <c r="F101">
        <v>0.33509256999999998</v>
      </c>
      <c r="G101">
        <v>3.3509257000000001E-2</v>
      </c>
      <c r="H101">
        <v>0.99999959999999999</v>
      </c>
      <c r="I101" s="1">
        <v>2.2758308E-10</v>
      </c>
      <c r="K101" s="1">
        <v>0.18032899999999999</v>
      </c>
      <c r="L101">
        <v>180.32899999999998</v>
      </c>
      <c r="M101">
        <v>1.8864019999999999</v>
      </c>
      <c r="N101">
        <v>0.87751699999999999</v>
      </c>
      <c r="P101">
        <v>1.75119E-2</v>
      </c>
      <c r="Q101">
        <v>0.99999972000000004</v>
      </c>
      <c r="R101" s="1">
        <v>9.3066842000000005E-9</v>
      </c>
      <c r="S101" s="1"/>
      <c r="T101">
        <v>1.75119E-2</v>
      </c>
      <c r="U101">
        <v>0.99999972000000004</v>
      </c>
      <c r="V101" s="1">
        <v>9.3066842000000005E-9</v>
      </c>
    </row>
    <row r="102" spans="1:22" x14ac:dyDescent="0.4">
      <c r="A102">
        <v>0.1754908</v>
      </c>
      <c r="B102">
        <v>1.7549080000000002E-2</v>
      </c>
      <c r="C102">
        <v>0.99999945999999995</v>
      </c>
      <c r="D102" s="1">
        <v>2.3181417000000001E-8</v>
      </c>
      <c r="F102">
        <v>0.33968288000000002</v>
      </c>
      <c r="G102">
        <v>3.3968288000000006E-2</v>
      </c>
      <c r="H102">
        <v>0.99999959000000005</v>
      </c>
      <c r="I102" s="1">
        <v>2.4087986999999999E-10</v>
      </c>
      <c r="K102" s="1">
        <v>0.183726</v>
      </c>
      <c r="L102">
        <v>183.726</v>
      </c>
      <c r="M102">
        <v>1.907338</v>
      </c>
      <c r="N102">
        <v>0.87398600000000004</v>
      </c>
      <c r="P102">
        <v>1.7549080000000002E-2</v>
      </c>
      <c r="Q102">
        <v>0.99999972000000004</v>
      </c>
      <c r="R102" s="1">
        <v>9.3800524000000004E-9</v>
      </c>
      <c r="S102" s="1"/>
      <c r="T102">
        <v>1.7549080000000002E-2</v>
      </c>
      <c r="U102">
        <v>0.99999972000000004</v>
      </c>
      <c r="V102" s="1">
        <v>9.3800524000000004E-9</v>
      </c>
    </row>
    <row r="103" spans="1:22" x14ac:dyDescent="0.4">
      <c r="A103">
        <v>0.17586418000000001</v>
      </c>
      <c r="B103">
        <v>1.7586418000000003E-2</v>
      </c>
      <c r="C103">
        <v>0.99999945999999995</v>
      </c>
      <c r="D103" s="1">
        <v>2.3364066000000001E-8</v>
      </c>
      <c r="F103">
        <v>0.34411393000000001</v>
      </c>
      <c r="G103">
        <v>3.4411393000000005E-2</v>
      </c>
      <c r="H103">
        <v>0.99999958</v>
      </c>
      <c r="I103" s="1">
        <v>2.5426718999999998E-10</v>
      </c>
      <c r="K103" s="1">
        <v>0.18718799999999999</v>
      </c>
      <c r="L103">
        <v>187.18799999999999</v>
      </c>
      <c r="M103">
        <v>1.927943</v>
      </c>
      <c r="N103">
        <v>0.91395700000000002</v>
      </c>
      <c r="P103">
        <v>1.7586418000000003E-2</v>
      </c>
      <c r="Q103">
        <v>0.99999972000000004</v>
      </c>
      <c r="R103" s="1">
        <v>9.4539615000000008E-9</v>
      </c>
      <c r="S103" s="1"/>
      <c r="T103">
        <v>1.7586418000000003E-2</v>
      </c>
      <c r="U103">
        <v>0.99999972000000004</v>
      </c>
      <c r="V103" s="1">
        <v>9.4539615000000008E-9</v>
      </c>
    </row>
    <row r="104" spans="1:22" x14ac:dyDescent="0.4">
      <c r="A104">
        <v>0.17611399</v>
      </c>
      <c r="B104">
        <v>1.7611399E-2</v>
      </c>
      <c r="C104">
        <v>0.99999945999999995</v>
      </c>
      <c r="D104" s="1">
        <v>2.3487810000000001E-8</v>
      </c>
      <c r="F104">
        <v>0.34729482</v>
      </c>
      <c r="G104">
        <v>3.4729481999999999E-2</v>
      </c>
      <c r="H104">
        <v>0.99999956999999995</v>
      </c>
      <c r="I104" s="1">
        <v>2.6423568E-10</v>
      </c>
      <c r="K104" s="1">
        <v>0.190715</v>
      </c>
      <c r="L104">
        <v>190.715</v>
      </c>
      <c r="M104">
        <v>1.9710300000000001</v>
      </c>
      <c r="N104">
        <v>0.950735</v>
      </c>
      <c r="P104">
        <v>1.7611399E-2</v>
      </c>
      <c r="Q104">
        <v>0.99999972000000004</v>
      </c>
      <c r="R104" s="1">
        <v>9.5040343999999997E-9</v>
      </c>
      <c r="S104" s="1"/>
      <c r="T104">
        <v>1.7611399E-2</v>
      </c>
      <c r="U104">
        <v>0.99999972000000004</v>
      </c>
      <c r="V104" s="1">
        <v>9.5040343999999997E-9</v>
      </c>
    </row>
    <row r="105" spans="1:22" x14ac:dyDescent="0.4">
      <c r="A105">
        <v>0.17636451</v>
      </c>
      <c r="B105">
        <v>1.7636451000000001E-2</v>
      </c>
      <c r="C105">
        <v>0.99999945999999995</v>
      </c>
      <c r="D105" s="1">
        <v>2.3612165E-8</v>
      </c>
      <c r="F105">
        <v>0.35123017000000001</v>
      </c>
      <c r="G105">
        <v>3.5123016999999999E-2</v>
      </c>
      <c r="H105">
        <v>0.99999956000000001</v>
      </c>
      <c r="I105" s="1">
        <v>2.7694407000000001E-10</v>
      </c>
      <c r="K105" s="1">
        <v>0.19430800000000001</v>
      </c>
      <c r="L105">
        <v>194.30800000000002</v>
      </c>
      <c r="M105">
        <v>2.0181019999999998</v>
      </c>
      <c r="N105">
        <v>0.95468200000000003</v>
      </c>
      <c r="P105">
        <v>1.7636451000000001E-2</v>
      </c>
      <c r="Q105">
        <v>0.99999972000000004</v>
      </c>
      <c r="R105" s="1">
        <v>9.5543541999999995E-9</v>
      </c>
      <c r="S105" s="1"/>
      <c r="T105">
        <v>1.7636451000000001E-2</v>
      </c>
      <c r="U105">
        <v>0.99999972000000004</v>
      </c>
      <c r="V105" s="1">
        <v>9.5543541999999995E-9</v>
      </c>
    </row>
    <row r="106" spans="1:22" x14ac:dyDescent="0.4">
      <c r="A106">
        <v>0.17674163000000001</v>
      </c>
      <c r="B106">
        <v>1.7674163000000003E-2</v>
      </c>
      <c r="C106">
        <v>0.99999945000000001</v>
      </c>
      <c r="D106" s="1">
        <v>2.3799771000000001E-8</v>
      </c>
      <c r="F106">
        <v>0.35525572999999999</v>
      </c>
      <c r="G106">
        <v>3.5525572999999998E-2</v>
      </c>
      <c r="H106">
        <v>0.99999954999999996</v>
      </c>
      <c r="I106" s="1">
        <v>2.9044711000000001E-10</v>
      </c>
      <c r="K106" s="1">
        <v>0.19796900000000001</v>
      </c>
      <c r="L106">
        <v>197.96899999999999</v>
      </c>
      <c r="M106">
        <v>2.0657390000000002</v>
      </c>
      <c r="N106">
        <v>0.97612500000000002</v>
      </c>
      <c r="P106">
        <v>1.7674163000000003E-2</v>
      </c>
      <c r="Q106">
        <v>0.99999972000000004</v>
      </c>
      <c r="R106" s="1">
        <v>9.6302688000000005E-9</v>
      </c>
      <c r="S106" s="1"/>
      <c r="T106">
        <v>1.7674163000000003E-2</v>
      </c>
      <c r="U106">
        <v>0.99999972000000004</v>
      </c>
      <c r="V106" s="1">
        <v>9.6302688000000005E-9</v>
      </c>
    </row>
    <row r="107" spans="1:22" x14ac:dyDescent="0.4">
      <c r="A107">
        <v>0.17712036</v>
      </c>
      <c r="B107">
        <v>1.7712036E-2</v>
      </c>
      <c r="C107">
        <v>0.99999945000000001</v>
      </c>
      <c r="D107" s="1">
        <v>2.3988847000000001E-8</v>
      </c>
      <c r="F107">
        <v>0.35937464000000002</v>
      </c>
      <c r="G107">
        <v>3.5937464000000002E-2</v>
      </c>
      <c r="H107">
        <v>0.99999954000000002</v>
      </c>
      <c r="I107" s="1">
        <v>3.0471322E-10</v>
      </c>
      <c r="K107" s="1">
        <v>0.20169899999999999</v>
      </c>
      <c r="L107">
        <v>201.69899999999998</v>
      </c>
      <c r="M107">
        <v>2.1243629999999998</v>
      </c>
      <c r="N107">
        <v>0.98746999999999996</v>
      </c>
      <c r="P107">
        <v>1.7712036E-2</v>
      </c>
      <c r="Q107">
        <v>0.99999972000000004</v>
      </c>
      <c r="R107" s="1">
        <v>9.7067783999999993E-9</v>
      </c>
      <c r="S107" s="1"/>
      <c r="T107">
        <v>1.7712036E-2</v>
      </c>
      <c r="U107">
        <v>0.99999972000000004</v>
      </c>
      <c r="V107" s="1">
        <v>9.7067783999999993E-9</v>
      </c>
    </row>
    <row r="108" spans="1:22" x14ac:dyDescent="0.4">
      <c r="A108">
        <v>0.17732301</v>
      </c>
      <c r="B108">
        <v>1.7732301000000002E-2</v>
      </c>
      <c r="C108">
        <v>0.99999945000000001</v>
      </c>
      <c r="D108" s="1">
        <v>2.4083967999999999E-8</v>
      </c>
      <c r="F108">
        <v>0.36359017999999999</v>
      </c>
      <c r="G108">
        <v>3.6359018E-2</v>
      </c>
      <c r="H108">
        <v>0.99999952999999997</v>
      </c>
      <c r="I108" s="1">
        <v>3.1988004000000001E-10</v>
      </c>
      <c r="K108" s="1">
        <v>0.20549899999999999</v>
      </c>
      <c r="L108">
        <v>205.499</v>
      </c>
      <c r="M108">
        <v>2.187821</v>
      </c>
      <c r="N108">
        <v>0.98585</v>
      </c>
      <c r="P108">
        <v>1.7732301000000002E-2</v>
      </c>
      <c r="Q108">
        <v>0.99999972000000004</v>
      </c>
      <c r="R108" s="1">
        <v>9.7452702000000007E-9</v>
      </c>
      <c r="S108" s="1"/>
      <c r="T108">
        <v>1.7732301000000002E-2</v>
      </c>
      <c r="U108">
        <v>0.99999972000000004</v>
      </c>
      <c r="V108" s="1">
        <v>9.7452702000000007E-9</v>
      </c>
    </row>
    <row r="109" spans="1:22" x14ac:dyDescent="0.4">
      <c r="A109">
        <v>0.17750072</v>
      </c>
      <c r="B109">
        <v>1.7750072000000002E-2</v>
      </c>
      <c r="C109">
        <v>0.99999945000000001</v>
      </c>
      <c r="D109" s="1">
        <v>2.4167543999999999E-8</v>
      </c>
      <c r="F109">
        <v>0.36681731000000001</v>
      </c>
      <c r="G109">
        <v>3.6681731000000002E-2</v>
      </c>
      <c r="H109">
        <v>0.99999952000000003</v>
      </c>
      <c r="I109" s="1">
        <v>3.3187281000000002E-10</v>
      </c>
      <c r="K109" s="1">
        <v>0.209371</v>
      </c>
      <c r="L109">
        <v>209.37100000000001</v>
      </c>
      <c r="M109">
        <v>2.2524609999999998</v>
      </c>
      <c r="N109">
        <v>0.97423000000000004</v>
      </c>
      <c r="P109">
        <v>1.7750072000000002E-2</v>
      </c>
      <c r="Q109">
        <v>0.99999970999999999</v>
      </c>
      <c r="R109" s="1">
        <v>9.7790901E-9</v>
      </c>
      <c r="S109" s="1"/>
      <c r="T109">
        <v>1.7750072000000002E-2</v>
      </c>
      <c r="U109">
        <v>0.99999970999999999</v>
      </c>
      <c r="V109" s="1">
        <v>9.7790901E-9</v>
      </c>
    </row>
    <row r="110" spans="1:22" x14ac:dyDescent="0.4">
      <c r="A110">
        <v>0.17788271</v>
      </c>
      <c r="B110">
        <v>1.7788271000000001E-2</v>
      </c>
      <c r="C110">
        <v>0.99999945000000001</v>
      </c>
      <c r="D110" s="1">
        <v>2.434748E-8</v>
      </c>
      <c r="F110">
        <v>0.37121032999999998</v>
      </c>
      <c r="G110">
        <v>3.7121032999999998E-2</v>
      </c>
      <c r="H110">
        <v>0.99999950999999998</v>
      </c>
      <c r="I110" s="1">
        <v>3.4874576999999999E-10</v>
      </c>
      <c r="K110" s="1">
        <v>0.21331600000000001</v>
      </c>
      <c r="L110">
        <v>213.316</v>
      </c>
      <c r="M110">
        <v>2.3177650000000001</v>
      </c>
      <c r="N110">
        <v>0.95464599999999999</v>
      </c>
      <c r="P110">
        <v>1.7788271000000001E-2</v>
      </c>
      <c r="Q110">
        <v>0.99999970999999999</v>
      </c>
      <c r="R110" s="1">
        <v>9.8519032000000001E-9</v>
      </c>
      <c r="S110" s="1"/>
      <c r="T110">
        <v>1.7788271000000001E-2</v>
      </c>
      <c r="U110">
        <v>0.99999970999999999</v>
      </c>
      <c r="V110" s="1">
        <v>9.8519032000000001E-9</v>
      </c>
    </row>
    <row r="111" spans="1:22" x14ac:dyDescent="0.4">
      <c r="A111">
        <v>0.17826636000000001</v>
      </c>
      <c r="B111">
        <v>1.7826636000000003E-2</v>
      </c>
      <c r="C111">
        <v>0.99999945000000001</v>
      </c>
      <c r="D111" s="1">
        <v>2.452166E-8</v>
      </c>
      <c r="F111">
        <v>0.37570985000000001</v>
      </c>
      <c r="G111">
        <v>3.7570985000000001E-2</v>
      </c>
      <c r="H111">
        <v>0.99999950000000004</v>
      </c>
      <c r="I111" s="1">
        <v>3.6669362E-10</v>
      </c>
      <c r="K111" s="1">
        <v>0.217335</v>
      </c>
      <c r="L111">
        <v>217.33500000000001</v>
      </c>
      <c r="M111">
        <v>2.3834529999999998</v>
      </c>
      <c r="N111">
        <v>0.92514200000000002</v>
      </c>
      <c r="P111">
        <v>1.7826636000000003E-2</v>
      </c>
      <c r="Q111">
        <v>0.99999970999999999</v>
      </c>
      <c r="R111" s="1">
        <v>9.9223878000000006E-9</v>
      </c>
      <c r="S111" s="1"/>
      <c r="T111">
        <v>1.7826636000000003E-2</v>
      </c>
      <c r="U111">
        <v>0.99999970999999999</v>
      </c>
      <c r="V111" s="1">
        <v>9.9223878000000006E-9</v>
      </c>
    </row>
    <row r="112" spans="1:22" x14ac:dyDescent="0.4">
      <c r="A112">
        <v>0.17847163999999999</v>
      </c>
      <c r="B112">
        <v>1.7847163999999999E-2</v>
      </c>
      <c r="C112">
        <v>0.99999945000000001</v>
      </c>
      <c r="D112" s="1">
        <v>2.4615019999999999E-8</v>
      </c>
      <c r="F112">
        <v>0.38031978999999999</v>
      </c>
      <c r="G112">
        <v>3.8031979E-2</v>
      </c>
      <c r="H112">
        <v>0.99999948000000005</v>
      </c>
      <c r="I112" s="1">
        <v>3.8576935E-10</v>
      </c>
      <c r="K112" s="1">
        <v>0.22142999999999999</v>
      </c>
      <c r="L112">
        <v>221.42999999999998</v>
      </c>
      <c r="M112">
        <v>2.4485830000000002</v>
      </c>
      <c r="N112">
        <v>0.88483599999999996</v>
      </c>
      <c r="P112">
        <v>1.7847163999999999E-2</v>
      </c>
      <c r="Q112">
        <v>0.99999970999999999</v>
      </c>
      <c r="R112" s="1">
        <v>9.9601676E-9</v>
      </c>
      <c r="S112" s="1"/>
      <c r="T112">
        <v>1.7847163999999999E-2</v>
      </c>
      <c r="U112">
        <v>0.99999970999999999</v>
      </c>
      <c r="V112" s="1">
        <v>9.9601676E-9</v>
      </c>
    </row>
    <row r="113" spans="1:22" x14ac:dyDescent="0.4">
      <c r="A113">
        <v>0.17865165999999999</v>
      </c>
      <c r="B113">
        <v>1.7865165999999998E-2</v>
      </c>
      <c r="C113">
        <v>0.99999945000000001</v>
      </c>
      <c r="D113" s="1">
        <v>2.4697039999999999E-8</v>
      </c>
      <c r="F113">
        <v>0.38385216999999999</v>
      </c>
      <c r="G113">
        <v>3.8385216999999999E-2</v>
      </c>
      <c r="H113">
        <v>0.99999947</v>
      </c>
      <c r="I113" s="1">
        <v>4.0088812999999999E-10</v>
      </c>
      <c r="K113" s="1">
        <v>0.225602</v>
      </c>
      <c r="L113">
        <v>225.602</v>
      </c>
      <c r="M113">
        <v>2.5102470000000001</v>
      </c>
      <c r="N113">
        <v>0.82869599999999999</v>
      </c>
      <c r="P113">
        <v>1.7865165999999998E-2</v>
      </c>
      <c r="Q113">
        <v>0.99999970999999999</v>
      </c>
      <c r="R113" s="1">
        <v>9.9933583000000006E-9</v>
      </c>
      <c r="S113" s="1"/>
      <c r="T113">
        <v>1.7865165999999998E-2</v>
      </c>
      <c r="U113">
        <v>0.99999970999999999</v>
      </c>
      <c r="V113" s="1">
        <v>9.9933583000000006E-9</v>
      </c>
    </row>
    <row r="114" spans="1:22" x14ac:dyDescent="0.4">
      <c r="A114">
        <v>0.17883204</v>
      </c>
      <c r="B114">
        <v>1.7883204E-2</v>
      </c>
      <c r="C114">
        <v>0.99999943999999996</v>
      </c>
      <c r="D114" s="1">
        <v>2.4786075999999999E-8</v>
      </c>
      <c r="F114">
        <v>0.38866536000000002</v>
      </c>
      <c r="G114">
        <v>3.8866536000000007E-2</v>
      </c>
      <c r="H114">
        <v>0.99999945999999995</v>
      </c>
      <c r="I114" s="1">
        <v>4.2220901000000002E-10</v>
      </c>
      <c r="K114" s="1">
        <v>0.229853</v>
      </c>
      <c r="L114">
        <v>229.85300000000001</v>
      </c>
      <c r="M114">
        <v>2.5599180000000001</v>
      </c>
      <c r="N114">
        <v>0.75258800000000003</v>
      </c>
      <c r="P114">
        <v>1.7883204E-2</v>
      </c>
      <c r="Q114">
        <v>0.99999970999999999</v>
      </c>
      <c r="R114" s="1">
        <v>1.0029386999999999E-8</v>
      </c>
      <c r="S114" s="1"/>
      <c r="T114">
        <v>1.7883204E-2</v>
      </c>
      <c r="U114">
        <v>0.99999970999999999</v>
      </c>
      <c r="V114" s="1">
        <v>1.0029386999999999E-8</v>
      </c>
    </row>
    <row r="115" spans="1:22" x14ac:dyDescent="0.4">
      <c r="A115">
        <v>0.17903863</v>
      </c>
      <c r="B115">
        <v>1.7903863000000002E-2</v>
      </c>
      <c r="C115">
        <v>0.99999943999999996</v>
      </c>
      <c r="D115" s="1">
        <v>2.4888243999999999E-8</v>
      </c>
      <c r="F115">
        <v>0.39360078999999998</v>
      </c>
      <c r="G115">
        <v>3.9360078999999999E-2</v>
      </c>
      <c r="H115">
        <v>0.99999945000000001</v>
      </c>
      <c r="I115" s="1">
        <v>4.4495433E-10</v>
      </c>
      <c r="K115" s="1">
        <v>0.234183</v>
      </c>
      <c r="L115">
        <v>234.18299999999999</v>
      </c>
      <c r="M115">
        <v>2.5928640000000001</v>
      </c>
      <c r="N115">
        <v>0.67258300000000004</v>
      </c>
      <c r="P115">
        <v>1.7903863000000002E-2</v>
      </c>
      <c r="Q115">
        <v>0.99999970999999999</v>
      </c>
      <c r="R115" s="1">
        <v>1.007073E-8</v>
      </c>
      <c r="S115" s="1"/>
      <c r="T115">
        <v>1.7903863000000002E-2</v>
      </c>
      <c r="U115">
        <v>0.99999970999999999</v>
      </c>
      <c r="V115" s="1">
        <v>1.007073E-8</v>
      </c>
    </row>
    <row r="116" spans="1:22" x14ac:dyDescent="0.4">
      <c r="A116">
        <v>0.17924570000000001</v>
      </c>
      <c r="B116">
        <v>1.7924570000000001E-2</v>
      </c>
      <c r="C116">
        <v>0.99999943999999996</v>
      </c>
      <c r="D116" s="1">
        <v>2.4990819E-8</v>
      </c>
      <c r="F116">
        <v>0.39738541999999999</v>
      </c>
      <c r="G116">
        <v>3.9738542000000002E-2</v>
      </c>
      <c r="H116">
        <v>0.99999943999999996</v>
      </c>
      <c r="I116" s="1">
        <v>4.6301884000000002E-10</v>
      </c>
      <c r="K116" s="1">
        <v>0.238596</v>
      </c>
      <c r="L116">
        <v>238.596</v>
      </c>
      <c r="M116">
        <v>2.6100370000000002</v>
      </c>
      <c r="N116">
        <v>0.59124200000000005</v>
      </c>
      <c r="P116">
        <v>1.7924570000000001E-2</v>
      </c>
      <c r="Q116">
        <v>0.99999970999999999</v>
      </c>
      <c r="R116" s="1">
        <v>1.0112238E-8</v>
      </c>
      <c r="S116" s="1"/>
      <c r="T116">
        <v>1.7924570000000001E-2</v>
      </c>
      <c r="U116">
        <v>0.99999970999999999</v>
      </c>
      <c r="V116" s="1">
        <v>1.0112238E-8</v>
      </c>
    </row>
    <row r="117" spans="1:22" x14ac:dyDescent="0.4">
      <c r="A117">
        <v>0.17942727999999999</v>
      </c>
      <c r="B117">
        <v>1.7942728000000002E-2</v>
      </c>
      <c r="C117">
        <v>0.99999943999999996</v>
      </c>
      <c r="D117" s="1">
        <v>2.5080957000000001E-8</v>
      </c>
      <c r="F117">
        <v>0.40254626999999998</v>
      </c>
      <c r="G117">
        <v>4.0254627000000001E-2</v>
      </c>
      <c r="H117">
        <v>0.99999941999999997</v>
      </c>
      <c r="I117" s="1">
        <v>4.8854185000000002E-10</v>
      </c>
      <c r="K117" s="1">
        <v>0.243091</v>
      </c>
      <c r="L117">
        <v>243.09100000000001</v>
      </c>
      <c r="M117">
        <v>2.6143689999999999</v>
      </c>
      <c r="N117">
        <v>0.51805400000000001</v>
      </c>
      <c r="P117">
        <v>1.7942728000000002E-2</v>
      </c>
      <c r="Q117">
        <v>0.99999970999999999</v>
      </c>
      <c r="R117" s="1">
        <v>1.0148713E-8</v>
      </c>
      <c r="S117" s="1"/>
      <c r="T117">
        <v>1.7942728000000002E-2</v>
      </c>
      <c r="U117">
        <v>0.99999970999999999</v>
      </c>
      <c r="V117" s="1">
        <v>1.0148713E-8</v>
      </c>
    </row>
    <row r="118" spans="1:22" x14ac:dyDescent="0.4">
      <c r="A118">
        <v>0.17963525</v>
      </c>
      <c r="B118">
        <v>1.7963525000000001E-2</v>
      </c>
      <c r="C118">
        <v>0.99999943999999996</v>
      </c>
      <c r="D118" s="1">
        <v>2.5184221E-8</v>
      </c>
      <c r="F118">
        <v>0.40784292999999999</v>
      </c>
      <c r="G118">
        <v>4.0784292999999999E-2</v>
      </c>
      <c r="H118">
        <v>0.99999941000000003</v>
      </c>
      <c r="I118" s="1">
        <v>5.1583241000000005E-10</v>
      </c>
      <c r="K118" s="1">
        <v>0.247671</v>
      </c>
      <c r="L118">
        <v>247.67099999999999</v>
      </c>
      <c r="M118">
        <v>2.6115330000000001</v>
      </c>
      <c r="N118">
        <v>0.452457</v>
      </c>
      <c r="P118">
        <v>1.7963525000000001E-2</v>
      </c>
      <c r="Q118">
        <v>0.99999970999999999</v>
      </c>
      <c r="R118" s="1">
        <v>1.0190498999999999E-8</v>
      </c>
      <c r="S118" s="1"/>
      <c r="T118">
        <v>1.7963525000000001E-2</v>
      </c>
      <c r="U118">
        <v>0.99999970999999999</v>
      </c>
      <c r="V118" s="1">
        <v>1.0190498999999999E-8</v>
      </c>
    </row>
    <row r="119" spans="1:22" x14ac:dyDescent="0.4">
      <c r="A119">
        <v>0.17981762000000001</v>
      </c>
      <c r="B119">
        <v>1.7981762000000002E-2</v>
      </c>
      <c r="C119">
        <v>0.99999943999999996</v>
      </c>
      <c r="D119" s="1">
        <v>2.5275034000000001E-8</v>
      </c>
      <c r="F119">
        <v>0.41328082999999999</v>
      </c>
      <c r="G119">
        <v>4.1328083000000002E-2</v>
      </c>
      <c r="H119">
        <v>0.99999939000000004</v>
      </c>
      <c r="I119" s="1">
        <v>5.3830507000000004E-10</v>
      </c>
      <c r="K119" s="1">
        <v>0.25233800000000001</v>
      </c>
      <c r="L119">
        <v>252.33799999999999</v>
      </c>
      <c r="M119">
        <v>2.601842</v>
      </c>
      <c r="N119">
        <v>0.387131</v>
      </c>
      <c r="P119">
        <v>1.7981762000000002E-2</v>
      </c>
      <c r="Q119">
        <v>0.99999970999999999</v>
      </c>
      <c r="R119" s="1">
        <v>1.0227247000000001E-8</v>
      </c>
      <c r="S119" s="1"/>
      <c r="T119">
        <v>1.7981762000000002E-2</v>
      </c>
      <c r="U119">
        <v>0.99999970999999999</v>
      </c>
      <c r="V119" s="1">
        <v>1.0227247000000001E-8</v>
      </c>
    </row>
    <row r="120" spans="1:22" x14ac:dyDescent="0.4">
      <c r="A120">
        <v>0.18000036</v>
      </c>
      <c r="B120">
        <v>1.8000036000000001E-2</v>
      </c>
      <c r="C120">
        <v>0.99999943999999996</v>
      </c>
      <c r="D120" s="1">
        <v>2.5366084000000001E-8</v>
      </c>
      <c r="F120">
        <v>0.41980318</v>
      </c>
      <c r="G120">
        <v>4.1980318000000003E-2</v>
      </c>
      <c r="H120">
        <v>0.99999937000000005</v>
      </c>
      <c r="I120" s="1">
        <v>5.7428602999999998E-10</v>
      </c>
      <c r="K120" s="1">
        <v>0.25709199999999999</v>
      </c>
      <c r="L120">
        <v>257.09199999999998</v>
      </c>
      <c r="M120">
        <v>2.5836459999999999</v>
      </c>
      <c r="N120">
        <v>0.32698100000000002</v>
      </c>
      <c r="P120">
        <v>1.8000036000000001E-2</v>
      </c>
      <c r="Q120">
        <v>0.99999970999999999</v>
      </c>
      <c r="R120" s="1">
        <v>1.0264092E-8</v>
      </c>
      <c r="S120" s="1"/>
      <c r="T120">
        <v>1.8000036000000001E-2</v>
      </c>
      <c r="U120">
        <v>0.99999970999999999</v>
      </c>
      <c r="V120" s="1">
        <v>1.0264092E-8</v>
      </c>
    </row>
    <row r="121" spans="1:22" x14ac:dyDescent="0.4">
      <c r="A121">
        <v>0.18020966999999999</v>
      </c>
      <c r="B121">
        <v>1.8020966999999999E-2</v>
      </c>
      <c r="C121">
        <v>0.99999943999999996</v>
      </c>
      <c r="D121" s="1">
        <v>2.5470566000000001E-8</v>
      </c>
      <c r="F121">
        <v>0.41996528</v>
      </c>
      <c r="G121">
        <v>4.1996528000000005E-2</v>
      </c>
      <c r="H121">
        <v>0.99999937000000005</v>
      </c>
      <c r="I121" s="1">
        <v>5.7521042999999997E-10</v>
      </c>
      <c r="K121" s="1">
        <v>0.261936</v>
      </c>
      <c r="L121">
        <v>261.93599999999998</v>
      </c>
      <c r="M121">
        <v>2.5585</v>
      </c>
      <c r="N121">
        <v>0.27494800000000003</v>
      </c>
      <c r="P121">
        <v>1.8020966999999999E-2</v>
      </c>
      <c r="Q121">
        <v>0.99999970999999999</v>
      </c>
      <c r="R121" s="1">
        <v>1.0306371000000001E-8</v>
      </c>
      <c r="S121" s="1"/>
      <c r="T121">
        <v>1.8020966999999999E-2</v>
      </c>
      <c r="U121">
        <v>0.99999970999999999</v>
      </c>
      <c r="V121" s="1">
        <v>1.0306371000000001E-8</v>
      </c>
    </row>
    <row r="122" spans="1:22" x14ac:dyDescent="0.4">
      <c r="A122">
        <v>0.18039321</v>
      </c>
      <c r="B122">
        <v>1.8039321000000001E-2</v>
      </c>
      <c r="C122">
        <v>0.99999943999999996</v>
      </c>
      <c r="D122" s="1">
        <v>2.5565364000000001E-8</v>
      </c>
      <c r="F122">
        <v>0.42659192000000001</v>
      </c>
      <c r="G122">
        <v>4.2659192000000005E-2</v>
      </c>
      <c r="H122">
        <v>0.99999934999999995</v>
      </c>
      <c r="I122" s="1">
        <v>6.1362857999999996E-10</v>
      </c>
      <c r="K122" s="1">
        <v>0.26687100000000002</v>
      </c>
      <c r="L122">
        <v>266.87100000000004</v>
      </c>
      <c r="M122">
        <v>2.5290539999999999</v>
      </c>
      <c r="N122">
        <v>0.23270299999999999</v>
      </c>
      <c r="P122">
        <v>1.8039321000000001E-2</v>
      </c>
      <c r="Q122">
        <v>0.99999970999999999</v>
      </c>
      <c r="R122" s="1">
        <v>1.0344731E-8</v>
      </c>
      <c r="S122" s="1"/>
      <c r="T122">
        <v>1.8039321000000001E-2</v>
      </c>
      <c r="U122">
        <v>0.99999970999999999</v>
      </c>
      <c r="V122" s="1">
        <v>1.0344731E-8</v>
      </c>
    </row>
    <row r="123" spans="1:22" x14ac:dyDescent="0.4">
      <c r="A123">
        <v>0.18060341999999999</v>
      </c>
      <c r="B123">
        <v>1.8060342E-2</v>
      </c>
      <c r="C123">
        <v>0.99999943999999996</v>
      </c>
      <c r="D123" s="1">
        <v>2.5674031999999999E-8</v>
      </c>
      <c r="F123">
        <v>0.42675784999999999</v>
      </c>
      <c r="G123">
        <v>4.2675785000000001E-2</v>
      </c>
      <c r="H123">
        <v>0.99999934999999995</v>
      </c>
      <c r="I123" s="1">
        <v>6.1462323000000001E-10</v>
      </c>
      <c r="K123" s="1">
        <v>0.271899</v>
      </c>
      <c r="L123">
        <v>271.899</v>
      </c>
      <c r="M123">
        <v>2.4981460000000002</v>
      </c>
      <c r="N123">
        <v>0.20003399999999999</v>
      </c>
      <c r="P123">
        <v>1.8060342E-2</v>
      </c>
      <c r="Q123">
        <v>0.99999970999999999</v>
      </c>
      <c r="R123" s="1">
        <v>1.0388704E-8</v>
      </c>
      <c r="S123" s="1"/>
      <c r="T123">
        <v>1.8060342E-2</v>
      </c>
      <c r="U123">
        <v>0.99999970999999999</v>
      </c>
      <c r="V123" s="1">
        <v>1.0388704E-8</v>
      </c>
    </row>
    <row r="124" spans="1:22" x14ac:dyDescent="0.4">
      <c r="A124">
        <v>0.18078776999999999</v>
      </c>
      <c r="B124">
        <v>1.8078777000000001E-2</v>
      </c>
      <c r="C124">
        <v>0.99999943999999996</v>
      </c>
      <c r="D124" s="1">
        <v>2.5769547E-8</v>
      </c>
      <c r="F124">
        <v>0.43349166</v>
      </c>
      <c r="G124">
        <v>4.3349166000000001E-2</v>
      </c>
      <c r="H124">
        <v>0.99999932999999996</v>
      </c>
      <c r="I124" s="1">
        <v>6.5565365000000003E-10</v>
      </c>
      <c r="K124" s="1">
        <v>0.27702199999999999</v>
      </c>
      <c r="L124">
        <v>277.02199999999999</v>
      </c>
      <c r="M124">
        <v>2.4681920000000002</v>
      </c>
      <c r="N124">
        <v>0.17584900000000001</v>
      </c>
      <c r="P124">
        <v>1.8078777000000001E-2</v>
      </c>
      <c r="Q124">
        <v>0.99999970999999999</v>
      </c>
      <c r="R124" s="1">
        <v>1.0427355E-8</v>
      </c>
      <c r="S124" s="1"/>
      <c r="T124">
        <v>1.8078777000000001E-2</v>
      </c>
      <c r="U124">
        <v>0.99999970999999999</v>
      </c>
      <c r="V124" s="1">
        <v>1.0427355E-8</v>
      </c>
    </row>
    <row r="125" spans="1:22" x14ac:dyDescent="0.4">
      <c r="A125">
        <v>0.18089326999999999</v>
      </c>
      <c r="B125">
        <v>1.8089326999999999E-2</v>
      </c>
      <c r="C125">
        <v>0.99999943999999996</v>
      </c>
      <c r="D125" s="1">
        <v>2.5824277999999999E-8</v>
      </c>
      <c r="F125">
        <v>0.43365996000000001</v>
      </c>
      <c r="G125">
        <v>4.3365996000000004E-2</v>
      </c>
      <c r="H125">
        <v>0.99999932999999996</v>
      </c>
      <c r="I125" s="1">
        <v>6.5671367000000001E-10</v>
      </c>
      <c r="K125" s="1">
        <v>0.28224199999999999</v>
      </c>
      <c r="L125">
        <v>282.24200000000002</v>
      </c>
      <c r="M125">
        <v>2.4408789999999998</v>
      </c>
      <c r="N125">
        <v>0.15801399999999999</v>
      </c>
      <c r="P125">
        <v>1.8089326999999999E-2</v>
      </c>
      <c r="Q125">
        <v>0.99999970999999999</v>
      </c>
      <c r="R125" s="1">
        <v>1.0449501999999999E-8</v>
      </c>
      <c r="S125" s="1"/>
      <c r="T125">
        <v>1.8089326999999999E-2</v>
      </c>
      <c r="U125">
        <v>0.99999970999999999</v>
      </c>
      <c r="V125" s="1">
        <v>1.0449501999999999E-8</v>
      </c>
    </row>
    <row r="126" spans="1:22" x14ac:dyDescent="0.4">
      <c r="A126">
        <v>0.18099891000000001</v>
      </c>
      <c r="B126">
        <v>1.8099891000000003E-2</v>
      </c>
      <c r="C126">
        <v>0.99999943999999996</v>
      </c>
      <c r="D126" s="1">
        <v>2.5879119000000001E-8</v>
      </c>
      <c r="F126">
        <v>0.44050398000000002</v>
      </c>
      <c r="G126">
        <v>4.4050398000000004E-2</v>
      </c>
      <c r="H126">
        <v>0.99999930999999997</v>
      </c>
      <c r="I126" s="1">
        <v>7.0053747999999998E-10</v>
      </c>
      <c r="K126" s="1">
        <v>0.28755999999999998</v>
      </c>
      <c r="L126">
        <v>287.56</v>
      </c>
      <c r="M126">
        <v>2.4169459999999998</v>
      </c>
      <c r="N126">
        <v>0.14426600000000001</v>
      </c>
      <c r="P126">
        <v>1.8099891000000003E-2</v>
      </c>
      <c r="Q126">
        <v>0.99999970999999999</v>
      </c>
      <c r="R126" s="1">
        <v>1.0471693999999999E-8</v>
      </c>
      <c r="S126" s="1"/>
      <c r="T126">
        <v>1.8099891000000003E-2</v>
      </c>
      <c r="U126">
        <v>0.99999970999999999</v>
      </c>
      <c r="V126" s="1">
        <v>1.0471693999999999E-8</v>
      </c>
    </row>
    <row r="127" spans="1:22" x14ac:dyDescent="0.4">
      <c r="A127">
        <v>0.18110466</v>
      </c>
      <c r="B127">
        <v>1.8110466000000002E-2</v>
      </c>
      <c r="C127">
        <v>0.99999943999999996</v>
      </c>
      <c r="D127" s="1">
        <v>2.5928382999999999E-8</v>
      </c>
      <c r="F127">
        <v>0.44067464000000001</v>
      </c>
      <c r="G127">
        <v>4.4067464000000001E-2</v>
      </c>
      <c r="H127">
        <v>0.99999930999999997</v>
      </c>
      <c r="I127" s="1">
        <v>7.0166822999999999E-10</v>
      </c>
      <c r="K127" s="1">
        <v>0.29297800000000002</v>
      </c>
      <c r="L127">
        <v>292.97800000000001</v>
      </c>
      <c r="M127">
        <v>2.3960300000000001</v>
      </c>
      <c r="N127">
        <v>0.132192</v>
      </c>
      <c r="P127">
        <v>1.8110466000000002E-2</v>
      </c>
      <c r="Q127">
        <v>0.99999970999999999</v>
      </c>
      <c r="R127" s="1">
        <v>1.0491629E-8</v>
      </c>
      <c r="S127" s="1"/>
      <c r="T127">
        <v>1.8110466000000002E-2</v>
      </c>
      <c r="U127">
        <v>0.99999970999999999</v>
      </c>
      <c r="V127" s="1">
        <v>1.0491629E-8</v>
      </c>
    </row>
    <row r="128" spans="1:22" x14ac:dyDescent="0.4">
      <c r="A128">
        <v>0.18121054</v>
      </c>
      <c r="B128">
        <v>1.8121054000000001E-2</v>
      </c>
      <c r="C128">
        <v>0.99999943999999996</v>
      </c>
      <c r="D128" s="1">
        <v>2.5977826E-8</v>
      </c>
      <c r="F128">
        <v>0.44762889</v>
      </c>
      <c r="G128">
        <v>4.4762889E-2</v>
      </c>
      <c r="H128">
        <v>0.99999928000000005</v>
      </c>
      <c r="I128" s="1">
        <v>7.4847251000000002E-10</v>
      </c>
      <c r="K128" s="1">
        <v>0.29849799999999999</v>
      </c>
      <c r="L128">
        <v>298.49799999999999</v>
      </c>
      <c r="M128">
        <v>2.377475</v>
      </c>
      <c r="N128">
        <v>0.12152200000000001</v>
      </c>
      <c r="P128">
        <v>1.8121054000000001E-2</v>
      </c>
      <c r="Q128">
        <v>0.99999970999999999</v>
      </c>
      <c r="R128" s="1">
        <v>1.0511637E-8</v>
      </c>
      <c r="S128" s="1"/>
      <c r="T128">
        <v>1.8121054000000001E-2</v>
      </c>
      <c r="U128">
        <v>0.99999970999999999</v>
      </c>
      <c r="V128" s="1">
        <v>1.0511637E-8</v>
      </c>
    </row>
    <row r="129" spans="1:22" x14ac:dyDescent="0.4">
      <c r="A129">
        <v>0.18131654</v>
      </c>
      <c r="B129">
        <v>1.8131654000000001E-2</v>
      </c>
      <c r="C129">
        <v>0.99999943000000002</v>
      </c>
      <c r="D129" s="1">
        <v>2.6027286000000001E-8</v>
      </c>
      <c r="F129">
        <v>0.44780187999999999</v>
      </c>
      <c r="G129">
        <v>4.4780187999999999E-2</v>
      </c>
      <c r="H129">
        <v>0.99999928000000005</v>
      </c>
      <c r="I129" s="1">
        <v>7.4967705999999997E-10</v>
      </c>
      <c r="K129" s="1">
        <v>0.304122</v>
      </c>
      <c r="L129">
        <v>304.12200000000001</v>
      </c>
      <c r="M129">
        <v>2.3615439999999999</v>
      </c>
      <c r="N129">
        <v>0.112057</v>
      </c>
      <c r="P129">
        <v>1.8131654000000001E-2</v>
      </c>
      <c r="Q129">
        <v>0.99999970999999999</v>
      </c>
      <c r="R129" s="1">
        <v>1.0531652E-8</v>
      </c>
      <c r="S129" s="1"/>
      <c r="T129">
        <v>1.8131654000000001E-2</v>
      </c>
      <c r="U129">
        <v>0.99999970999999999</v>
      </c>
      <c r="V129" s="1">
        <v>1.0531652E-8</v>
      </c>
    </row>
    <row r="130" spans="1:22" x14ac:dyDescent="0.4">
      <c r="A130">
        <v>0.18139611999999999</v>
      </c>
      <c r="B130">
        <v>1.8139611999999999E-2</v>
      </c>
      <c r="C130">
        <v>0.99999943000000002</v>
      </c>
      <c r="D130" s="1">
        <v>2.6064486E-8</v>
      </c>
      <c r="F130">
        <v>0.45486789</v>
      </c>
      <c r="G130">
        <v>4.5486789E-2</v>
      </c>
      <c r="H130">
        <v>0.99999925999999995</v>
      </c>
      <c r="I130" s="1">
        <v>7.9965924999999998E-10</v>
      </c>
      <c r="K130" s="1">
        <v>0.30985200000000002</v>
      </c>
      <c r="L130">
        <v>309.85200000000003</v>
      </c>
      <c r="M130">
        <v>2.344878</v>
      </c>
      <c r="N130">
        <v>9.7243999999999997E-2</v>
      </c>
      <c r="P130">
        <v>1.8139611999999999E-2</v>
      </c>
      <c r="Q130">
        <v>0.99999970999999999</v>
      </c>
      <c r="R130" s="1">
        <v>1.0546705E-8</v>
      </c>
      <c r="S130" s="1"/>
      <c r="T130">
        <v>1.8139611999999999E-2</v>
      </c>
      <c r="U130">
        <v>0.99999970999999999</v>
      </c>
      <c r="V130" s="1">
        <v>1.0546705E-8</v>
      </c>
    </row>
    <row r="131" spans="1:22" x14ac:dyDescent="0.4">
      <c r="A131">
        <v>0.18150234000000001</v>
      </c>
      <c r="B131">
        <v>1.8150234000000001E-2</v>
      </c>
      <c r="C131">
        <v>0.99999943000000002</v>
      </c>
      <c r="D131" s="1">
        <v>2.6114116999999999E-8</v>
      </c>
      <c r="F131">
        <v>0.45504485</v>
      </c>
      <c r="G131">
        <v>4.5504485000000004E-2</v>
      </c>
      <c r="H131">
        <v>0.99999925999999995</v>
      </c>
      <c r="I131" s="1">
        <v>8.0095321999999998E-10</v>
      </c>
      <c r="K131" s="1">
        <v>0.31569000000000003</v>
      </c>
      <c r="L131">
        <v>315.69000000000005</v>
      </c>
      <c r="M131">
        <v>2.3274010000000001</v>
      </c>
      <c r="N131">
        <v>9.0259000000000006E-2</v>
      </c>
      <c r="P131">
        <v>1.8150234000000001E-2</v>
      </c>
      <c r="Q131">
        <v>0.99999970999999999</v>
      </c>
      <c r="R131" s="1">
        <v>1.0566789E-8</v>
      </c>
      <c r="S131" s="1"/>
      <c r="T131">
        <v>1.8150234000000001E-2</v>
      </c>
      <c r="U131">
        <v>0.99999970999999999</v>
      </c>
      <c r="V131" s="1">
        <v>1.0566789E-8</v>
      </c>
    </row>
    <row r="132" spans="1:22" x14ac:dyDescent="0.4">
      <c r="A132">
        <v>0.18158209</v>
      </c>
      <c r="B132">
        <v>1.8158209000000002E-2</v>
      </c>
      <c r="C132">
        <v>0.99999943000000002</v>
      </c>
      <c r="D132" s="1">
        <v>2.6151446E-8</v>
      </c>
      <c r="F132">
        <v>0.46222594</v>
      </c>
      <c r="G132">
        <v>4.6222594000000006E-2</v>
      </c>
      <c r="H132">
        <v>0.99999923999999996</v>
      </c>
      <c r="I132" s="1">
        <v>8.5433017000000002E-10</v>
      </c>
      <c r="K132" s="1">
        <v>0.32163799999999998</v>
      </c>
      <c r="L132">
        <v>321.63799999999998</v>
      </c>
      <c r="M132">
        <v>2.3130670000000002</v>
      </c>
      <c r="N132">
        <v>8.4889999999999993E-2</v>
      </c>
      <c r="P132">
        <v>1.8158209000000002E-2</v>
      </c>
      <c r="Q132">
        <v>0.99999970000000005</v>
      </c>
      <c r="R132" s="1">
        <v>1.0581895E-8</v>
      </c>
      <c r="S132" s="1"/>
      <c r="T132">
        <v>1.8158209000000002E-2</v>
      </c>
      <c r="U132">
        <v>0.99999970000000005</v>
      </c>
      <c r="V132" s="1">
        <v>1.0581895E-8</v>
      </c>
    </row>
    <row r="133" spans="1:22" x14ac:dyDescent="0.4">
      <c r="A133">
        <v>0.18168852999999999</v>
      </c>
      <c r="B133">
        <v>1.8168852999999999E-2</v>
      </c>
      <c r="C133">
        <v>0.99999943000000002</v>
      </c>
      <c r="D133" s="1">
        <v>2.6201331E-8</v>
      </c>
      <c r="F133">
        <v>0.46240522000000001</v>
      </c>
      <c r="G133">
        <v>4.6240522000000006E-2</v>
      </c>
      <c r="H133">
        <v>0.99999923000000002</v>
      </c>
      <c r="I133" s="1">
        <v>8.5570825E-10</v>
      </c>
      <c r="K133" s="1">
        <v>0.32769799999999999</v>
      </c>
      <c r="L133">
        <v>327.69799999999998</v>
      </c>
      <c r="M133">
        <v>2.2990729999999999</v>
      </c>
      <c r="N133">
        <v>7.5454999999999994E-2</v>
      </c>
      <c r="P133">
        <v>1.8168852999999999E-2</v>
      </c>
      <c r="Q133">
        <v>0.99999970000000005</v>
      </c>
      <c r="R133" s="1">
        <v>1.0602081999999999E-8</v>
      </c>
      <c r="S133" s="1"/>
      <c r="T133">
        <v>1.8168852999999999E-2</v>
      </c>
      <c r="U133">
        <v>0.99999970000000005</v>
      </c>
      <c r="V133" s="1">
        <v>1.0602081999999999E-8</v>
      </c>
    </row>
    <row r="134" spans="1:22" x14ac:dyDescent="0.4">
      <c r="A134">
        <v>0.18179508999999999</v>
      </c>
      <c r="B134">
        <v>1.8179509E-2</v>
      </c>
      <c r="C134">
        <v>0.99999943000000002</v>
      </c>
      <c r="D134" s="1">
        <v>2.6251234E-8</v>
      </c>
      <c r="F134">
        <v>0.46970136000000001</v>
      </c>
      <c r="G134">
        <v>4.6970136000000003E-2</v>
      </c>
      <c r="H134">
        <v>0.99999921000000003</v>
      </c>
      <c r="I134" s="1">
        <v>9.1270863999999998E-10</v>
      </c>
      <c r="K134" s="1">
        <v>0.333872</v>
      </c>
      <c r="L134">
        <v>333.87200000000001</v>
      </c>
      <c r="M134">
        <v>2.284646</v>
      </c>
      <c r="N134">
        <v>7.0849999999999996E-2</v>
      </c>
      <c r="P134">
        <v>1.8179509E-2</v>
      </c>
      <c r="Q134">
        <v>0.99999970000000005</v>
      </c>
      <c r="R134" s="1">
        <v>1.0622275999999999E-8</v>
      </c>
      <c r="S134" s="1"/>
      <c r="T134">
        <v>1.8179509E-2</v>
      </c>
      <c r="U134">
        <v>0.99999970000000005</v>
      </c>
      <c r="V134" s="1">
        <v>1.0622275999999999E-8</v>
      </c>
    </row>
    <row r="135" spans="1:22" x14ac:dyDescent="0.4">
      <c r="A135">
        <v>0.18187508999999999</v>
      </c>
      <c r="B135">
        <v>1.8187509000000001E-2</v>
      </c>
      <c r="C135">
        <v>0.99999943000000002</v>
      </c>
      <c r="D135" s="1">
        <v>2.6296060999999999E-8</v>
      </c>
      <c r="F135">
        <v>0.46988470999999998</v>
      </c>
      <c r="G135">
        <v>4.6988471000000004E-2</v>
      </c>
      <c r="H135">
        <v>0.99999921000000003</v>
      </c>
      <c r="I135" s="1">
        <v>9.1419044000000002E-10</v>
      </c>
      <c r="K135" s="1">
        <v>0.34016299999999999</v>
      </c>
      <c r="L135">
        <v>340.16300000000001</v>
      </c>
      <c r="M135">
        <v>2.2726679999999999</v>
      </c>
      <c r="N135">
        <v>6.8437999999999999E-2</v>
      </c>
      <c r="P135">
        <v>1.8187509000000001E-2</v>
      </c>
      <c r="Q135">
        <v>0.99999970000000005</v>
      </c>
      <c r="R135" s="1">
        <v>1.0640415E-8</v>
      </c>
      <c r="S135" s="1"/>
      <c r="T135">
        <v>1.8187509000000001E-2</v>
      </c>
      <c r="U135">
        <v>0.99999970000000005</v>
      </c>
      <c r="V135" s="1">
        <v>1.0640415E-8</v>
      </c>
    </row>
    <row r="136" spans="1:22" x14ac:dyDescent="0.4">
      <c r="A136">
        <v>0.18198186999999999</v>
      </c>
      <c r="B136">
        <v>1.8198187000000001E-2</v>
      </c>
      <c r="C136">
        <v>0.99999943000000002</v>
      </c>
      <c r="D136" s="1">
        <v>2.6355908999999999E-8</v>
      </c>
      <c r="F136">
        <v>0.47729940999999998</v>
      </c>
      <c r="G136">
        <v>4.7729940999999998E-2</v>
      </c>
      <c r="H136">
        <v>0.99999917999999999</v>
      </c>
      <c r="I136" s="1">
        <v>9.7506087000000009E-10</v>
      </c>
      <c r="K136" s="1">
        <v>0.34657199999999999</v>
      </c>
      <c r="L136">
        <v>346.572</v>
      </c>
      <c r="M136">
        <v>2.262346</v>
      </c>
      <c r="N136">
        <v>6.3964999999999994E-2</v>
      </c>
      <c r="P136">
        <v>1.8198187000000001E-2</v>
      </c>
      <c r="Q136">
        <v>0.99999970000000005</v>
      </c>
      <c r="R136" s="1">
        <v>1.0664632E-8</v>
      </c>
      <c r="S136" s="1"/>
      <c r="T136">
        <v>1.8198187000000001E-2</v>
      </c>
      <c r="U136">
        <v>0.99999970000000005</v>
      </c>
      <c r="V136" s="1">
        <v>1.0664632E-8</v>
      </c>
    </row>
    <row r="137" spans="1:22" x14ac:dyDescent="0.4">
      <c r="A137">
        <v>0.18208878000000001</v>
      </c>
      <c r="B137">
        <v>1.8208878000000001E-2</v>
      </c>
      <c r="C137">
        <v>0.99999943000000002</v>
      </c>
      <c r="D137" s="1">
        <v>2.6415880000000001E-8</v>
      </c>
      <c r="F137">
        <v>0.47748322999999998</v>
      </c>
      <c r="G137">
        <v>4.7748323000000002E-2</v>
      </c>
      <c r="H137">
        <v>0.99999917999999999</v>
      </c>
      <c r="I137" s="1">
        <v>9.7662089999999996E-10</v>
      </c>
      <c r="K137" s="1">
        <v>0.35310200000000003</v>
      </c>
      <c r="L137">
        <v>353.10200000000003</v>
      </c>
      <c r="M137">
        <v>2.25238</v>
      </c>
      <c r="N137">
        <v>5.9838000000000002E-2</v>
      </c>
      <c r="P137">
        <v>1.8208878000000001E-2</v>
      </c>
      <c r="Q137">
        <v>0.99999970000000005</v>
      </c>
      <c r="R137" s="1">
        <v>1.0688899E-8</v>
      </c>
      <c r="S137" s="1"/>
      <c r="T137">
        <v>1.8208878000000001E-2</v>
      </c>
      <c r="U137">
        <v>0.99999970000000005</v>
      </c>
      <c r="V137" s="1">
        <v>1.0688899E-8</v>
      </c>
    </row>
    <row r="138" spans="1:22" x14ac:dyDescent="0.4">
      <c r="A138">
        <v>0.18219581000000001</v>
      </c>
      <c r="B138">
        <v>1.8219581000000002E-2</v>
      </c>
      <c r="C138">
        <v>0.99999943000000002</v>
      </c>
      <c r="D138" s="1">
        <v>2.6475973E-8</v>
      </c>
      <c r="F138">
        <v>0.48501826999999997</v>
      </c>
      <c r="G138">
        <v>4.8501826999999997E-2</v>
      </c>
      <c r="H138">
        <v>0.99999916</v>
      </c>
      <c r="I138" s="1">
        <v>1.0416347999999999E-9</v>
      </c>
      <c r="K138" s="1">
        <v>0.35975499999999999</v>
      </c>
      <c r="L138">
        <v>359.755</v>
      </c>
      <c r="M138">
        <v>2.2429950000000001</v>
      </c>
      <c r="N138">
        <v>5.6106000000000003E-2</v>
      </c>
      <c r="P138">
        <v>1.8219581000000002E-2</v>
      </c>
      <c r="Q138">
        <v>0.99999970000000005</v>
      </c>
      <c r="R138" s="1">
        <v>1.0713216000000001E-8</v>
      </c>
      <c r="S138" s="1"/>
      <c r="T138">
        <v>1.8219581000000002E-2</v>
      </c>
      <c r="U138">
        <v>0.99999970000000005</v>
      </c>
      <c r="V138" s="1">
        <v>1.0713216000000001E-8</v>
      </c>
    </row>
    <row r="139" spans="1:22" x14ac:dyDescent="0.4">
      <c r="A139">
        <v>0.18230297000000001</v>
      </c>
      <c r="B139">
        <v>1.8230297000000003E-2</v>
      </c>
      <c r="C139">
        <v>0.99999943000000002</v>
      </c>
      <c r="D139" s="1">
        <v>2.6525897999999999E-8</v>
      </c>
      <c r="F139">
        <v>0.48520617999999999</v>
      </c>
      <c r="G139">
        <v>4.8520618000000001E-2</v>
      </c>
      <c r="H139">
        <v>0.99999916</v>
      </c>
      <c r="I139" s="1">
        <v>1.0433119E-9</v>
      </c>
      <c r="K139" s="1">
        <v>0.366533</v>
      </c>
      <c r="L139">
        <v>366.53300000000002</v>
      </c>
      <c r="M139">
        <v>2.2342270000000002</v>
      </c>
      <c r="N139">
        <v>5.2574999999999997E-2</v>
      </c>
      <c r="P139">
        <v>1.8230297000000003E-2</v>
      </c>
      <c r="Q139">
        <v>0.99999970000000005</v>
      </c>
      <c r="R139" s="1">
        <v>1.0733419E-8</v>
      </c>
      <c r="S139" s="1"/>
      <c r="T139">
        <v>1.8230297000000003E-2</v>
      </c>
      <c r="U139">
        <v>0.99999970000000005</v>
      </c>
      <c r="V139" s="1">
        <v>1.0733419E-8</v>
      </c>
    </row>
    <row r="140" spans="1:22" x14ac:dyDescent="0.4">
      <c r="A140">
        <v>0.18241025</v>
      </c>
      <c r="B140">
        <v>1.8241025000000001E-2</v>
      </c>
      <c r="C140">
        <v>0.99999943000000002</v>
      </c>
      <c r="D140" s="1">
        <v>2.6575923000000001E-8</v>
      </c>
      <c r="F140">
        <v>0.49286350000000001</v>
      </c>
      <c r="G140">
        <v>4.9286350000000007E-2</v>
      </c>
      <c r="H140">
        <v>0.99999912999999996</v>
      </c>
      <c r="I140" s="1">
        <v>1.1127322E-9</v>
      </c>
      <c r="K140" s="1">
        <v>0.37343900000000002</v>
      </c>
      <c r="L140">
        <v>373.43900000000002</v>
      </c>
      <c r="M140">
        <v>2.2259449999999998</v>
      </c>
      <c r="N140">
        <v>4.9078999999999998E-2</v>
      </c>
      <c r="P140">
        <v>1.8232978E-2</v>
      </c>
      <c r="Q140">
        <v>0.99999970000000005</v>
      </c>
      <c r="R140" s="1">
        <v>1.0738475999999999E-8</v>
      </c>
      <c r="S140" s="1"/>
      <c r="T140">
        <v>1.8232978E-2</v>
      </c>
      <c r="U140">
        <v>0.99999970000000005</v>
      </c>
      <c r="V140" s="1">
        <v>1.0738475999999999E-8</v>
      </c>
    </row>
    <row r="141" spans="1:22" x14ac:dyDescent="0.4">
      <c r="A141">
        <v>0.18245052</v>
      </c>
      <c r="B141">
        <v>1.8245052000000001E-2</v>
      </c>
      <c r="C141">
        <v>0.99999943000000002</v>
      </c>
      <c r="D141" s="1">
        <v>2.6594749E-8</v>
      </c>
      <c r="F141">
        <v>0.49305362000000003</v>
      </c>
      <c r="G141">
        <v>4.9305362000000005E-2</v>
      </c>
      <c r="H141">
        <v>0.99999912999999996</v>
      </c>
      <c r="I141" s="1">
        <v>1.1145147E-9</v>
      </c>
      <c r="K141" s="1">
        <v>0.38047500000000001</v>
      </c>
      <c r="L141">
        <v>380.47500000000002</v>
      </c>
      <c r="M141">
        <v>2.2180460000000002</v>
      </c>
      <c r="N141">
        <v>4.5770999999999999E-2</v>
      </c>
      <c r="P141">
        <v>1.8241025000000001E-2</v>
      </c>
      <c r="Q141">
        <v>0.99999970000000005</v>
      </c>
      <c r="R141" s="1">
        <v>1.0753662E-8</v>
      </c>
      <c r="S141" s="1"/>
      <c r="T141">
        <v>1.8241025000000001E-2</v>
      </c>
      <c r="U141">
        <v>0.99999970000000005</v>
      </c>
      <c r="V141" s="1">
        <v>1.0753662E-8</v>
      </c>
    </row>
    <row r="142" spans="1:22" x14ac:dyDescent="0.4">
      <c r="A142">
        <v>0.18249080000000001</v>
      </c>
      <c r="B142">
        <v>1.8249080000000001E-2</v>
      </c>
      <c r="C142">
        <v>0.99999943000000002</v>
      </c>
      <c r="D142" s="1">
        <v>2.6613506000000001E-8</v>
      </c>
      <c r="F142">
        <v>0.50083517</v>
      </c>
      <c r="G142">
        <v>5.0083517000000001E-2</v>
      </c>
      <c r="H142">
        <v>0.99999910000000003</v>
      </c>
      <c r="I142" s="1">
        <v>1.1886495000000001E-9</v>
      </c>
      <c r="K142" s="1">
        <v>0.38764300000000002</v>
      </c>
      <c r="L142">
        <v>387.64300000000003</v>
      </c>
      <c r="M142">
        <v>2.2104590000000002</v>
      </c>
      <c r="N142">
        <v>4.2569999999999997E-2</v>
      </c>
      <c r="P142">
        <v>1.8245052000000001E-2</v>
      </c>
      <c r="Q142">
        <v>0.99999970000000005</v>
      </c>
      <c r="R142" s="1">
        <v>1.0761279999999999E-8</v>
      </c>
      <c r="S142" s="1"/>
      <c r="T142">
        <v>1.8245052000000001E-2</v>
      </c>
      <c r="U142">
        <v>0.99999970000000005</v>
      </c>
      <c r="V142" s="1">
        <v>1.0761279999999999E-8</v>
      </c>
    </row>
    <row r="143" spans="1:22" x14ac:dyDescent="0.4">
      <c r="A143">
        <v>0.18254454000000001</v>
      </c>
      <c r="B143">
        <v>1.8254454E-2</v>
      </c>
      <c r="C143">
        <v>0.99999943000000002</v>
      </c>
      <c r="D143" s="1">
        <v>2.6638593E-8</v>
      </c>
      <c r="F143">
        <v>0.50102946000000004</v>
      </c>
      <c r="G143">
        <v>5.0102946000000009E-2</v>
      </c>
      <c r="H143">
        <v>0.99999910000000003</v>
      </c>
      <c r="I143" s="1">
        <v>1.1905631E-9</v>
      </c>
      <c r="K143" s="1">
        <v>0.39494699999999999</v>
      </c>
      <c r="L143">
        <v>394.947</v>
      </c>
      <c r="M143">
        <v>2.203195</v>
      </c>
      <c r="N143">
        <v>3.9734999999999999E-2</v>
      </c>
      <c r="P143">
        <v>1.8249080000000001E-2</v>
      </c>
      <c r="Q143">
        <v>0.99999970000000005</v>
      </c>
      <c r="R143" s="1">
        <v>1.0768871000000001E-8</v>
      </c>
      <c r="S143" s="1"/>
      <c r="T143">
        <v>1.8249080000000001E-2</v>
      </c>
      <c r="U143">
        <v>0.99999970000000005</v>
      </c>
      <c r="V143" s="1">
        <v>1.0768871000000001E-8</v>
      </c>
    </row>
    <row r="144" spans="1:22" x14ac:dyDescent="0.4">
      <c r="A144">
        <v>0.18259831000000001</v>
      </c>
      <c r="B144">
        <v>1.8259831000000001E-2</v>
      </c>
      <c r="C144">
        <v>0.99999943000000002</v>
      </c>
      <c r="D144" s="1">
        <v>2.6663704000000001E-8</v>
      </c>
      <c r="F144">
        <v>0.50893520999999997</v>
      </c>
      <c r="G144">
        <v>5.0893520999999997E-2</v>
      </c>
      <c r="H144">
        <v>0.99999906999999999</v>
      </c>
      <c r="I144" s="1">
        <v>1.2697126E-9</v>
      </c>
      <c r="K144" s="1">
        <v>0.40238800000000002</v>
      </c>
      <c r="L144">
        <v>402.38800000000003</v>
      </c>
      <c r="M144">
        <v>2.1963089999999998</v>
      </c>
      <c r="N144">
        <v>3.7076999999999999E-2</v>
      </c>
      <c r="P144">
        <v>1.8254454E-2</v>
      </c>
      <c r="Q144">
        <v>0.99999970000000005</v>
      </c>
      <c r="R144" s="1">
        <v>1.0779023000000001E-8</v>
      </c>
      <c r="S144" s="1"/>
      <c r="T144">
        <v>1.8254454E-2</v>
      </c>
      <c r="U144">
        <v>0.99999970000000005</v>
      </c>
      <c r="V144" s="1">
        <v>1.0779023000000001E-8</v>
      </c>
    </row>
    <row r="145" spans="1:22" x14ac:dyDescent="0.4">
      <c r="A145">
        <v>0.18263865000000001</v>
      </c>
      <c r="B145">
        <v>1.8263865000000001E-2</v>
      </c>
      <c r="C145">
        <v>0.99999943000000002</v>
      </c>
      <c r="D145" s="1">
        <v>2.6686644999999999E-8</v>
      </c>
      <c r="F145">
        <v>0.50913375000000005</v>
      </c>
      <c r="G145">
        <v>5.0913375000000011E-2</v>
      </c>
      <c r="H145">
        <v>0.99999906999999999</v>
      </c>
      <c r="I145" s="1">
        <v>1.2717667E-9</v>
      </c>
      <c r="K145" s="1">
        <v>0.40997</v>
      </c>
      <c r="L145">
        <v>409.97</v>
      </c>
      <c r="M145">
        <v>2.1897730000000002</v>
      </c>
      <c r="N145">
        <v>3.4590999999999997E-2</v>
      </c>
      <c r="P145">
        <v>1.8259831000000001E-2</v>
      </c>
      <c r="Q145">
        <v>0.99999970000000005</v>
      </c>
      <c r="R145" s="1">
        <v>1.0789184999999999E-8</v>
      </c>
      <c r="S145" s="1"/>
      <c r="T145">
        <v>1.8259831000000001E-2</v>
      </c>
      <c r="U145">
        <v>0.99999970000000005</v>
      </c>
      <c r="V145" s="1">
        <v>1.0789184999999999E-8</v>
      </c>
    </row>
    <row r="146" spans="1:22" x14ac:dyDescent="0.4">
      <c r="A146">
        <v>0.18267902</v>
      </c>
      <c r="B146">
        <v>1.8267901999999999E-2</v>
      </c>
      <c r="C146">
        <v>0.99999943000000002</v>
      </c>
      <c r="D146" s="1">
        <v>2.6709686000000001E-8</v>
      </c>
      <c r="F146">
        <v>0.51716777000000003</v>
      </c>
      <c r="G146">
        <v>5.1716777000000005E-2</v>
      </c>
      <c r="H146">
        <v>0.99999903999999995</v>
      </c>
      <c r="I146" s="1">
        <v>1.3562802000000001E-9</v>
      </c>
      <c r="K146" s="1">
        <v>0.41769400000000001</v>
      </c>
      <c r="L146">
        <v>417.69400000000002</v>
      </c>
      <c r="M146">
        <v>2.183516</v>
      </c>
      <c r="N146">
        <v>3.2149999999999998E-2</v>
      </c>
      <c r="P146">
        <v>1.8263865000000001E-2</v>
      </c>
      <c r="Q146">
        <v>0.99999970000000005</v>
      </c>
      <c r="R146" s="1">
        <v>1.0798468E-8</v>
      </c>
      <c r="S146" s="1"/>
      <c r="T146">
        <v>1.8263865000000001E-2</v>
      </c>
      <c r="U146">
        <v>0.99999970000000005</v>
      </c>
      <c r="V146" s="1">
        <v>1.0798468E-8</v>
      </c>
    </row>
    <row r="147" spans="1:22" x14ac:dyDescent="0.4">
      <c r="A147">
        <v>0.18273286999999999</v>
      </c>
      <c r="B147">
        <v>1.8273286999999999E-2</v>
      </c>
      <c r="C147">
        <v>0.99999943000000002</v>
      </c>
      <c r="D147" s="1">
        <v>2.6740325000000001E-8</v>
      </c>
      <c r="F147">
        <v>0.51736846999999997</v>
      </c>
      <c r="G147">
        <v>5.1736847000000002E-2</v>
      </c>
      <c r="H147">
        <v>0.99999903999999995</v>
      </c>
      <c r="I147" s="1">
        <v>1.3584623E-9</v>
      </c>
      <c r="K147" s="1">
        <v>0.425564</v>
      </c>
      <c r="L147">
        <v>425.56400000000002</v>
      </c>
      <c r="M147">
        <v>2.1775090000000001</v>
      </c>
      <c r="N147">
        <v>2.9937999999999999E-2</v>
      </c>
      <c r="P147">
        <v>1.8267901999999999E-2</v>
      </c>
      <c r="Q147">
        <v>0.99999970000000005</v>
      </c>
      <c r="R147" s="1">
        <v>1.0807790999999999E-8</v>
      </c>
      <c r="S147" s="1"/>
      <c r="T147">
        <v>1.8267901999999999E-2</v>
      </c>
      <c r="U147">
        <v>0.99999970000000005</v>
      </c>
      <c r="V147" s="1">
        <v>1.0807790999999999E-8</v>
      </c>
    </row>
    <row r="148" spans="1:22" x14ac:dyDescent="0.4">
      <c r="A148">
        <v>0.18278675</v>
      </c>
      <c r="B148">
        <v>1.8278675000000001E-2</v>
      </c>
      <c r="C148">
        <v>0.99999943000000002</v>
      </c>
      <c r="D148" s="1">
        <v>2.6771078E-8</v>
      </c>
      <c r="F148">
        <v>0.52553291000000002</v>
      </c>
      <c r="G148">
        <v>5.2553291000000002E-2</v>
      </c>
      <c r="H148">
        <v>0.99999901000000002</v>
      </c>
      <c r="I148" s="1">
        <v>1.4487107000000001E-9</v>
      </c>
      <c r="K148" s="1">
        <v>0.43358200000000002</v>
      </c>
      <c r="L148">
        <v>433.58200000000005</v>
      </c>
      <c r="M148">
        <v>2.1717840000000002</v>
      </c>
      <c r="N148">
        <v>2.7862000000000001E-2</v>
      </c>
      <c r="P148">
        <v>1.8273286999999999E-2</v>
      </c>
      <c r="Q148">
        <v>0.99999970000000005</v>
      </c>
      <c r="R148" s="1">
        <v>1.0820188999999999E-8</v>
      </c>
      <c r="S148" s="1"/>
      <c r="T148">
        <v>1.8273286999999999E-2</v>
      </c>
      <c r="U148">
        <v>0.99999970000000005</v>
      </c>
      <c r="V148" s="1">
        <v>1.0820188999999999E-8</v>
      </c>
    </row>
    <row r="149" spans="1:22" x14ac:dyDescent="0.4">
      <c r="A149">
        <v>0.18284065999999999</v>
      </c>
      <c r="B149">
        <v>1.8284065999999998E-2</v>
      </c>
      <c r="C149">
        <v>0.99999943000000002</v>
      </c>
      <c r="D149" s="1">
        <v>2.6794161E-8</v>
      </c>
      <c r="F149">
        <v>0.52573570000000003</v>
      </c>
      <c r="G149">
        <v>5.2573570000000007E-2</v>
      </c>
      <c r="H149">
        <v>0.99999901000000002</v>
      </c>
      <c r="I149" s="1">
        <v>1.4510281999999999E-9</v>
      </c>
      <c r="K149" s="1">
        <v>0.44175199999999998</v>
      </c>
      <c r="L149">
        <v>441.75199999999995</v>
      </c>
      <c r="M149">
        <v>2.1662910000000002</v>
      </c>
      <c r="N149">
        <v>2.5846999999999998E-2</v>
      </c>
      <c r="P149">
        <v>1.8278675000000001E-2</v>
      </c>
      <c r="Q149">
        <v>0.99999970000000005</v>
      </c>
      <c r="R149" s="1">
        <v>1.0832633999999999E-8</v>
      </c>
      <c r="S149" s="1"/>
      <c r="T149">
        <v>1.8278675000000001E-2</v>
      </c>
      <c r="U149">
        <v>0.99999970000000005</v>
      </c>
      <c r="V149" s="1">
        <v>1.0832633999999999E-8</v>
      </c>
    </row>
    <row r="150" spans="1:22" x14ac:dyDescent="0.4">
      <c r="A150">
        <v>0.18289459999999999</v>
      </c>
      <c r="B150">
        <v>1.828946E-2</v>
      </c>
      <c r="C150">
        <v>0.99999943000000002</v>
      </c>
      <c r="D150" s="1">
        <v>2.6817348E-8</v>
      </c>
      <c r="F150">
        <v>0.53403276</v>
      </c>
      <c r="G150">
        <v>5.3403276E-2</v>
      </c>
      <c r="H150">
        <v>0.99999897999999998</v>
      </c>
      <c r="I150" s="1">
        <v>1.5473972E-9</v>
      </c>
      <c r="K150" s="1">
        <v>0.450075</v>
      </c>
      <c r="L150">
        <v>450.07499999999999</v>
      </c>
      <c r="M150">
        <v>2.1609989999999999</v>
      </c>
      <c r="N150">
        <v>2.3991999999999999E-2</v>
      </c>
      <c r="P150">
        <v>1.8284065999999998E-2</v>
      </c>
      <c r="Q150">
        <v>0.99999970000000005</v>
      </c>
      <c r="R150" s="1">
        <v>1.0841975000000001E-8</v>
      </c>
      <c r="S150" s="1"/>
      <c r="T150">
        <v>1.8284065999999998E-2</v>
      </c>
      <c r="U150">
        <v>0.99999970000000005</v>
      </c>
      <c r="V150" s="1">
        <v>1.0841975000000001E-8</v>
      </c>
    </row>
    <row r="151" spans="1:22" x14ac:dyDescent="0.4">
      <c r="A151">
        <v>0.18292158</v>
      </c>
      <c r="B151">
        <v>1.8292157999999999E-2</v>
      </c>
      <c r="C151">
        <v>0.99999943000000002</v>
      </c>
      <c r="D151" s="1">
        <v>2.6827998E-8</v>
      </c>
      <c r="F151">
        <v>0.53423986000000001</v>
      </c>
      <c r="G151">
        <v>5.3423986000000007E-2</v>
      </c>
      <c r="H151">
        <v>0.99999897999999998</v>
      </c>
      <c r="I151" s="1">
        <v>1.5498841999999999E-9</v>
      </c>
      <c r="K151" s="1">
        <v>0.45855499999999999</v>
      </c>
      <c r="L151">
        <v>458.55500000000001</v>
      </c>
      <c r="M151">
        <v>2.1559159999999999</v>
      </c>
      <c r="N151">
        <v>2.2259999999999999E-2</v>
      </c>
      <c r="P151">
        <v>1.828946E-2</v>
      </c>
      <c r="Q151">
        <v>0.99999970000000005</v>
      </c>
      <c r="R151" s="1">
        <v>1.0851358000000001E-8</v>
      </c>
      <c r="S151" s="1"/>
      <c r="T151">
        <v>1.828946E-2</v>
      </c>
      <c r="U151">
        <v>0.99999970000000005</v>
      </c>
      <c r="V151" s="1">
        <v>1.0851358000000001E-8</v>
      </c>
    </row>
    <row r="152" spans="1:22" x14ac:dyDescent="0.4">
      <c r="A152">
        <v>0.18294858</v>
      </c>
      <c r="B152">
        <v>1.8294858000000001E-2</v>
      </c>
      <c r="C152">
        <v>0.99999943000000002</v>
      </c>
      <c r="D152" s="1">
        <v>2.6838735000000001E-8</v>
      </c>
      <c r="F152">
        <v>0.54266952999999996</v>
      </c>
      <c r="G152">
        <v>5.4266953E-2</v>
      </c>
      <c r="H152">
        <v>0.99999895000000005</v>
      </c>
      <c r="I152" s="1">
        <v>1.652769E-9</v>
      </c>
      <c r="K152" s="1">
        <v>0.46719500000000003</v>
      </c>
      <c r="L152">
        <v>467.19500000000005</v>
      </c>
      <c r="M152">
        <v>2.1510419999999999</v>
      </c>
      <c r="N152">
        <v>2.0671999999999999E-2</v>
      </c>
      <c r="P152">
        <v>1.8292157999999999E-2</v>
      </c>
      <c r="Q152">
        <v>0.99999970000000005</v>
      </c>
      <c r="R152" s="1">
        <v>1.0855668E-8</v>
      </c>
      <c r="S152" s="1"/>
      <c r="T152">
        <v>1.8292157999999999E-2</v>
      </c>
      <c r="U152">
        <v>0.99999970000000005</v>
      </c>
      <c r="V152" s="1">
        <v>1.0855668E-8</v>
      </c>
    </row>
    <row r="153" spans="1:22" x14ac:dyDescent="0.4">
      <c r="A153">
        <v>0.18297558</v>
      </c>
      <c r="B153">
        <v>1.8297558000000002E-2</v>
      </c>
      <c r="C153">
        <v>0.99999943999999996</v>
      </c>
      <c r="D153" s="1">
        <v>2.6849394000000001E-8</v>
      </c>
      <c r="F153">
        <v>0.54288101</v>
      </c>
      <c r="G153">
        <v>5.4288101000000005E-2</v>
      </c>
      <c r="H153">
        <v>0.99999894</v>
      </c>
      <c r="I153" s="1">
        <v>1.6554370999999999E-9</v>
      </c>
      <c r="K153" s="1">
        <v>0.475997</v>
      </c>
      <c r="L153">
        <v>475.99700000000001</v>
      </c>
      <c r="M153">
        <v>2.146366</v>
      </c>
      <c r="N153">
        <v>1.916E-2</v>
      </c>
      <c r="P153">
        <v>1.8294858000000001E-2</v>
      </c>
      <c r="Q153">
        <v>0.99999970000000005</v>
      </c>
      <c r="R153" s="1">
        <v>1.0860013E-8</v>
      </c>
      <c r="S153" s="1"/>
      <c r="T153">
        <v>1.8294858000000001E-2</v>
      </c>
      <c r="U153">
        <v>0.99999970000000005</v>
      </c>
      <c r="V153" s="1">
        <v>1.0860013E-8</v>
      </c>
    </row>
    <row r="154" spans="1:22" x14ac:dyDescent="0.4">
      <c r="A154">
        <v>0.18300258</v>
      </c>
      <c r="B154">
        <v>1.8300258E-2</v>
      </c>
      <c r="C154">
        <v>0.99999943999999996</v>
      </c>
      <c r="D154" s="1">
        <v>2.6860058999999999E-8</v>
      </c>
      <c r="F154">
        <v>0.55144795999999996</v>
      </c>
      <c r="G154">
        <v>5.5144795999999996E-2</v>
      </c>
      <c r="H154">
        <v>0.99999890999999996</v>
      </c>
      <c r="I154" s="1">
        <v>1.7652889000000001E-9</v>
      </c>
      <c r="K154" s="1">
        <v>0.48496499999999998</v>
      </c>
      <c r="L154">
        <v>484.96499999999997</v>
      </c>
      <c r="M154">
        <v>2.1418750000000002</v>
      </c>
      <c r="N154">
        <v>1.7776E-2</v>
      </c>
      <c r="P154">
        <v>1.8297558000000002E-2</v>
      </c>
      <c r="Q154">
        <v>0.99999970000000005</v>
      </c>
      <c r="R154" s="1">
        <v>1.0864327000000001E-8</v>
      </c>
      <c r="S154" s="1"/>
      <c r="T154">
        <v>1.8297558000000002E-2</v>
      </c>
      <c r="U154">
        <v>0.99999970000000005</v>
      </c>
      <c r="V154" s="1">
        <v>1.0864327000000001E-8</v>
      </c>
    </row>
    <row r="155" spans="1:22" x14ac:dyDescent="0.4">
      <c r="A155">
        <v>0.18302959999999999</v>
      </c>
      <c r="B155">
        <v>1.830296E-2</v>
      </c>
      <c r="C155">
        <v>0.99999943999999996</v>
      </c>
      <c r="D155" s="1">
        <v>2.6887161E-8</v>
      </c>
      <c r="F155">
        <v>0.55166141999999996</v>
      </c>
      <c r="G155">
        <v>5.5166142000000001E-2</v>
      </c>
      <c r="H155">
        <v>0.99999890999999996</v>
      </c>
      <c r="I155" s="1">
        <v>1.7681177E-9</v>
      </c>
      <c r="K155" s="1">
        <v>0.49410300000000001</v>
      </c>
      <c r="L155">
        <v>494.10300000000001</v>
      </c>
      <c r="M155">
        <v>2.1375380000000002</v>
      </c>
      <c r="N155">
        <v>1.6424000000000001E-2</v>
      </c>
      <c r="P155">
        <v>1.8300258E-2</v>
      </c>
      <c r="Q155">
        <v>0.99999970000000005</v>
      </c>
      <c r="R155" s="1">
        <v>1.0868643E-8</v>
      </c>
      <c r="S155" s="1"/>
      <c r="T155">
        <v>1.8300258E-2</v>
      </c>
      <c r="U155">
        <v>0.99999970000000005</v>
      </c>
      <c r="V155" s="1">
        <v>1.0868643E-8</v>
      </c>
    </row>
    <row r="156" spans="1:22" x14ac:dyDescent="0.4">
      <c r="A156">
        <v>0.18305662</v>
      </c>
      <c r="B156">
        <v>1.8305662E-2</v>
      </c>
      <c r="C156">
        <v>0.99999943999999996</v>
      </c>
      <c r="D156" s="1">
        <v>2.6914195000000001E-8</v>
      </c>
      <c r="F156">
        <v>0.56036558999999997</v>
      </c>
      <c r="G156">
        <v>5.6036559E-2</v>
      </c>
      <c r="H156">
        <v>0.99999888000000003</v>
      </c>
      <c r="I156" s="1">
        <v>1.8854018999999999E-9</v>
      </c>
      <c r="K156" s="1">
        <v>0.50341199999999997</v>
      </c>
      <c r="L156">
        <v>503.41199999999998</v>
      </c>
      <c r="M156">
        <v>2.1333530000000001</v>
      </c>
      <c r="N156">
        <v>1.5261E-2</v>
      </c>
      <c r="P156">
        <v>1.830296E-2</v>
      </c>
      <c r="Q156">
        <v>0.99999970000000005</v>
      </c>
      <c r="R156" s="1">
        <v>1.0879609E-8</v>
      </c>
      <c r="S156" s="1"/>
      <c r="T156">
        <v>1.830296E-2</v>
      </c>
      <c r="U156">
        <v>0.99999970000000005</v>
      </c>
      <c r="V156" s="1">
        <v>1.0879609E-8</v>
      </c>
    </row>
    <row r="157" spans="1:22" x14ac:dyDescent="0.4">
      <c r="A157">
        <v>0.18308364999999999</v>
      </c>
      <c r="B157">
        <v>1.8308365E-2</v>
      </c>
      <c r="C157">
        <v>0.99999943999999996</v>
      </c>
      <c r="D157" s="1">
        <v>2.6933604000000001E-8</v>
      </c>
      <c r="F157">
        <v>0.56058348999999996</v>
      </c>
      <c r="G157">
        <v>5.6058349E-2</v>
      </c>
      <c r="H157">
        <v>0.99999886999999998</v>
      </c>
      <c r="I157" s="1">
        <v>1.8884364999999999E-9</v>
      </c>
      <c r="K157" s="1">
        <v>0.51289700000000005</v>
      </c>
      <c r="L157">
        <v>512.89700000000005</v>
      </c>
      <c r="M157">
        <v>2.1293530000000001</v>
      </c>
      <c r="N157">
        <v>1.4182E-2</v>
      </c>
      <c r="P157">
        <v>1.8305662E-2</v>
      </c>
      <c r="Q157">
        <v>0.99999970000000005</v>
      </c>
      <c r="R157" s="1">
        <v>1.0890546999999999E-8</v>
      </c>
      <c r="S157" s="1"/>
      <c r="T157">
        <v>1.8305662E-2</v>
      </c>
      <c r="U157">
        <v>0.99999970000000005</v>
      </c>
      <c r="V157" s="1">
        <v>1.0890546999999999E-8</v>
      </c>
    </row>
    <row r="158" spans="1:22" x14ac:dyDescent="0.4">
      <c r="A158">
        <v>0.18311068999999999</v>
      </c>
      <c r="B158">
        <v>1.8311068999999999E-2</v>
      </c>
      <c r="C158">
        <v>0.99999943999999996</v>
      </c>
      <c r="D158" s="1">
        <v>2.6952940000000001E-8</v>
      </c>
      <c r="F158">
        <v>0.56942990000000004</v>
      </c>
      <c r="G158">
        <v>5.6942990000000006E-2</v>
      </c>
      <c r="H158">
        <v>0.99999884000000006</v>
      </c>
      <c r="I158" s="1">
        <v>2.0136664999999999E-9</v>
      </c>
      <c r="K158" s="1">
        <v>0.52256100000000005</v>
      </c>
      <c r="L158">
        <v>522.56100000000004</v>
      </c>
      <c r="M158">
        <v>2.1255199999999999</v>
      </c>
      <c r="N158">
        <v>1.3181999999999999E-2</v>
      </c>
      <c r="P158">
        <v>1.8308365E-2</v>
      </c>
      <c r="Q158">
        <v>0.99999970000000005</v>
      </c>
      <c r="R158" s="1">
        <v>1.08984E-8</v>
      </c>
      <c r="S158" s="1"/>
      <c r="T158">
        <v>1.8308365E-2</v>
      </c>
      <c r="U158">
        <v>0.99999970000000005</v>
      </c>
      <c r="V158" s="1">
        <v>1.08984E-8</v>
      </c>
    </row>
    <row r="159" spans="1:22" x14ac:dyDescent="0.4">
      <c r="A159">
        <v>0.18313773999999999</v>
      </c>
      <c r="B159">
        <v>1.8313774000000001E-2</v>
      </c>
      <c r="C159">
        <v>0.99999943999999996</v>
      </c>
      <c r="D159" s="1">
        <v>2.6945780000000001E-8</v>
      </c>
      <c r="F159">
        <v>0.56964967</v>
      </c>
      <c r="G159">
        <v>5.6964967000000005E-2</v>
      </c>
      <c r="H159">
        <v>0.99999884000000006</v>
      </c>
      <c r="I159" s="1">
        <v>2.0168821E-9</v>
      </c>
      <c r="K159" s="1">
        <v>0.53240699999999996</v>
      </c>
      <c r="L159">
        <v>532.40699999999993</v>
      </c>
      <c r="M159">
        <v>2.1218020000000002</v>
      </c>
      <c r="N159">
        <v>1.2206E-2</v>
      </c>
      <c r="P159">
        <v>1.8311068999999999E-2</v>
      </c>
      <c r="Q159">
        <v>0.99999970000000005</v>
      </c>
      <c r="R159" s="1">
        <v>1.0906224E-8</v>
      </c>
      <c r="S159" s="1"/>
      <c r="T159">
        <v>1.8311068999999999E-2</v>
      </c>
      <c r="U159">
        <v>0.99999970000000005</v>
      </c>
      <c r="V159" s="1">
        <v>1.0906224E-8</v>
      </c>
    </row>
    <row r="160" spans="1:22" x14ac:dyDescent="0.4">
      <c r="A160">
        <v>0.18316479999999999</v>
      </c>
      <c r="B160">
        <v>1.831648E-2</v>
      </c>
      <c r="C160">
        <v>0.99999943999999996</v>
      </c>
      <c r="D160" s="1">
        <v>2.6938532E-8</v>
      </c>
      <c r="F160">
        <v>0.57864099999999996</v>
      </c>
      <c r="G160">
        <v>5.7864100000000002E-2</v>
      </c>
      <c r="H160">
        <v>0.99999879999999997</v>
      </c>
      <c r="I160" s="1">
        <v>2.1506062999999999E-9</v>
      </c>
      <c r="K160" s="1">
        <v>0.54243799999999998</v>
      </c>
      <c r="L160">
        <v>542.43799999999999</v>
      </c>
      <c r="M160">
        <v>2.1182370000000001</v>
      </c>
      <c r="N160">
        <v>1.1464999999999999E-2</v>
      </c>
      <c r="P160">
        <v>1.8313774000000001E-2</v>
      </c>
      <c r="Q160">
        <v>0.99999970999999999</v>
      </c>
      <c r="R160" s="1">
        <v>1.0903329000000001E-8</v>
      </c>
      <c r="S160" s="1"/>
      <c r="T160">
        <v>1.8313774000000001E-2</v>
      </c>
      <c r="U160">
        <v>0.99999970999999999</v>
      </c>
      <c r="V160" s="1">
        <v>1.0903329000000001E-8</v>
      </c>
    </row>
    <row r="161" spans="1:22" x14ac:dyDescent="0.4">
      <c r="A161">
        <v>0.18319186000000001</v>
      </c>
      <c r="B161">
        <v>1.8319186000000001E-2</v>
      </c>
      <c r="C161">
        <v>0.99999943999999996</v>
      </c>
      <c r="D161" s="1">
        <v>2.6927121999999999E-8</v>
      </c>
      <c r="F161">
        <v>0.57886523000000001</v>
      </c>
      <c r="G161">
        <v>5.7886523000000002E-2</v>
      </c>
      <c r="H161">
        <v>0.99999879999999997</v>
      </c>
      <c r="I161" s="1">
        <v>2.1540546999999999E-9</v>
      </c>
      <c r="K161" s="1">
        <v>0.55265799999999998</v>
      </c>
      <c r="L161">
        <v>552.65800000000002</v>
      </c>
      <c r="M161">
        <v>2.114865</v>
      </c>
      <c r="N161">
        <v>1.0744E-2</v>
      </c>
      <c r="P161">
        <v>1.831648E-2</v>
      </c>
      <c r="Q161">
        <v>0.99999970999999999</v>
      </c>
      <c r="R161" s="1">
        <v>1.0900399E-8</v>
      </c>
      <c r="S161" s="1"/>
      <c r="T161">
        <v>1.831648E-2</v>
      </c>
      <c r="U161">
        <v>0.99999970999999999</v>
      </c>
      <c r="V161" s="1">
        <v>1.0900399E-8</v>
      </c>
    </row>
    <row r="162" spans="1:22" x14ac:dyDescent="0.4">
      <c r="A162">
        <v>0.18320539</v>
      </c>
      <c r="B162">
        <v>1.8320539E-2</v>
      </c>
      <c r="C162">
        <v>0.99999943999999996</v>
      </c>
      <c r="D162" s="1">
        <v>2.6931267E-8</v>
      </c>
      <c r="F162">
        <v>0.58799880000000004</v>
      </c>
      <c r="G162">
        <v>5.8799880000000006E-2</v>
      </c>
      <c r="H162">
        <v>0.99999875999999999</v>
      </c>
      <c r="I162" s="1">
        <v>2.2967911999999999E-9</v>
      </c>
      <c r="K162" s="1">
        <v>0.56307099999999999</v>
      </c>
      <c r="L162">
        <v>563.07100000000003</v>
      </c>
      <c r="M162">
        <v>2.1116329999999999</v>
      </c>
      <c r="N162">
        <v>1.0064999999999999E-2</v>
      </c>
      <c r="P162">
        <v>1.8319186000000001E-2</v>
      </c>
      <c r="Q162">
        <v>0.99999970999999999</v>
      </c>
      <c r="R162" s="1">
        <v>1.0895783999999999E-8</v>
      </c>
      <c r="S162" s="1"/>
      <c r="T162">
        <v>1.8319186000000001E-2</v>
      </c>
      <c r="U162">
        <v>0.99999970999999999</v>
      </c>
      <c r="V162" s="1">
        <v>1.0895783999999999E-8</v>
      </c>
    </row>
    <row r="163" spans="1:22" x14ac:dyDescent="0.4">
      <c r="A163">
        <v>0.18321893</v>
      </c>
      <c r="B163">
        <v>1.8321893000000002E-2</v>
      </c>
      <c r="C163">
        <v>0.99999943999999996</v>
      </c>
      <c r="D163" s="1">
        <v>2.6935496999999999E-8</v>
      </c>
      <c r="F163">
        <v>0.58822755000000004</v>
      </c>
      <c r="G163">
        <v>5.8822755000000004E-2</v>
      </c>
      <c r="H163">
        <v>0.99999875999999999</v>
      </c>
      <c r="I163" s="1">
        <v>2.3004848999999998E-9</v>
      </c>
      <c r="K163" s="1">
        <v>0.57367999999999997</v>
      </c>
      <c r="L163">
        <v>573.67999999999995</v>
      </c>
      <c r="M163">
        <v>2.1085379999999998</v>
      </c>
      <c r="N163">
        <v>9.4780000000000003E-3</v>
      </c>
      <c r="P163">
        <v>1.8320539E-2</v>
      </c>
      <c r="Q163">
        <v>0.99999970999999999</v>
      </c>
      <c r="R163" s="1">
        <v>1.0897462E-8</v>
      </c>
      <c r="S163" s="1"/>
      <c r="T163">
        <v>1.8320539E-2</v>
      </c>
      <c r="U163">
        <v>0.99999970999999999</v>
      </c>
      <c r="V163" s="1">
        <v>1.0897462E-8</v>
      </c>
    </row>
    <row r="164" spans="1:22" x14ac:dyDescent="0.4">
      <c r="A164">
        <v>0.18323247000000001</v>
      </c>
      <c r="B164">
        <v>1.8323247000000001E-2</v>
      </c>
      <c r="C164">
        <v>0.99999943999999996</v>
      </c>
      <c r="D164" s="1">
        <v>2.6958525000000001E-8</v>
      </c>
      <c r="F164">
        <v>0.5975087</v>
      </c>
      <c r="G164">
        <v>5.9750870000000005E-2</v>
      </c>
      <c r="H164">
        <v>0.99999872000000001</v>
      </c>
      <c r="I164" s="1">
        <v>2.4528674E-9</v>
      </c>
      <c r="K164" s="1">
        <v>0.58448900000000004</v>
      </c>
      <c r="L164">
        <v>584.48900000000003</v>
      </c>
      <c r="M164">
        <v>2.1056059999999999</v>
      </c>
      <c r="N164">
        <v>8.9580000000000007E-3</v>
      </c>
      <c r="P164">
        <v>1.8321893000000002E-2</v>
      </c>
      <c r="Q164">
        <v>0.99999970999999999</v>
      </c>
      <c r="R164" s="1">
        <v>1.0899174E-8</v>
      </c>
      <c r="S164" s="1"/>
      <c r="T164">
        <v>1.8321893000000002E-2</v>
      </c>
      <c r="U164">
        <v>0.99999970999999999</v>
      </c>
      <c r="V164" s="1">
        <v>1.0899174E-8</v>
      </c>
    </row>
    <row r="165" spans="1:22" x14ac:dyDescent="0.4">
      <c r="A165">
        <v>0.18324600999999999</v>
      </c>
      <c r="B165">
        <v>1.8324600999999999E-2</v>
      </c>
      <c r="C165">
        <v>0.99999943999999996</v>
      </c>
      <c r="D165" s="1">
        <v>2.6981559999999998E-8</v>
      </c>
      <c r="F165">
        <v>0.59774203000000004</v>
      </c>
      <c r="G165">
        <v>5.9774203000000005E-2</v>
      </c>
      <c r="H165">
        <v>0.99999872000000001</v>
      </c>
      <c r="I165" s="1">
        <v>2.4568277999999998E-9</v>
      </c>
      <c r="K165" s="1">
        <v>0.59550099999999995</v>
      </c>
      <c r="L165">
        <v>595.50099999999998</v>
      </c>
      <c r="M165">
        <v>2.1027800000000001</v>
      </c>
      <c r="N165">
        <v>8.3859999999999994E-3</v>
      </c>
      <c r="P165">
        <v>1.8323247000000001E-2</v>
      </c>
      <c r="Q165">
        <v>0.99999970999999999</v>
      </c>
      <c r="R165" s="1">
        <v>1.0908491E-8</v>
      </c>
      <c r="S165" s="1"/>
      <c r="T165">
        <v>1.8323247000000001E-2</v>
      </c>
      <c r="U165">
        <v>0.99999970999999999</v>
      </c>
      <c r="V165" s="1">
        <v>1.0908491E-8</v>
      </c>
    </row>
    <row r="166" spans="1:22" x14ac:dyDescent="0.4">
      <c r="A166">
        <v>0.18325954999999999</v>
      </c>
      <c r="B166">
        <v>1.8325955000000001E-2</v>
      </c>
      <c r="C166">
        <v>0.99999943999999996</v>
      </c>
      <c r="D166" s="1">
        <v>2.7017246999999999E-8</v>
      </c>
      <c r="F166">
        <v>0.60717363999999996</v>
      </c>
      <c r="G166">
        <v>6.0717363999999996E-2</v>
      </c>
      <c r="H166">
        <v>0.99999868000000003</v>
      </c>
      <c r="I166" s="1">
        <v>2.6195114999999998E-9</v>
      </c>
      <c r="K166" s="1">
        <v>0.60672099999999995</v>
      </c>
      <c r="L166">
        <v>606.721</v>
      </c>
      <c r="M166">
        <v>2.1000519999999998</v>
      </c>
      <c r="N166">
        <v>7.9760000000000005E-3</v>
      </c>
      <c r="P166">
        <v>1.8324600999999999E-2</v>
      </c>
      <c r="Q166">
        <v>0.99999970999999999</v>
      </c>
      <c r="R166" s="1">
        <v>1.091781E-8</v>
      </c>
      <c r="S166" s="1"/>
      <c r="T166">
        <v>1.8324600999999999E-2</v>
      </c>
      <c r="U166">
        <v>0.99999970999999999</v>
      </c>
      <c r="V166" s="1">
        <v>1.091781E-8</v>
      </c>
    </row>
    <row r="167" spans="1:22" x14ac:dyDescent="0.4">
      <c r="A167">
        <v>0.18327309999999999</v>
      </c>
      <c r="B167">
        <v>1.8327309999999999E-2</v>
      </c>
      <c r="C167">
        <v>0.99999943999999996</v>
      </c>
      <c r="D167" s="1">
        <v>2.7052945E-8</v>
      </c>
      <c r="F167">
        <v>0.60740863</v>
      </c>
      <c r="G167">
        <v>6.0740863000000006E-2</v>
      </c>
      <c r="H167">
        <v>0.99999868000000003</v>
      </c>
      <c r="I167" s="1">
        <v>2.6236999999999999E-9</v>
      </c>
      <c r="K167" s="1">
        <v>0.61815299999999995</v>
      </c>
      <c r="L167">
        <v>618.15299999999991</v>
      </c>
      <c r="M167">
        <v>2.0975060000000001</v>
      </c>
      <c r="N167">
        <v>7.6600000000000001E-3</v>
      </c>
      <c r="P167">
        <v>1.8325955000000001E-2</v>
      </c>
      <c r="Q167">
        <v>0.99999970999999999</v>
      </c>
      <c r="R167" s="1">
        <v>1.0932248E-8</v>
      </c>
      <c r="S167" s="1"/>
      <c r="T167">
        <v>1.8325955000000001E-2</v>
      </c>
      <c r="U167">
        <v>0.99999970999999999</v>
      </c>
      <c r="V167" s="1">
        <v>1.0932248E-8</v>
      </c>
    </row>
    <row r="168" spans="1:22" x14ac:dyDescent="0.4">
      <c r="A168">
        <v>0.18328664</v>
      </c>
      <c r="B168">
        <v>1.8328664000000001E-2</v>
      </c>
      <c r="C168">
        <v>0.99999943999999996</v>
      </c>
      <c r="D168" s="1">
        <v>2.7082495E-8</v>
      </c>
      <c r="F168">
        <v>0.61699362000000002</v>
      </c>
      <c r="G168">
        <v>6.1699362000000008E-2</v>
      </c>
      <c r="H168">
        <v>0.99999864000000005</v>
      </c>
      <c r="I168" s="1">
        <v>2.7974040999999999E-9</v>
      </c>
      <c r="K168" s="1">
        <v>0.629799</v>
      </c>
      <c r="L168">
        <v>629.79899999999998</v>
      </c>
      <c r="M168">
        <v>2.0951019999999998</v>
      </c>
      <c r="N168">
        <v>7.2659999999999999E-3</v>
      </c>
      <c r="P168">
        <v>1.8327309999999999E-2</v>
      </c>
      <c r="Q168">
        <v>0.99999970999999999</v>
      </c>
      <c r="R168" s="1">
        <v>1.0946690999999999E-8</v>
      </c>
      <c r="S168" s="1"/>
      <c r="T168">
        <v>1.8327309999999999E-2</v>
      </c>
      <c r="U168">
        <v>0.99999970999999999</v>
      </c>
      <c r="V168" s="1">
        <v>1.0946690999999999E-8</v>
      </c>
    </row>
    <row r="169" spans="1:22" x14ac:dyDescent="0.4">
      <c r="A169">
        <v>0.18330019</v>
      </c>
      <c r="B169">
        <v>1.8330018999999999E-2</v>
      </c>
      <c r="C169">
        <v>0.99999943999999996</v>
      </c>
      <c r="D169" s="1">
        <v>2.7093741000000001E-8</v>
      </c>
      <c r="F169">
        <v>0.61723320000000004</v>
      </c>
      <c r="G169">
        <v>6.1723320000000005E-2</v>
      </c>
      <c r="H169">
        <v>0.99999864000000005</v>
      </c>
      <c r="I169" s="1">
        <v>2.8018951000000001E-9</v>
      </c>
      <c r="K169" s="1">
        <v>0.64166599999999996</v>
      </c>
      <c r="L169">
        <v>641.66599999999994</v>
      </c>
      <c r="M169">
        <v>2.0927950000000002</v>
      </c>
      <c r="N169">
        <v>6.9220000000000002E-3</v>
      </c>
      <c r="P169">
        <v>1.8328664000000001E-2</v>
      </c>
      <c r="Q169">
        <v>0.99999970999999999</v>
      </c>
      <c r="R169" s="1">
        <v>1.0958646E-8</v>
      </c>
      <c r="S169" s="1"/>
      <c r="T169">
        <v>1.8328664000000001E-2</v>
      </c>
      <c r="U169">
        <v>0.99999970999999999</v>
      </c>
      <c r="V169" s="1">
        <v>1.0958646E-8</v>
      </c>
    </row>
    <row r="170" spans="1:22" x14ac:dyDescent="0.4">
      <c r="A170">
        <v>0.18331374</v>
      </c>
      <c r="B170">
        <v>1.8331374000000001E-2</v>
      </c>
      <c r="C170">
        <v>0.99999943999999996</v>
      </c>
      <c r="D170" s="1">
        <v>2.7073854000000001E-8</v>
      </c>
      <c r="F170">
        <v>0.62697471999999999</v>
      </c>
      <c r="G170">
        <v>6.2697472000000004E-2</v>
      </c>
      <c r="H170">
        <v>0.99999859000000002</v>
      </c>
      <c r="I170" s="1">
        <v>2.9873146999999999E-9</v>
      </c>
      <c r="K170" s="1">
        <v>0.653756</v>
      </c>
      <c r="L170">
        <v>653.75599999999997</v>
      </c>
      <c r="M170">
        <v>2.0906009999999999</v>
      </c>
      <c r="N170">
        <v>6.5989999999999998E-3</v>
      </c>
      <c r="P170">
        <v>1.8330018999999999E-2</v>
      </c>
      <c r="Q170">
        <v>0.99999970999999999</v>
      </c>
      <c r="R170" s="1">
        <v>1.0963196E-8</v>
      </c>
      <c r="S170" s="1"/>
      <c r="T170">
        <v>1.8330018999999999E-2</v>
      </c>
      <c r="U170">
        <v>0.99999970999999999</v>
      </c>
      <c r="V170" s="1">
        <v>1.0963196E-8</v>
      </c>
    </row>
    <row r="171" spans="1:22" x14ac:dyDescent="0.4">
      <c r="A171">
        <v>0.1833273</v>
      </c>
      <c r="B171">
        <v>1.8332730000000002E-2</v>
      </c>
      <c r="C171">
        <v>0.99999943999999996</v>
      </c>
      <c r="D171" s="1">
        <v>2.7012746E-8</v>
      </c>
      <c r="F171">
        <v>0.62721576999999995</v>
      </c>
      <c r="G171">
        <v>6.2721577000000001E-2</v>
      </c>
      <c r="H171">
        <v>0.99999859000000002</v>
      </c>
      <c r="I171" s="1">
        <v>2.9920551000000002E-9</v>
      </c>
      <c r="K171" s="1">
        <v>0.66607300000000003</v>
      </c>
      <c r="L171">
        <v>666.07299999999998</v>
      </c>
      <c r="M171">
        <v>2.0884830000000001</v>
      </c>
      <c r="N171">
        <v>6.2560000000000003E-3</v>
      </c>
      <c r="P171">
        <v>1.8331374000000001E-2</v>
      </c>
      <c r="Q171">
        <v>0.99999970999999999</v>
      </c>
      <c r="R171" s="1">
        <v>1.0955152E-8</v>
      </c>
      <c r="S171" s="1"/>
      <c r="T171">
        <v>1.8331374000000001E-2</v>
      </c>
      <c r="U171">
        <v>0.99999970999999999</v>
      </c>
      <c r="V171" s="1">
        <v>1.0955152E-8</v>
      </c>
    </row>
    <row r="172" spans="1:22" x14ac:dyDescent="0.4">
      <c r="A172">
        <v>0.18334085</v>
      </c>
      <c r="B172">
        <v>1.8334085E-2</v>
      </c>
      <c r="C172">
        <v>0.99999943999999996</v>
      </c>
      <c r="D172" s="1">
        <v>2.6907985E-8</v>
      </c>
      <c r="F172">
        <v>0.63711375999999997</v>
      </c>
      <c r="G172">
        <v>6.3711376E-2</v>
      </c>
      <c r="H172">
        <v>0.99999855000000004</v>
      </c>
      <c r="I172" s="1">
        <v>3.1899190999999998E-9</v>
      </c>
      <c r="K172" s="1">
        <v>0.67862299999999998</v>
      </c>
      <c r="L172">
        <v>678.62299999999993</v>
      </c>
      <c r="M172">
        <v>2.0865290000000001</v>
      </c>
      <c r="N172">
        <v>6.1199999999999996E-3</v>
      </c>
      <c r="P172">
        <v>1.8332730000000002E-2</v>
      </c>
      <c r="Q172">
        <v>0.99999970999999999</v>
      </c>
      <c r="R172" s="1">
        <v>1.0930430999999999E-8</v>
      </c>
      <c r="S172" s="1"/>
      <c r="T172">
        <v>1.8332730000000002E-2</v>
      </c>
      <c r="U172">
        <v>0.99999970999999999</v>
      </c>
      <c r="V172" s="1">
        <v>1.0930430999999999E-8</v>
      </c>
    </row>
    <row r="173" spans="1:22" x14ac:dyDescent="0.4">
      <c r="A173">
        <v>0.18334627000000001</v>
      </c>
      <c r="B173">
        <v>1.8334627000000003E-2</v>
      </c>
      <c r="C173">
        <v>0.99999943999999996</v>
      </c>
      <c r="D173" s="1">
        <v>2.6853112999999999E-8</v>
      </c>
      <c r="F173">
        <v>0.63736267999999996</v>
      </c>
      <c r="G173">
        <v>6.3736267999999999E-2</v>
      </c>
      <c r="H173">
        <v>0.99999853999999999</v>
      </c>
      <c r="I173" s="1">
        <v>3.1950584999999999E-9</v>
      </c>
      <c r="K173" s="1">
        <v>0.69140900000000005</v>
      </c>
      <c r="L173">
        <v>691.40900000000011</v>
      </c>
      <c r="M173">
        <v>2.0846909999999998</v>
      </c>
      <c r="N173">
        <v>5.6870000000000002E-3</v>
      </c>
      <c r="P173">
        <v>1.8334085E-2</v>
      </c>
      <c r="Q173">
        <v>0.99999970999999999</v>
      </c>
      <c r="R173" s="1">
        <v>1.0888050999999999E-8</v>
      </c>
      <c r="S173" s="1"/>
      <c r="T173">
        <v>1.8334085E-2</v>
      </c>
      <c r="U173">
        <v>0.99999970999999999</v>
      </c>
      <c r="V173" s="1">
        <v>1.0888050999999999E-8</v>
      </c>
    </row>
    <row r="174" spans="1:22" x14ac:dyDescent="0.4">
      <c r="A174">
        <v>0.18335441</v>
      </c>
      <c r="B174">
        <v>1.8335441000000001E-2</v>
      </c>
      <c r="C174">
        <v>0.99999943999999996</v>
      </c>
      <c r="D174" s="1">
        <v>2.6770875999999999E-8</v>
      </c>
      <c r="F174">
        <v>0.64742043000000005</v>
      </c>
      <c r="G174">
        <v>6.4742043000000013E-2</v>
      </c>
      <c r="H174">
        <v>0.99999850000000001</v>
      </c>
      <c r="I174" s="1">
        <v>3.4061500999999999E-9</v>
      </c>
      <c r="K174" s="1">
        <v>0.70443599999999995</v>
      </c>
      <c r="L174">
        <v>704.43599999999992</v>
      </c>
      <c r="M174">
        <v>2.082859</v>
      </c>
      <c r="N174">
        <v>5.339E-3</v>
      </c>
      <c r="P174">
        <v>1.8334627000000003E-2</v>
      </c>
      <c r="Q174">
        <v>0.99999970999999999</v>
      </c>
      <c r="R174" s="1">
        <v>1.0865853000000001E-8</v>
      </c>
      <c r="S174" s="1"/>
      <c r="T174">
        <v>1.8334627000000003E-2</v>
      </c>
      <c r="U174">
        <v>0.99999970999999999</v>
      </c>
      <c r="V174" s="1">
        <v>1.0865853000000001E-8</v>
      </c>
    </row>
    <row r="175" spans="1:22" x14ac:dyDescent="0.4">
      <c r="A175">
        <v>0.18335983</v>
      </c>
      <c r="B175">
        <v>1.8335983E-2</v>
      </c>
      <c r="C175">
        <v>0.99999943999999996</v>
      </c>
      <c r="D175" s="1">
        <v>2.6715072000000001E-8</v>
      </c>
      <c r="F175">
        <v>0.64767070000000004</v>
      </c>
      <c r="G175">
        <v>6.476707000000001E-2</v>
      </c>
      <c r="H175">
        <v>0.99999850000000001</v>
      </c>
      <c r="I175" s="1">
        <v>3.4115774999999999E-9</v>
      </c>
      <c r="K175" s="1">
        <v>0.71770800000000001</v>
      </c>
      <c r="L175">
        <v>717.70799999999997</v>
      </c>
      <c r="M175">
        <v>2.081029</v>
      </c>
      <c r="N175">
        <v>4.9170000000000004E-3</v>
      </c>
      <c r="P175">
        <v>1.8335441000000001E-2</v>
      </c>
      <c r="Q175">
        <v>0.99999970999999999</v>
      </c>
      <c r="R175" s="1">
        <v>1.0832584E-8</v>
      </c>
      <c r="S175" s="1"/>
      <c r="T175">
        <v>1.8335441000000001E-2</v>
      </c>
      <c r="U175">
        <v>0.99999970999999999</v>
      </c>
      <c r="V175" s="1">
        <v>1.0832584E-8</v>
      </c>
    </row>
    <row r="176" spans="1:22" x14ac:dyDescent="0.4">
      <c r="A176">
        <v>0.18336796999999999</v>
      </c>
      <c r="B176">
        <v>1.8336796999999998E-2</v>
      </c>
      <c r="C176">
        <v>0.99999943999999996</v>
      </c>
      <c r="D176" s="1">
        <v>2.6631560999999999E-8</v>
      </c>
      <c r="F176">
        <v>0.65789145999999998</v>
      </c>
      <c r="G176">
        <v>6.5789146000000007E-2</v>
      </c>
      <c r="H176">
        <v>0.99999844999999998</v>
      </c>
      <c r="I176" s="1">
        <v>3.6368322E-9</v>
      </c>
      <c r="K176" s="1">
        <v>0.73123099999999996</v>
      </c>
      <c r="L176">
        <v>731.23099999999999</v>
      </c>
      <c r="M176">
        <v>2.0792700000000002</v>
      </c>
      <c r="N176">
        <v>4.7650000000000001E-3</v>
      </c>
      <c r="P176">
        <v>1.8335983E-2</v>
      </c>
      <c r="Q176">
        <v>0.99999970999999999</v>
      </c>
      <c r="R176" s="1">
        <v>1.0810009E-8</v>
      </c>
      <c r="S176" s="1"/>
      <c r="T176">
        <v>1.8335983E-2</v>
      </c>
      <c r="U176">
        <v>0.99999970999999999</v>
      </c>
      <c r="V176" s="1">
        <v>1.0810009E-8</v>
      </c>
    </row>
    <row r="177" spans="1:22" x14ac:dyDescent="0.4">
      <c r="A177">
        <v>0.18337339</v>
      </c>
      <c r="B177">
        <v>1.8337339000000001E-2</v>
      </c>
      <c r="C177">
        <v>0.99999945000000001</v>
      </c>
      <c r="D177" s="1">
        <v>2.6599149E-8</v>
      </c>
      <c r="F177">
        <v>0.65814638999999997</v>
      </c>
      <c r="G177">
        <v>6.5814638999999994E-2</v>
      </c>
      <c r="H177">
        <v>0.99999844999999998</v>
      </c>
      <c r="I177" s="1">
        <v>3.6426371000000001E-9</v>
      </c>
      <c r="K177" s="1">
        <v>0.745008</v>
      </c>
      <c r="L177">
        <v>745.00800000000004</v>
      </c>
      <c r="M177">
        <v>2.077617</v>
      </c>
      <c r="N177">
        <v>4.4739999999999997E-3</v>
      </c>
      <c r="P177">
        <v>1.8336796999999998E-2</v>
      </c>
      <c r="Q177">
        <v>0.99999970999999999</v>
      </c>
      <c r="R177" s="1">
        <v>1.0776225000000001E-8</v>
      </c>
      <c r="S177" s="1"/>
      <c r="T177">
        <v>1.8336796999999998E-2</v>
      </c>
      <c r="U177">
        <v>0.99999970999999999</v>
      </c>
      <c r="V177" s="1">
        <v>1.0776225000000001E-8</v>
      </c>
    </row>
    <row r="178" spans="1:22" x14ac:dyDescent="0.4">
      <c r="A178">
        <v>0.18337745999999999</v>
      </c>
      <c r="B178">
        <v>1.8337745999999999E-2</v>
      </c>
      <c r="C178">
        <v>0.99999945000000001</v>
      </c>
      <c r="D178" s="1">
        <v>2.6574752999999999E-8</v>
      </c>
      <c r="F178">
        <v>0.66853006999999998</v>
      </c>
      <c r="G178">
        <v>6.6853007000000006E-2</v>
      </c>
      <c r="H178">
        <v>0.99999839999999995</v>
      </c>
      <c r="I178" s="1">
        <v>3.8829292999999997E-9</v>
      </c>
      <c r="K178" s="1">
        <v>0.75904499999999997</v>
      </c>
      <c r="L178">
        <v>759.04499999999996</v>
      </c>
      <c r="M178">
        <v>2.0760139999999998</v>
      </c>
      <c r="N178">
        <v>4.2880000000000001E-3</v>
      </c>
      <c r="P178">
        <v>1.8337339000000001E-2</v>
      </c>
      <c r="Q178">
        <v>0.99999970999999999</v>
      </c>
      <c r="R178" s="1">
        <v>1.0763113E-8</v>
      </c>
      <c r="S178" s="1"/>
      <c r="T178">
        <v>1.8337339000000001E-2</v>
      </c>
      <c r="U178">
        <v>0.99999970999999999</v>
      </c>
      <c r="V178" s="1">
        <v>1.0763113E-8</v>
      </c>
    </row>
    <row r="179" spans="1:22" x14ac:dyDescent="0.4">
      <c r="A179">
        <v>0.18338152999999999</v>
      </c>
      <c r="B179">
        <v>1.8338152999999999E-2</v>
      </c>
      <c r="C179">
        <v>0.99999945000000001</v>
      </c>
      <c r="D179" s="1">
        <v>2.6550606000000001E-8</v>
      </c>
      <c r="F179">
        <v>0.66878970999999998</v>
      </c>
      <c r="G179">
        <v>6.6878970999999995E-2</v>
      </c>
      <c r="H179">
        <v>0.99999839999999995</v>
      </c>
      <c r="I179" s="1">
        <v>3.8891371E-9</v>
      </c>
      <c r="K179" s="1">
        <v>0.77334700000000001</v>
      </c>
      <c r="L179">
        <v>773.34699999999998</v>
      </c>
      <c r="M179">
        <v>2.0744989999999999</v>
      </c>
      <c r="N179">
        <v>4.1050000000000001E-3</v>
      </c>
      <c r="P179">
        <v>1.8337745999999999E-2</v>
      </c>
      <c r="Q179">
        <v>0.99999970999999999</v>
      </c>
      <c r="R179" s="1">
        <v>1.0753244E-8</v>
      </c>
      <c r="S179" s="1"/>
      <c r="T179">
        <v>1.8337745999999999E-2</v>
      </c>
      <c r="U179">
        <v>0.99999970999999999</v>
      </c>
      <c r="V179" s="1">
        <v>1.0753244E-8</v>
      </c>
    </row>
    <row r="180" spans="1:22" x14ac:dyDescent="0.4">
      <c r="A180">
        <v>0.18338424</v>
      </c>
      <c r="B180">
        <v>1.8338424000000002E-2</v>
      </c>
      <c r="C180">
        <v>0.99999945000000001</v>
      </c>
      <c r="D180" s="1">
        <v>2.6560972E-8</v>
      </c>
      <c r="F180">
        <v>0.67934342000000003</v>
      </c>
      <c r="G180">
        <v>6.7934342000000009E-2</v>
      </c>
      <c r="H180">
        <v>0.99999835000000004</v>
      </c>
      <c r="I180" s="1">
        <v>4.1455148000000004E-9</v>
      </c>
      <c r="K180" s="1">
        <v>0.78791699999999998</v>
      </c>
      <c r="L180">
        <v>787.91700000000003</v>
      </c>
      <c r="M180">
        <v>2.0730569999999999</v>
      </c>
      <c r="N180">
        <v>3.9269999999999999E-3</v>
      </c>
      <c r="P180">
        <v>1.8338152999999999E-2</v>
      </c>
      <c r="Q180">
        <v>0.99999970999999999</v>
      </c>
      <c r="R180" s="1">
        <v>1.0743476E-8</v>
      </c>
      <c r="S180" s="1"/>
      <c r="T180">
        <v>1.8338152999999999E-2</v>
      </c>
      <c r="U180">
        <v>0.99999970999999999</v>
      </c>
      <c r="V180" s="1">
        <v>1.0743476E-8</v>
      </c>
    </row>
    <row r="181" spans="1:22" x14ac:dyDescent="0.4">
      <c r="A181">
        <v>0.18338694999999999</v>
      </c>
      <c r="B181">
        <v>1.8338694999999999E-2</v>
      </c>
      <c r="C181">
        <v>0.99999945000000001</v>
      </c>
      <c r="D181" s="1">
        <v>2.6571422999999999E-8</v>
      </c>
      <c r="F181">
        <v>0.67960781000000003</v>
      </c>
      <c r="G181">
        <v>6.7960781000000012E-2</v>
      </c>
      <c r="H181">
        <v>0.99999833999999999</v>
      </c>
      <c r="I181" s="1">
        <v>4.1521448999999996E-9</v>
      </c>
      <c r="K181" s="1">
        <v>0.802763</v>
      </c>
      <c r="L181">
        <v>802.76300000000003</v>
      </c>
      <c r="M181">
        <v>2.0716779999999999</v>
      </c>
      <c r="N181">
        <v>3.7520000000000001E-3</v>
      </c>
      <c r="P181">
        <v>1.8338424000000002E-2</v>
      </c>
      <c r="Q181">
        <v>0.99999970999999999</v>
      </c>
      <c r="R181" s="1">
        <v>1.0747669E-8</v>
      </c>
      <c r="S181" s="1"/>
      <c r="T181">
        <v>1.8338424000000002E-2</v>
      </c>
      <c r="U181">
        <v>0.99999970999999999</v>
      </c>
      <c r="V181" s="1">
        <v>1.0747669E-8</v>
      </c>
    </row>
    <row r="182" spans="1:22" x14ac:dyDescent="0.4">
      <c r="A182">
        <v>0.18338966000000001</v>
      </c>
      <c r="B182">
        <v>1.8338966000000002E-2</v>
      </c>
      <c r="C182">
        <v>0.99999945000000001</v>
      </c>
      <c r="D182" s="1">
        <v>2.6581956999999999E-8</v>
      </c>
      <c r="F182">
        <v>0.69033162000000003</v>
      </c>
      <c r="G182">
        <v>6.9033162000000009E-2</v>
      </c>
      <c r="H182">
        <v>0.99999828999999996</v>
      </c>
      <c r="I182" s="1">
        <v>4.4256563999999999E-9</v>
      </c>
      <c r="K182" s="1">
        <v>0.81788799999999995</v>
      </c>
      <c r="L182">
        <v>817.88799999999992</v>
      </c>
      <c r="M182">
        <v>2.0703559999999999</v>
      </c>
      <c r="N182">
        <v>3.5799999999999998E-3</v>
      </c>
      <c r="P182">
        <v>1.8338694999999999E-2</v>
      </c>
      <c r="Q182">
        <v>0.99999970999999999</v>
      </c>
      <c r="R182" s="1">
        <v>1.0751897E-8</v>
      </c>
      <c r="S182" s="1"/>
      <c r="T182">
        <v>1.8338694999999999E-2</v>
      </c>
      <c r="U182">
        <v>0.99999970999999999</v>
      </c>
      <c r="V182" s="1">
        <v>1.0751897E-8</v>
      </c>
    </row>
    <row r="183" spans="1:22" x14ac:dyDescent="0.4">
      <c r="A183">
        <v>0.18339237999999999</v>
      </c>
      <c r="B183">
        <v>1.8339238000000001E-2</v>
      </c>
      <c r="C183">
        <v>0.99999945000000001</v>
      </c>
      <c r="D183" s="1">
        <v>2.6592325999999999E-8</v>
      </c>
      <c r="F183">
        <v>0.69060078999999996</v>
      </c>
      <c r="G183">
        <v>6.9060078999999996E-2</v>
      </c>
      <c r="H183">
        <v>0.99999828999999996</v>
      </c>
      <c r="I183" s="1">
        <v>4.4327449999999997E-9</v>
      </c>
      <c r="K183" s="1">
        <v>0.83329799999999998</v>
      </c>
      <c r="L183">
        <v>833.298</v>
      </c>
      <c r="M183">
        <v>2.0690879999999998</v>
      </c>
      <c r="N183">
        <v>3.4169999999999999E-3</v>
      </c>
      <c r="P183">
        <v>1.8338966000000002E-2</v>
      </c>
      <c r="Q183">
        <v>0.99999970999999999</v>
      </c>
      <c r="R183" s="1">
        <v>1.0756159E-8</v>
      </c>
      <c r="S183" s="1"/>
      <c r="T183">
        <v>1.8338966000000002E-2</v>
      </c>
      <c r="U183">
        <v>0.99999970999999999</v>
      </c>
      <c r="V183" s="1">
        <v>1.0756159E-8</v>
      </c>
    </row>
    <row r="184" spans="1:22" x14ac:dyDescent="0.4">
      <c r="A184">
        <v>0.18339509000000001</v>
      </c>
      <c r="B184">
        <v>1.8339509E-2</v>
      </c>
      <c r="C184">
        <v>0.99999945000000001</v>
      </c>
      <c r="D184" s="1">
        <v>2.6654772E-8</v>
      </c>
      <c r="F184">
        <v>0.70149850999999996</v>
      </c>
      <c r="G184">
        <v>7.0149850999999999E-2</v>
      </c>
      <c r="H184">
        <v>0.99999824000000004</v>
      </c>
      <c r="I184" s="1">
        <v>4.7245361000000003E-9</v>
      </c>
      <c r="K184" s="1">
        <v>0.84899800000000003</v>
      </c>
      <c r="L184">
        <v>848.99800000000005</v>
      </c>
      <c r="M184">
        <v>2.0678730000000001</v>
      </c>
      <c r="N184">
        <v>3.264E-3</v>
      </c>
      <c r="P184">
        <v>1.8339238000000001E-2</v>
      </c>
      <c r="Q184">
        <v>0.99999970999999999</v>
      </c>
      <c r="R184" s="1">
        <v>1.0760354E-8</v>
      </c>
      <c r="S184" s="1"/>
      <c r="T184">
        <v>1.8339238000000001E-2</v>
      </c>
      <c r="U184">
        <v>0.99999970999999999</v>
      </c>
      <c r="V184" s="1">
        <v>1.0760354E-8</v>
      </c>
    </row>
    <row r="185" spans="1:22" x14ac:dyDescent="0.4">
      <c r="A185">
        <v>0.1833978</v>
      </c>
      <c r="B185">
        <v>1.833978E-2</v>
      </c>
      <c r="C185">
        <v>0.99999945000000001</v>
      </c>
      <c r="D185" s="1">
        <v>2.6716639000000001E-8</v>
      </c>
      <c r="F185">
        <v>0.70176850999999996</v>
      </c>
      <c r="G185">
        <v>7.0176850999999998E-2</v>
      </c>
      <c r="H185">
        <v>0.99999822999999999</v>
      </c>
      <c r="I185" s="1">
        <v>4.7320019999999996E-9</v>
      </c>
      <c r="K185" s="1">
        <v>0.86499499999999996</v>
      </c>
      <c r="L185">
        <v>864.995</v>
      </c>
      <c r="M185">
        <v>2.06671</v>
      </c>
      <c r="N185">
        <v>3.1129999999999999E-3</v>
      </c>
      <c r="P185">
        <v>1.8339509E-2</v>
      </c>
      <c r="Q185">
        <v>0.99999970999999999</v>
      </c>
      <c r="R185" s="1">
        <v>1.0785617E-8</v>
      </c>
      <c r="S185" s="1"/>
      <c r="T185">
        <v>1.8339509E-2</v>
      </c>
      <c r="U185">
        <v>0.99999970999999999</v>
      </c>
      <c r="V185" s="1">
        <v>1.0785617E-8</v>
      </c>
    </row>
    <row r="186" spans="1:22" x14ac:dyDescent="0.4">
      <c r="A186">
        <v>0.18340186999999999</v>
      </c>
      <c r="B186">
        <v>1.8340187000000001E-2</v>
      </c>
      <c r="C186">
        <v>0.99999945000000001</v>
      </c>
      <c r="D186" s="1">
        <v>2.6810487E-8</v>
      </c>
      <c r="F186">
        <v>0.71284402999999996</v>
      </c>
      <c r="G186">
        <v>7.1284402999999996E-2</v>
      </c>
      <c r="H186">
        <v>0.99999817999999996</v>
      </c>
      <c r="I186" s="1">
        <v>5.0433246000000001E-9</v>
      </c>
      <c r="K186" s="1">
        <v>0.88129199999999996</v>
      </c>
      <c r="L186">
        <v>881.29199999999992</v>
      </c>
      <c r="M186">
        <v>2.0655950000000001</v>
      </c>
      <c r="N186">
        <v>2.9650000000000002E-3</v>
      </c>
      <c r="P186">
        <v>1.833978E-2</v>
      </c>
      <c r="Q186">
        <v>0.99999970999999999</v>
      </c>
      <c r="R186" s="1">
        <v>1.0810644999999999E-8</v>
      </c>
      <c r="S186" s="1"/>
      <c r="T186">
        <v>1.833978E-2</v>
      </c>
      <c r="U186">
        <v>0.99999970999999999</v>
      </c>
      <c r="V186" s="1">
        <v>1.0810644999999999E-8</v>
      </c>
    </row>
    <row r="187" spans="1:22" x14ac:dyDescent="0.4">
      <c r="A187">
        <v>0.18340593999999999</v>
      </c>
      <c r="B187">
        <v>1.8340593999999998E-2</v>
      </c>
      <c r="C187">
        <v>0.99999945000000001</v>
      </c>
      <c r="D187" s="1">
        <v>2.6904261000000001E-8</v>
      </c>
      <c r="F187">
        <v>0.71312284000000004</v>
      </c>
      <c r="G187">
        <v>7.1312284000000004E-2</v>
      </c>
      <c r="H187">
        <v>0.99999817999999996</v>
      </c>
      <c r="I187" s="1">
        <v>5.0514222999999998E-9</v>
      </c>
      <c r="K187" s="1">
        <v>0.89789699999999995</v>
      </c>
      <c r="L187">
        <v>897.89699999999993</v>
      </c>
      <c r="M187">
        <v>2.0645229999999999</v>
      </c>
      <c r="N187">
        <v>2.8189999999999999E-3</v>
      </c>
      <c r="P187">
        <v>1.8340187000000001E-2</v>
      </c>
      <c r="Q187">
        <v>0.99999970999999999</v>
      </c>
      <c r="R187" s="1">
        <v>1.0848612E-8</v>
      </c>
      <c r="S187" s="1"/>
      <c r="T187">
        <v>1.8340187000000001E-2</v>
      </c>
      <c r="U187">
        <v>0.99999970999999999</v>
      </c>
      <c r="V187" s="1">
        <v>1.0848612E-8</v>
      </c>
    </row>
    <row r="188" spans="1:22" x14ac:dyDescent="0.4">
      <c r="A188">
        <v>0.18340865000000001</v>
      </c>
      <c r="B188">
        <v>1.8340865000000001E-2</v>
      </c>
      <c r="C188">
        <v>0.99999945000000001</v>
      </c>
      <c r="D188" s="1">
        <v>2.7057144999999999E-8</v>
      </c>
      <c r="F188">
        <v>0.72437207999999997</v>
      </c>
      <c r="G188">
        <v>7.2437208000000003E-2</v>
      </c>
      <c r="H188">
        <v>0.99999811999999999</v>
      </c>
      <c r="I188" s="1">
        <v>5.3833769000000003E-9</v>
      </c>
      <c r="K188" s="1">
        <v>0.91481400000000002</v>
      </c>
      <c r="L188">
        <v>914.81399999999996</v>
      </c>
      <c r="M188">
        <v>2.0634920000000001</v>
      </c>
      <c r="N188">
        <v>2.676E-3</v>
      </c>
      <c r="P188">
        <v>1.8340593999999998E-2</v>
      </c>
      <c r="Q188">
        <v>0.99999970999999999</v>
      </c>
      <c r="R188" s="1">
        <v>1.0886548E-8</v>
      </c>
      <c r="S188" s="1"/>
      <c r="T188">
        <v>1.8340593999999998E-2</v>
      </c>
      <c r="U188">
        <v>0.99999970999999999</v>
      </c>
      <c r="V188" s="1">
        <v>1.0886548E-8</v>
      </c>
    </row>
    <row r="189" spans="1:22" x14ac:dyDescent="0.4">
      <c r="A189">
        <v>0.18341001000000001</v>
      </c>
      <c r="B189">
        <v>1.8341001000000003E-2</v>
      </c>
      <c r="C189">
        <v>0.99999945000000001</v>
      </c>
      <c r="D189" s="1">
        <v>2.7133049000000001E-8</v>
      </c>
      <c r="F189">
        <v>0.72465573999999999</v>
      </c>
      <c r="G189">
        <v>7.2465574000000005E-2</v>
      </c>
      <c r="H189">
        <v>0.99999811999999999</v>
      </c>
      <c r="I189" s="1">
        <v>5.3920205000000003E-9</v>
      </c>
      <c r="K189" s="1">
        <v>0.93205099999999996</v>
      </c>
      <c r="L189">
        <v>932.05099999999993</v>
      </c>
      <c r="M189">
        <v>2.0625</v>
      </c>
      <c r="N189">
        <v>2.5349999999999999E-3</v>
      </c>
      <c r="P189">
        <v>1.8340865000000001E-2</v>
      </c>
      <c r="Q189">
        <v>0.99999970999999999</v>
      </c>
      <c r="R189" s="1">
        <v>1.0948397000000001E-8</v>
      </c>
      <c r="S189" s="1"/>
      <c r="T189">
        <v>1.8340865000000001E-2</v>
      </c>
      <c r="U189">
        <v>0.99999970999999999</v>
      </c>
      <c r="V189" s="1">
        <v>1.0948397000000001E-8</v>
      </c>
    </row>
    <row r="190" spans="1:22" x14ac:dyDescent="0.4">
      <c r="A190">
        <v>0.18341136999999999</v>
      </c>
      <c r="B190">
        <v>1.8341137E-2</v>
      </c>
      <c r="C190">
        <v>0.99999945000000001</v>
      </c>
      <c r="D190" s="1">
        <v>2.7209038000000001E-8</v>
      </c>
      <c r="F190">
        <v>0.73609115999999997</v>
      </c>
      <c r="G190">
        <v>7.3609116000000002E-2</v>
      </c>
      <c r="H190">
        <v>0.99999806000000002</v>
      </c>
      <c r="I190" s="1">
        <v>5.7461905000000001E-9</v>
      </c>
      <c r="K190" s="1">
        <v>0.94961200000000001</v>
      </c>
      <c r="L190">
        <v>949.61199999999997</v>
      </c>
      <c r="M190">
        <v>2.061544</v>
      </c>
      <c r="N190">
        <v>2.3969999999999998E-3</v>
      </c>
      <c r="P190">
        <v>1.8341001000000003E-2</v>
      </c>
      <c r="Q190">
        <v>0.99999970999999999</v>
      </c>
      <c r="R190" s="1">
        <v>1.0979104E-8</v>
      </c>
      <c r="S190" s="1"/>
      <c r="T190">
        <v>1.8341001000000003E-2</v>
      </c>
      <c r="U190">
        <v>0.99999970999999999</v>
      </c>
      <c r="V190" s="1">
        <v>1.0979104E-8</v>
      </c>
    </row>
    <row r="191" spans="1:22" x14ac:dyDescent="0.4">
      <c r="A191">
        <v>0.18341326999999999</v>
      </c>
      <c r="B191">
        <v>1.8341327000000001E-2</v>
      </c>
      <c r="C191">
        <v>0.99999945000000001</v>
      </c>
      <c r="D191" s="1">
        <v>2.7318758E-8</v>
      </c>
      <c r="F191">
        <v>0.73637532999999999</v>
      </c>
      <c r="G191">
        <v>7.3637533000000005E-2</v>
      </c>
      <c r="H191">
        <v>0.99999806000000002</v>
      </c>
      <c r="I191" s="1">
        <v>5.7552768999999998E-9</v>
      </c>
      <c r="K191" s="1">
        <v>0.96750400000000003</v>
      </c>
      <c r="L191">
        <v>967.50400000000002</v>
      </c>
      <c r="M191">
        <v>2.0606209999999998</v>
      </c>
      <c r="N191">
        <v>2.2599999999999999E-3</v>
      </c>
      <c r="P191">
        <v>1.8341137E-2</v>
      </c>
      <c r="Q191">
        <v>0.99999970999999999</v>
      </c>
      <c r="R191" s="1">
        <v>1.1009846E-8</v>
      </c>
      <c r="S191" s="1"/>
      <c r="T191">
        <v>1.8341137E-2</v>
      </c>
      <c r="U191">
        <v>0.99999970999999999</v>
      </c>
      <c r="V191" s="1">
        <v>1.1009846E-8</v>
      </c>
    </row>
    <row r="192" spans="1:22" x14ac:dyDescent="0.4">
      <c r="A192">
        <v>0.18341544000000001</v>
      </c>
      <c r="B192">
        <v>1.8341544000000001E-2</v>
      </c>
      <c r="C192">
        <v>0.99999945000000001</v>
      </c>
      <c r="D192" s="1">
        <v>2.7442020999999999E-8</v>
      </c>
      <c r="F192">
        <v>0.74799704</v>
      </c>
      <c r="G192">
        <v>7.4799704000000009E-2</v>
      </c>
      <c r="H192">
        <v>0.99999799</v>
      </c>
      <c r="I192" s="1">
        <v>6.1331329000000004E-9</v>
      </c>
      <c r="K192" s="1">
        <v>0.98573299999999997</v>
      </c>
      <c r="L192">
        <v>985.73299999999995</v>
      </c>
      <c r="M192">
        <v>2.0597279999999998</v>
      </c>
      <c r="N192">
        <v>2.1259999999999999E-3</v>
      </c>
      <c r="P192">
        <v>1.8341327000000001E-2</v>
      </c>
      <c r="Q192">
        <v>0.99999970999999999</v>
      </c>
      <c r="R192" s="1">
        <v>1.1054233000000001E-8</v>
      </c>
      <c r="S192" s="1"/>
      <c r="T192">
        <v>1.8341327000000001E-2</v>
      </c>
      <c r="U192">
        <v>0.99999970999999999</v>
      </c>
      <c r="V192" s="1">
        <v>1.1054233000000001E-8</v>
      </c>
    </row>
    <row r="193" spans="1:22" x14ac:dyDescent="0.4">
      <c r="A193">
        <v>0.18341761000000001</v>
      </c>
      <c r="B193">
        <v>1.8341761000000002E-2</v>
      </c>
      <c r="C193">
        <v>0.99999945000000001</v>
      </c>
      <c r="D193" s="1">
        <v>2.7615017000000002E-8</v>
      </c>
      <c r="F193">
        <v>0.74828596999999997</v>
      </c>
      <c r="G193">
        <v>7.4828596999999997E-2</v>
      </c>
      <c r="H193">
        <v>0.99999799</v>
      </c>
      <c r="I193" s="1">
        <v>6.1428388999999999E-9</v>
      </c>
      <c r="K193" s="1">
        <v>1.00431</v>
      </c>
      <c r="L193">
        <v>1004.3100000000001</v>
      </c>
      <c r="M193">
        <v>2.0588579999999999</v>
      </c>
      <c r="N193">
        <v>1.993E-3</v>
      </c>
      <c r="P193">
        <v>1.8341544000000001E-2</v>
      </c>
      <c r="Q193">
        <v>0.99999970999999999</v>
      </c>
      <c r="R193" s="1">
        <v>1.1104099E-8</v>
      </c>
      <c r="S193" s="1"/>
      <c r="T193">
        <v>1.8341544000000001E-2</v>
      </c>
      <c r="U193">
        <v>0.99999970999999999</v>
      </c>
      <c r="V193" s="1">
        <v>1.1104099E-8</v>
      </c>
    </row>
    <row r="194" spans="1:22" x14ac:dyDescent="0.4">
      <c r="A194">
        <v>0.18341951000000001</v>
      </c>
      <c r="B194">
        <v>1.8341951000000002E-2</v>
      </c>
      <c r="C194">
        <v>0.99999945000000001</v>
      </c>
      <c r="D194" s="1">
        <v>2.7836964999999998E-8</v>
      </c>
      <c r="F194">
        <v>0.76009397999999995</v>
      </c>
      <c r="G194">
        <v>7.6009398000000006E-2</v>
      </c>
      <c r="H194">
        <v>0.99999793000000003</v>
      </c>
      <c r="I194" s="1">
        <v>6.5458319999999997E-9</v>
      </c>
      <c r="K194" s="1">
        <v>1.0232300000000001</v>
      </c>
      <c r="L194">
        <v>1023.2300000000001</v>
      </c>
      <c r="M194">
        <v>2.058014</v>
      </c>
      <c r="N194">
        <v>1.8829999999999999E-3</v>
      </c>
      <c r="P194">
        <v>1.8341761000000002E-2</v>
      </c>
      <c r="Q194">
        <v>0.99999970999999999</v>
      </c>
      <c r="R194" s="1">
        <v>1.1174085E-8</v>
      </c>
      <c r="S194" s="1"/>
      <c r="T194">
        <v>1.8341761000000002E-2</v>
      </c>
      <c r="U194">
        <v>0.99999970999999999</v>
      </c>
      <c r="V194" s="1">
        <v>1.1174085E-8</v>
      </c>
    </row>
    <row r="195" spans="1:22" x14ac:dyDescent="0.4">
      <c r="A195">
        <v>0.18342222</v>
      </c>
      <c r="B195">
        <v>1.8342222000000002E-2</v>
      </c>
      <c r="C195">
        <v>0.99999945000000001</v>
      </c>
      <c r="D195" s="1">
        <v>2.8158680000000001E-8</v>
      </c>
      <c r="F195">
        <v>0.76038766000000002</v>
      </c>
      <c r="G195">
        <v>7.6038766000000008E-2</v>
      </c>
      <c r="H195">
        <v>0.99999793000000003</v>
      </c>
      <c r="I195" s="1">
        <v>6.5561852999999996E-9</v>
      </c>
      <c r="K195" s="1">
        <v>1.04251</v>
      </c>
      <c r="L195">
        <v>1042.51</v>
      </c>
      <c r="M195">
        <v>2.0572059999999999</v>
      </c>
      <c r="N195">
        <v>1.7910000000000001E-3</v>
      </c>
      <c r="P195">
        <v>1.8341951000000002E-2</v>
      </c>
      <c r="Q195">
        <v>0.99999970999999999</v>
      </c>
      <c r="R195" s="1">
        <v>1.1263874E-8</v>
      </c>
      <c r="S195" s="1"/>
      <c r="T195">
        <v>1.8341951000000002E-2</v>
      </c>
      <c r="U195">
        <v>0.99999970999999999</v>
      </c>
      <c r="V195" s="1">
        <v>1.1263874E-8</v>
      </c>
    </row>
    <row r="196" spans="1:22" x14ac:dyDescent="0.4">
      <c r="A196">
        <v>0.18342493000000001</v>
      </c>
      <c r="B196">
        <v>1.8342493000000001E-2</v>
      </c>
      <c r="C196">
        <v>0.99999945000000001</v>
      </c>
      <c r="D196" s="1">
        <v>2.8484081000000001E-8</v>
      </c>
      <c r="F196">
        <v>0.77238647999999999</v>
      </c>
      <c r="G196">
        <v>7.7238648000000007E-2</v>
      </c>
      <c r="H196">
        <v>0.99999786000000002</v>
      </c>
      <c r="I196" s="1">
        <v>6.9859846999999997E-9</v>
      </c>
      <c r="K196" s="1">
        <v>1.0621499999999999</v>
      </c>
      <c r="L196">
        <v>1062.1499999999999</v>
      </c>
      <c r="M196">
        <v>2.056435</v>
      </c>
      <c r="N196">
        <v>1.702E-3</v>
      </c>
      <c r="P196">
        <v>1.8342222000000002E-2</v>
      </c>
      <c r="Q196">
        <v>0.99999970999999999</v>
      </c>
      <c r="R196" s="1">
        <v>1.1394024E-8</v>
      </c>
      <c r="S196" s="1"/>
      <c r="T196">
        <v>1.8342222000000002E-2</v>
      </c>
      <c r="U196">
        <v>0.99999970999999999</v>
      </c>
      <c r="V196" s="1">
        <v>1.1394024E-8</v>
      </c>
    </row>
    <row r="197" spans="1:22" x14ac:dyDescent="0.4">
      <c r="A197">
        <v>0.18342845999999999</v>
      </c>
      <c r="B197">
        <v>1.8342845999999999E-2</v>
      </c>
      <c r="C197">
        <v>0.99999945999999995</v>
      </c>
      <c r="D197" s="1">
        <v>2.8913512E-8</v>
      </c>
      <c r="F197">
        <v>0.77268974000000001</v>
      </c>
      <c r="G197">
        <v>7.7268974000000004E-2</v>
      </c>
      <c r="H197">
        <v>0.99999786000000002</v>
      </c>
      <c r="I197" s="1">
        <v>6.9971997999999997E-9</v>
      </c>
      <c r="K197" s="1">
        <v>1.08216</v>
      </c>
      <c r="L197">
        <v>1082.1600000000001</v>
      </c>
      <c r="M197">
        <v>2.0556950000000001</v>
      </c>
      <c r="N197">
        <v>1.614E-3</v>
      </c>
      <c r="P197">
        <v>1.8342493000000001E-2</v>
      </c>
      <c r="Q197">
        <v>0.99999970999999999</v>
      </c>
      <c r="R197" s="1">
        <v>1.1525666E-8</v>
      </c>
      <c r="S197" s="1"/>
      <c r="T197">
        <v>1.8342493000000001E-2</v>
      </c>
      <c r="U197">
        <v>0.99999970999999999</v>
      </c>
      <c r="V197" s="1">
        <v>1.1525666E-8</v>
      </c>
    </row>
    <row r="198" spans="1:22" x14ac:dyDescent="0.4">
      <c r="A198">
        <v>0.18343198999999999</v>
      </c>
      <c r="B198">
        <v>1.8343199000000001E-2</v>
      </c>
      <c r="C198">
        <v>0.99999945999999995</v>
      </c>
      <c r="D198" s="1">
        <v>1.7976722E-8</v>
      </c>
      <c r="F198">
        <v>0.78487934000000004</v>
      </c>
      <c r="G198">
        <v>7.8487934000000009E-2</v>
      </c>
      <c r="H198">
        <v>0.99999779</v>
      </c>
      <c r="I198" s="1">
        <v>7.4554708000000008E-9</v>
      </c>
      <c r="K198" s="1">
        <v>1.1025499999999999</v>
      </c>
      <c r="L198">
        <v>1102.55</v>
      </c>
      <c r="M198">
        <v>2.0549840000000001</v>
      </c>
      <c r="N198">
        <v>1.5269999999999999E-3</v>
      </c>
      <c r="P198">
        <v>1.8342845999999999E-2</v>
      </c>
      <c r="Q198">
        <v>0.99999970999999999</v>
      </c>
      <c r="R198" s="1">
        <v>1.1699392E-8</v>
      </c>
      <c r="S198" s="1"/>
      <c r="T198">
        <v>1.8342845999999999E-2</v>
      </c>
      <c r="U198">
        <v>0.99999970999999999</v>
      </c>
      <c r="V198" s="1">
        <v>1.1699392E-8</v>
      </c>
    </row>
    <row r="199" spans="1:22" x14ac:dyDescent="0.4">
      <c r="A199">
        <v>0.18343578999999999</v>
      </c>
      <c r="B199">
        <v>1.8343578999999999E-2</v>
      </c>
      <c r="C199">
        <v>0.99999945000000001</v>
      </c>
      <c r="D199" s="1">
        <v>1.6132056E-8</v>
      </c>
      <c r="F199">
        <v>0.78518752000000003</v>
      </c>
      <c r="G199">
        <v>7.8518752000000011E-2</v>
      </c>
      <c r="H199">
        <v>0.99999779</v>
      </c>
      <c r="I199" s="1">
        <v>7.4674319000000003E-9</v>
      </c>
      <c r="K199" s="1">
        <v>1.1233200000000001</v>
      </c>
      <c r="L199">
        <v>1123.3200000000002</v>
      </c>
      <c r="M199">
        <v>2.0543</v>
      </c>
      <c r="N199">
        <v>1.4419999999999999E-3</v>
      </c>
      <c r="P199">
        <v>1.8343199000000001E-2</v>
      </c>
      <c r="Q199">
        <v>0.99999970999999999</v>
      </c>
      <c r="R199" s="1">
        <v>7.2749124E-9</v>
      </c>
      <c r="S199" s="1"/>
      <c r="T199">
        <v>1.8343199000000001E-2</v>
      </c>
      <c r="U199">
        <v>0.99999970999999999</v>
      </c>
      <c r="V199" s="1">
        <v>7.2749124E-9</v>
      </c>
    </row>
    <row r="200" spans="1:22" x14ac:dyDescent="0.4">
      <c r="A200">
        <v>0.1834385</v>
      </c>
      <c r="B200">
        <v>1.8343850000000002E-2</v>
      </c>
      <c r="C200">
        <v>0.99999943999999996</v>
      </c>
      <c r="D200" s="1">
        <v>5.2755911999999999E-9</v>
      </c>
      <c r="F200">
        <v>0.79757255999999999</v>
      </c>
      <c r="G200">
        <v>7.9757255999999999E-2</v>
      </c>
      <c r="H200">
        <v>0.99999771999999998</v>
      </c>
      <c r="I200" s="1">
        <v>7.9561454000000003E-9</v>
      </c>
      <c r="K200" s="1">
        <v>1.14449</v>
      </c>
      <c r="L200">
        <v>1144.49</v>
      </c>
      <c r="M200">
        <v>2.0536400000000001</v>
      </c>
      <c r="N200">
        <v>1.359E-3</v>
      </c>
      <c r="P200">
        <v>1.8343578999999999E-2</v>
      </c>
      <c r="Q200">
        <v>0.99999970999999999</v>
      </c>
      <c r="R200" s="1">
        <v>6.5286524000000001E-9</v>
      </c>
      <c r="S200" s="1"/>
      <c r="T200">
        <v>1.8343578999999999E-2</v>
      </c>
      <c r="U200">
        <v>0.99999970999999999</v>
      </c>
      <c r="V200" s="1">
        <v>6.5286524000000001E-9</v>
      </c>
    </row>
    <row r="201" spans="1:22" x14ac:dyDescent="0.4">
      <c r="A201">
        <v>0.18343904999999999</v>
      </c>
      <c r="B201">
        <v>1.8343905000000001E-2</v>
      </c>
      <c r="C201">
        <v>0.99999943999999996</v>
      </c>
      <c r="D201" s="1">
        <v>5.2756481999999999E-9</v>
      </c>
      <c r="F201">
        <v>0.79788566000000005</v>
      </c>
      <c r="G201">
        <v>7.9788566000000005E-2</v>
      </c>
      <c r="H201">
        <v>0.99999771999999998</v>
      </c>
      <c r="I201" s="1">
        <v>7.9688999999999996E-9</v>
      </c>
      <c r="K201" s="1">
        <v>1.16605</v>
      </c>
      <c r="L201">
        <v>1166.05</v>
      </c>
      <c r="M201">
        <v>2.0530029999999999</v>
      </c>
      <c r="N201">
        <v>1.2769999999999999E-3</v>
      </c>
      <c r="P201">
        <v>1.8343850000000002E-2</v>
      </c>
      <c r="Q201">
        <v>0.99999970000000005</v>
      </c>
      <c r="R201" s="1">
        <v>2.136668E-9</v>
      </c>
      <c r="S201" s="1"/>
      <c r="T201">
        <v>1.8343850000000002E-2</v>
      </c>
      <c r="U201">
        <v>0.99999970000000005</v>
      </c>
      <c r="V201" s="1">
        <v>2.136668E-9</v>
      </c>
    </row>
    <row r="202" spans="1:22" x14ac:dyDescent="0.4">
      <c r="A202">
        <v>0.18343931999999999</v>
      </c>
      <c r="B202">
        <v>1.8343932E-2</v>
      </c>
      <c r="C202">
        <v>0.99999943999999996</v>
      </c>
      <c r="D202" s="1">
        <v>5.2756873E-9</v>
      </c>
      <c r="F202">
        <v>0.81047641000000004</v>
      </c>
      <c r="G202">
        <v>8.1047641000000004E-2</v>
      </c>
      <c r="H202">
        <v>0.99999764000000002</v>
      </c>
      <c r="I202" s="1">
        <v>8.4902220999999999E-9</v>
      </c>
      <c r="K202" s="1">
        <v>1.1880200000000001</v>
      </c>
      <c r="L202">
        <v>1188.02</v>
      </c>
      <c r="M202">
        <v>2.052387</v>
      </c>
      <c r="N202">
        <v>1.1969999999999999E-3</v>
      </c>
      <c r="P202">
        <v>1.8343905000000001E-2</v>
      </c>
      <c r="Q202">
        <v>0.99999970999999999</v>
      </c>
      <c r="R202" s="1">
        <v>2.1366910999999999E-9</v>
      </c>
      <c r="S202" s="1"/>
      <c r="T202">
        <v>1.8343905000000001E-2</v>
      </c>
      <c r="U202">
        <v>0.99999970999999999</v>
      </c>
      <c r="V202" s="1">
        <v>2.1366910999999999E-9</v>
      </c>
    </row>
    <row r="203" spans="1:22" x14ac:dyDescent="0.4">
      <c r="A203">
        <v>0.1834423</v>
      </c>
      <c r="B203">
        <v>1.834423E-2</v>
      </c>
      <c r="C203">
        <v>0.99999945999999995</v>
      </c>
      <c r="D203" s="1">
        <v>1.0222381E-7</v>
      </c>
      <c r="F203">
        <v>0.81078912000000003</v>
      </c>
      <c r="G203">
        <v>8.1078912000000003E-2</v>
      </c>
      <c r="H203">
        <v>0.99999764000000002</v>
      </c>
      <c r="I203" s="1">
        <v>8.5035904999999997E-9</v>
      </c>
      <c r="K203" s="1">
        <v>1.21041</v>
      </c>
      <c r="L203">
        <v>1210.4100000000001</v>
      </c>
      <c r="M203">
        <v>2.05179</v>
      </c>
      <c r="N203">
        <v>1.1180000000000001E-3</v>
      </c>
      <c r="P203">
        <v>1.8343932E-2</v>
      </c>
      <c r="Q203">
        <v>0.99999970999999999</v>
      </c>
      <c r="R203" s="1">
        <v>2.1367069E-9</v>
      </c>
      <c r="S203" s="1"/>
      <c r="T203">
        <v>1.8343932E-2</v>
      </c>
      <c r="U203">
        <v>0.99999970999999999</v>
      </c>
      <c r="V203" s="1">
        <v>2.1367069E-9</v>
      </c>
    </row>
    <row r="204" spans="1:22" x14ac:dyDescent="0.4">
      <c r="A204">
        <v>0.18344583</v>
      </c>
      <c r="B204">
        <v>1.8344583000000001E-2</v>
      </c>
      <c r="C204">
        <v>0.99999948999999999</v>
      </c>
      <c r="D204" s="1">
        <v>5.2763966000000003E-9</v>
      </c>
      <c r="F204">
        <v>0.82358578000000005</v>
      </c>
      <c r="G204">
        <v>8.2358578000000016E-2</v>
      </c>
      <c r="H204">
        <v>0.99999757</v>
      </c>
      <c r="I204" s="1">
        <v>9.0596959000000004E-9</v>
      </c>
      <c r="K204" s="1">
        <v>1.2332099999999999</v>
      </c>
      <c r="L204">
        <v>1233.2099999999998</v>
      </c>
      <c r="M204">
        <v>2.0512090000000001</v>
      </c>
      <c r="N204">
        <v>1.0399999999999999E-3</v>
      </c>
      <c r="P204">
        <v>1.834423E-2</v>
      </c>
      <c r="Q204">
        <v>0.99999970999999999</v>
      </c>
      <c r="R204" s="1">
        <v>4.1357087000000002E-8</v>
      </c>
      <c r="S204" s="1"/>
      <c r="T204">
        <v>1.834423E-2</v>
      </c>
      <c r="U204">
        <v>0.99999970999999999</v>
      </c>
      <c r="V204" s="1">
        <v>4.1357087000000002E-8</v>
      </c>
    </row>
    <row r="205" spans="1:22" x14ac:dyDescent="0.4">
      <c r="A205">
        <v>0.18344746000000001</v>
      </c>
      <c r="B205">
        <v>1.8344746000000002E-2</v>
      </c>
      <c r="C205">
        <v>0.99999948000000005</v>
      </c>
      <c r="D205" s="1">
        <v>5.2765645E-9</v>
      </c>
      <c r="F205">
        <v>0.82390321</v>
      </c>
      <c r="G205">
        <v>8.2390321000000002E-2</v>
      </c>
      <c r="H205">
        <v>0.99999755999999995</v>
      </c>
      <c r="I205" s="1">
        <v>9.0739432999999992E-9</v>
      </c>
      <c r="K205" s="1">
        <v>1.2564500000000001</v>
      </c>
      <c r="L205">
        <v>1256.45</v>
      </c>
      <c r="M205">
        <v>2.0506440000000001</v>
      </c>
      <c r="N205">
        <v>9.7400000000000004E-4</v>
      </c>
      <c r="P205">
        <v>1.8344583000000001E-2</v>
      </c>
      <c r="Q205">
        <v>0.99999972999999998</v>
      </c>
      <c r="R205" s="1">
        <v>2.1369942999999998E-9</v>
      </c>
      <c r="S205" s="1"/>
      <c r="T205">
        <v>1.8344583000000001E-2</v>
      </c>
      <c r="U205">
        <v>0.99999972999999998</v>
      </c>
      <c r="V205" s="1">
        <v>2.1369942999999998E-9</v>
      </c>
    </row>
    <row r="206" spans="1:22" x14ac:dyDescent="0.4">
      <c r="A206">
        <v>0.18344882000000001</v>
      </c>
      <c r="B206">
        <v>1.8344882000000003E-2</v>
      </c>
      <c r="C206">
        <v>0.99999947</v>
      </c>
      <c r="D206" s="1">
        <v>5.2767176E-9</v>
      </c>
      <c r="F206">
        <v>0.83690582000000002</v>
      </c>
      <c r="G206">
        <v>8.3690582000000013E-2</v>
      </c>
      <c r="H206">
        <v>0.99999749000000004</v>
      </c>
      <c r="I206" s="1">
        <v>9.666959E-9</v>
      </c>
      <c r="K206" s="1">
        <v>1.2801199999999999</v>
      </c>
      <c r="L206">
        <v>1280.1199999999999</v>
      </c>
      <c r="M206">
        <v>2.0500970000000001</v>
      </c>
      <c r="N206">
        <v>9.1200000000000005E-4</v>
      </c>
      <c r="P206">
        <v>1.8344746000000002E-2</v>
      </c>
      <c r="Q206">
        <v>0.99999972000000004</v>
      </c>
      <c r="R206" s="1">
        <v>2.1370623E-9</v>
      </c>
      <c r="S206" s="1"/>
      <c r="T206">
        <v>1.8344746000000002E-2</v>
      </c>
      <c r="U206">
        <v>0.99999972000000004</v>
      </c>
      <c r="V206" s="1">
        <v>2.1370623E-9</v>
      </c>
    </row>
    <row r="207" spans="1:22" x14ac:dyDescent="0.4">
      <c r="A207">
        <v>0.18345262000000001</v>
      </c>
      <c r="B207">
        <v>1.8345262000000001E-2</v>
      </c>
      <c r="C207">
        <v>0.99999947</v>
      </c>
      <c r="D207" s="1">
        <v>1.4586140999999999E-8</v>
      </c>
      <c r="F207">
        <v>0.83722795000000005</v>
      </c>
      <c r="G207">
        <v>8.3722795000000017E-2</v>
      </c>
      <c r="H207">
        <v>0.99999747999999999</v>
      </c>
      <c r="I207" s="1">
        <v>9.6821230999999998E-9</v>
      </c>
      <c r="K207" s="1">
        <v>1.3042400000000001</v>
      </c>
      <c r="L207">
        <v>1304.24</v>
      </c>
      <c r="M207">
        <v>2.0495640000000002</v>
      </c>
      <c r="N207">
        <v>8.52E-4</v>
      </c>
      <c r="P207">
        <v>1.8344882000000003E-2</v>
      </c>
      <c r="Q207">
        <v>0.99999972000000004</v>
      </c>
      <c r="R207" s="1">
        <v>2.1371242999999999E-9</v>
      </c>
      <c r="S207" s="1"/>
      <c r="T207">
        <v>1.8344882000000003E-2</v>
      </c>
      <c r="U207">
        <v>0.99999972000000004</v>
      </c>
      <c r="V207" s="1">
        <v>2.1371242999999999E-9</v>
      </c>
    </row>
    <row r="208" spans="1:22" x14ac:dyDescent="0.4">
      <c r="A208">
        <v>0.18345425000000001</v>
      </c>
      <c r="B208">
        <v>1.8345425000000002E-2</v>
      </c>
      <c r="C208">
        <v>0.99999947</v>
      </c>
      <c r="D208" s="1">
        <v>1.0324304E-8</v>
      </c>
      <c r="F208">
        <v>0.85044207999999999</v>
      </c>
      <c r="G208">
        <v>8.504420800000001E-2</v>
      </c>
      <c r="H208">
        <v>0.99999740000000004</v>
      </c>
      <c r="I208" s="1">
        <v>1.0314487E-8</v>
      </c>
      <c r="K208" s="1">
        <v>1.32881</v>
      </c>
      <c r="L208">
        <v>1328.81</v>
      </c>
      <c r="M208">
        <v>2.0490430000000002</v>
      </c>
      <c r="N208">
        <v>8.0699999999999999E-4</v>
      </c>
      <c r="P208">
        <v>1.8345262000000001E-2</v>
      </c>
      <c r="Q208">
        <v>0.99999972000000004</v>
      </c>
      <c r="R208" s="1">
        <v>5.9032531999999996E-9</v>
      </c>
      <c r="S208" s="1"/>
      <c r="T208">
        <v>1.8345262000000001E-2</v>
      </c>
      <c r="U208">
        <v>0.99999972000000004</v>
      </c>
      <c r="V208" s="1">
        <v>5.9032531999999996E-9</v>
      </c>
    </row>
    <row r="209" spans="1:22" x14ac:dyDescent="0.4">
      <c r="A209">
        <v>0.18345533</v>
      </c>
      <c r="B209">
        <v>1.8345533000000001E-2</v>
      </c>
      <c r="C209">
        <v>0.99999945999999995</v>
      </c>
      <c r="D209" s="1">
        <v>7.4084452999999997E-9</v>
      </c>
      <c r="F209">
        <v>0.85077471999999998</v>
      </c>
      <c r="G209">
        <v>8.5077472000000001E-2</v>
      </c>
      <c r="H209">
        <v>0.99999740000000004</v>
      </c>
      <c r="I209" s="1">
        <v>1.0330929000000001E-8</v>
      </c>
      <c r="K209" s="1">
        <v>1.35385</v>
      </c>
      <c r="L209">
        <v>1353.85</v>
      </c>
      <c r="M209">
        <v>2.048546</v>
      </c>
      <c r="N209">
        <v>7.9000000000000001E-4</v>
      </c>
      <c r="P209">
        <v>1.8345425000000002E-2</v>
      </c>
      <c r="Q209">
        <v>0.99999972000000004</v>
      </c>
      <c r="R209" s="1">
        <v>4.1791265000000004E-9</v>
      </c>
      <c r="S209" s="1"/>
      <c r="T209">
        <v>1.8345425000000002E-2</v>
      </c>
      <c r="U209">
        <v>0.99999972000000004</v>
      </c>
      <c r="V209" s="1">
        <v>4.1791265000000004E-9</v>
      </c>
    </row>
    <row r="210" spans="1:22" x14ac:dyDescent="0.4">
      <c r="A210">
        <v>0.18345586999999999</v>
      </c>
      <c r="B210">
        <v>1.8345587E-2</v>
      </c>
      <c r="C210">
        <v>0.99999945999999995</v>
      </c>
      <c r="D210" s="1">
        <v>6.0065248000000003E-9</v>
      </c>
      <c r="F210">
        <v>0.86419444999999995</v>
      </c>
      <c r="G210">
        <v>8.6419444999999998E-2</v>
      </c>
      <c r="H210">
        <v>0.99999731999999997</v>
      </c>
      <c r="I210" s="1">
        <v>1.1004987999999999E-8</v>
      </c>
      <c r="K210" s="1">
        <v>1.3793599999999999</v>
      </c>
      <c r="L210">
        <v>1379.36</v>
      </c>
      <c r="M210">
        <v>2.0480779999999998</v>
      </c>
      <c r="N210">
        <v>7.7300000000000003E-4</v>
      </c>
      <c r="P210">
        <v>1.8345533000000001E-2</v>
      </c>
      <c r="Q210">
        <v>0.99999972000000004</v>
      </c>
      <c r="R210" s="1">
        <v>2.9995154999999998E-9</v>
      </c>
      <c r="S210" s="1"/>
      <c r="T210">
        <v>1.8345533000000001E-2</v>
      </c>
      <c r="U210">
        <v>0.99999972000000004</v>
      </c>
      <c r="V210" s="1">
        <v>2.9995154999999998E-9</v>
      </c>
    </row>
    <row r="211" spans="1:22" x14ac:dyDescent="0.4">
      <c r="A211">
        <v>0.18345586999999999</v>
      </c>
      <c r="B211">
        <v>1.8345587E-2</v>
      </c>
      <c r="C211">
        <v>0.99999945999999995</v>
      </c>
      <c r="D211" s="1">
        <v>6.0065248000000003E-9</v>
      </c>
      <c r="F211">
        <v>0.86453190999999996</v>
      </c>
      <c r="G211">
        <v>8.6453190999999999E-2</v>
      </c>
      <c r="H211">
        <v>0.99999731999999997</v>
      </c>
      <c r="I211" s="1">
        <v>1.1022482000000001E-8</v>
      </c>
      <c r="K211" s="1">
        <v>1.4053500000000001</v>
      </c>
      <c r="L211">
        <v>1405.3500000000001</v>
      </c>
      <c r="M211">
        <v>2.0476329999999998</v>
      </c>
      <c r="N211">
        <v>7.5699999999999997E-4</v>
      </c>
      <c r="P211">
        <v>1.8345587E-2</v>
      </c>
      <c r="Q211">
        <v>0.99999972000000004</v>
      </c>
      <c r="R211" s="1">
        <v>2.4323682999999998E-9</v>
      </c>
      <c r="S211" s="1"/>
      <c r="T211">
        <v>1.8345587E-2</v>
      </c>
      <c r="U211">
        <v>0.99999972000000004</v>
      </c>
      <c r="V211" s="1">
        <v>2.4323682999999998E-9</v>
      </c>
    </row>
    <row r="212" spans="1:22" x14ac:dyDescent="0.4">
      <c r="A212">
        <v>0.18345615000000001</v>
      </c>
      <c r="B212">
        <v>1.8345615000000003E-2</v>
      </c>
      <c r="C212">
        <v>0.99999945999999995</v>
      </c>
      <c r="D212" s="1">
        <v>5.2775149000000002E-9</v>
      </c>
      <c r="F212">
        <v>0.87817493000000002</v>
      </c>
      <c r="G212">
        <v>8.781749300000001E-2</v>
      </c>
      <c r="H212">
        <v>0.99999722999999996</v>
      </c>
      <c r="I212" s="1">
        <v>1.1741265000000001E-8</v>
      </c>
      <c r="K212" s="1">
        <v>1.4318200000000001</v>
      </c>
      <c r="L212">
        <v>1431.8200000000002</v>
      </c>
      <c r="M212">
        <v>2.0472090000000001</v>
      </c>
      <c r="N212">
        <v>7.4100000000000001E-4</v>
      </c>
      <c r="P212">
        <v>1.8345615000000003E-2</v>
      </c>
      <c r="Q212">
        <v>0.99999972000000004</v>
      </c>
      <c r="R212" s="1">
        <v>2.1374472999999999E-9</v>
      </c>
      <c r="S212" s="1"/>
      <c r="T212">
        <v>1.8345615000000003E-2</v>
      </c>
      <c r="U212">
        <v>0.99999972000000004</v>
      </c>
      <c r="V212" s="1">
        <v>2.1374472999999999E-9</v>
      </c>
    </row>
    <row r="213" spans="1:22" x14ac:dyDescent="0.4">
      <c r="A213">
        <v>0.18345968000000001</v>
      </c>
      <c r="B213">
        <v>1.8345968000000001E-2</v>
      </c>
      <c r="C213">
        <v>0.99999945999999995</v>
      </c>
      <c r="D213" s="1">
        <v>5.2779009E-9</v>
      </c>
      <c r="F213">
        <v>0.87851716999999996</v>
      </c>
      <c r="G213">
        <v>8.7851716999999996E-2</v>
      </c>
      <c r="H213">
        <v>0.99999722999999996</v>
      </c>
      <c r="I213" s="1">
        <v>1.1759880000000001E-8</v>
      </c>
      <c r="K213" s="1">
        <v>1.4588000000000001</v>
      </c>
      <c r="L213">
        <v>1458.8000000000002</v>
      </c>
      <c r="M213">
        <v>2.0468039999999998</v>
      </c>
      <c r="N213">
        <v>7.2499999999999995E-4</v>
      </c>
      <c r="P213">
        <v>1.8345968000000001E-2</v>
      </c>
      <c r="Q213">
        <v>0.99999970999999999</v>
      </c>
      <c r="R213" s="1">
        <v>2.1376036000000001E-9</v>
      </c>
      <c r="S213" s="1"/>
      <c r="T213">
        <v>1.8345968000000001E-2</v>
      </c>
      <c r="U213">
        <v>0.99999970999999999</v>
      </c>
      <c r="V213" s="1">
        <v>2.1376036000000001E-9</v>
      </c>
    </row>
    <row r="214" spans="1:22" x14ac:dyDescent="0.4">
      <c r="A214">
        <v>0.18346293</v>
      </c>
      <c r="B214">
        <v>1.8346293E-2</v>
      </c>
      <c r="C214">
        <v>0.99999945999999995</v>
      </c>
      <c r="D214" s="1">
        <v>5.2782555999999998E-9</v>
      </c>
      <c r="F214">
        <v>0.89237747999999995</v>
      </c>
      <c r="G214">
        <v>8.9237748000000006E-2</v>
      </c>
      <c r="H214">
        <v>0.99999713999999995</v>
      </c>
      <c r="I214" s="1">
        <v>1.2526337999999999E-8</v>
      </c>
      <c r="K214" s="1">
        <v>1.4862899999999999</v>
      </c>
      <c r="L214">
        <v>1486.29</v>
      </c>
      <c r="M214">
        <v>2.0464150000000001</v>
      </c>
      <c r="N214">
        <v>7.1000000000000002E-4</v>
      </c>
      <c r="P214">
        <v>1.8346293E-2</v>
      </c>
      <c r="Q214">
        <v>0.99999970999999999</v>
      </c>
      <c r="R214" s="1">
        <v>2.1377473E-9</v>
      </c>
      <c r="S214" s="1"/>
      <c r="T214">
        <v>1.8346293E-2</v>
      </c>
      <c r="U214">
        <v>0.99999970999999999</v>
      </c>
      <c r="V214" s="1">
        <v>2.1377473E-9</v>
      </c>
    </row>
    <row r="215" spans="1:22" x14ac:dyDescent="0.4">
      <c r="A215">
        <v>0.18346701000000001</v>
      </c>
      <c r="B215">
        <v>1.8346701000000003E-2</v>
      </c>
      <c r="C215">
        <v>0.99999945999999995</v>
      </c>
      <c r="D215" s="1">
        <v>5.2787066999999996E-9</v>
      </c>
      <c r="F215">
        <v>0.89272445</v>
      </c>
      <c r="G215">
        <v>8.9272445000000006E-2</v>
      </c>
      <c r="H215">
        <v>0.99999713999999995</v>
      </c>
      <c r="I215" s="1">
        <v>1.2546136999999999E-8</v>
      </c>
      <c r="K215" s="1">
        <v>1.5142899999999999</v>
      </c>
      <c r="L215">
        <v>1514.29</v>
      </c>
      <c r="M215">
        <v>2.0460430000000001</v>
      </c>
      <c r="N215">
        <v>6.9399999999999996E-4</v>
      </c>
      <c r="P215">
        <v>1.8346701000000003E-2</v>
      </c>
      <c r="Q215">
        <v>0.99999970999999999</v>
      </c>
      <c r="R215" s="1">
        <v>2.1379299999999999E-9</v>
      </c>
      <c r="S215" s="1"/>
      <c r="T215">
        <v>1.8346701000000003E-2</v>
      </c>
      <c r="U215">
        <v>0.99999970999999999</v>
      </c>
      <c r="V215" s="1">
        <v>2.1379299999999999E-9</v>
      </c>
    </row>
    <row r="216" spans="1:22" x14ac:dyDescent="0.4">
      <c r="A216">
        <v>0.18347108000000001</v>
      </c>
      <c r="B216">
        <v>1.8347108000000001E-2</v>
      </c>
      <c r="C216">
        <v>0.99999945000000001</v>
      </c>
      <c r="D216" s="1">
        <v>5.2791495000000002E-9</v>
      </c>
      <c r="F216">
        <v>0.90680813999999998</v>
      </c>
      <c r="G216">
        <v>9.0680813999999998E-2</v>
      </c>
      <c r="H216">
        <v>0.99999705000000005</v>
      </c>
      <c r="I216" s="1">
        <v>1.3363214999999999E-8</v>
      </c>
      <c r="P216">
        <v>1.8347108000000001E-2</v>
      </c>
      <c r="Q216">
        <v>0.99999970999999999</v>
      </c>
      <c r="R216" s="1">
        <v>2.1381094E-9</v>
      </c>
      <c r="S216" s="1"/>
      <c r="T216">
        <v>1.8347108000000001E-2</v>
      </c>
      <c r="U216">
        <v>0.99999970999999999</v>
      </c>
      <c r="V216" s="1">
        <v>2.1381094E-9</v>
      </c>
    </row>
    <row r="217" spans="1:22" x14ac:dyDescent="0.4">
      <c r="A217">
        <v>0.18347515</v>
      </c>
      <c r="B217">
        <v>1.8347515000000002E-2</v>
      </c>
      <c r="C217">
        <v>0.99999945000000001</v>
      </c>
      <c r="D217" s="1">
        <v>5.2795923999999999E-9</v>
      </c>
      <c r="F217">
        <v>0.90716642999999997</v>
      </c>
      <c r="G217">
        <v>9.0716643E-2</v>
      </c>
      <c r="H217">
        <v>0.99999704</v>
      </c>
      <c r="I217" s="1">
        <v>1.3384655E-8</v>
      </c>
      <c r="P217">
        <v>1.8347515000000002E-2</v>
      </c>
      <c r="Q217">
        <v>0.99999970999999999</v>
      </c>
      <c r="R217" s="1">
        <v>2.1382888000000001E-9</v>
      </c>
      <c r="S217" s="1"/>
      <c r="T217">
        <v>1.8347515000000002E-2</v>
      </c>
      <c r="U217">
        <v>0.99999970999999999</v>
      </c>
      <c r="V217" s="1">
        <v>2.1382888000000001E-9</v>
      </c>
    </row>
    <row r="218" spans="1:22" x14ac:dyDescent="0.4">
      <c r="A218">
        <v>0.18347922</v>
      </c>
      <c r="B218">
        <v>1.8347921999999999E-2</v>
      </c>
      <c r="C218">
        <v>0.99999945000000001</v>
      </c>
      <c r="D218" s="1">
        <v>5.2800435999999998E-9</v>
      </c>
      <c r="F218">
        <v>0.92148028000000004</v>
      </c>
      <c r="G218">
        <v>9.2148028000000007E-2</v>
      </c>
      <c r="H218">
        <v>0.99999695</v>
      </c>
      <c r="I218" s="1">
        <v>1.4255861999999999E-8</v>
      </c>
      <c r="P218">
        <v>1.8347921999999999E-2</v>
      </c>
      <c r="Q218">
        <v>0.99999970999999999</v>
      </c>
      <c r="R218" s="1">
        <v>2.1384716000000001E-9</v>
      </c>
      <c r="S218" s="1"/>
      <c r="T218">
        <v>1.8347921999999999E-2</v>
      </c>
      <c r="U218">
        <v>0.99999970999999999</v>
      </c>
      <c r="V218" s="1">
        <v>2.1384716000000001E-9</v>
      </c>
    </row>
    <row r="219" spans="1:22" x14ac:dyDescent="0.4">
      <c r="A219">
        <v>0.18348329999999999</v>
      </c>
      <c r="B219">
        <v>1.834833E-2</v>
      </c>
      <c r="C219">
        <v>0.99999945000000001</v>
      </c>
      <c r="D219" s="1">
        <v>5.2804866000000004E-9</v>
      </c>
      <c r="F219">
        <v>0.92183654999999998</v>
      </c>
      <c r="G219">
        <v>9.2183655000000003E-2</v>
      </c>
      <c r="H219">
        <v>0.99999695</v>
      </c>
      <c r="I219" s="1">
        <v>1.4278248E-8</v>
      </c>
      <c r="P219">
        <v>1.834833E-2</v>
      </c>
      <c r="Q219">
        <v>0.99999970999999999</v>
      </c>
      <c r="R219" s="1">
        <v>2.1386510000000002E-9</v>
      </c>
      <c r="S219" s="1"/>
      <c r="T219">
        <v>1.834833E-2</v>
      </c>
      <c r="U219">
        <v>0.99999970999999999</v>
      </c>
      <c r="V219" s="1">
        <v>2.1386510000000002E-9</v>
      </c>
    </row>
    <row r="220" spans="1:22" x14ac:dyDescent="0.4">
      <c r="A220">
        <v>0.18348737000000001</v>
      </c>
      <c r="B220">
        <v>1.8348737E-2</v>
      </c>
      <c r="C220">
        <v>0.99999945000000001</v>
      </c>
      <c r="D220" s="1">
        <v>5.2809379000000003E-9</v>
      </c>
      <c r="F220">
        <v>0.93638034999999997</v>
      </c>
      <c r="G220">
        <v>9.3638035000000008E-2</v>
      </c>
      <c r="H220">
        <v>0.99999685000000005</v>
      </c>
      <c r="I220" s="1">
        <v>1.5207204000000001E-8</v>
      </c>
      <c r="P220">
        <v>1.8348737E-2</v>
      </c>
      <c r="Q220">
        <v>0.99999970999999999</v>
      </c>
      <c r="R220" s="1">
        <v>2.1388338000000001E-9</v>
      </c>
      <c r="S220" s="1"/>
      <c r="T220">
        <v>1.8348737E-2</v>
      </c>
      <c r="U220">
        <v>0.99999970999999999</v>
      </c>
      <c r="V220" s="1">
        <v>2.1388338000000001E-9</v>
      </c>
    </row>
    <row r="221" spans="1:22" x14ac:dyDescent="0.4">
      <c r="A221">
        <v>0.18349008</v>
      </c>
      <c r="B221">
        <v>1.8349008E-2</v>
      </c>
      <c r="C221">
        <v>0.99999945000000001</v>
      </c>
      <c r="D221" s="1">
        <v>5.2812276E-9</v>
      </c>
      <c r="F221">
        <v>0.93674824000000001</v>
      </c>
      <c r="G221">
        <v>9.3674824000000004E-2</v>
      </c>
      <c r="H221">
        <v>0.99999685000000005</v>
      </c>
      <c r="I221" s="1">
        <v>1.5231442000000001E-8</v>
      </c>
      <c r="P221">
        <v>1.8349008E-2</v>
      </c>
      <c r="Q221">
        <v>0.99999970999999999</v>
      </c>
      <c r="R221" s="1">
        <v>2.1389511999999999E-9</v>
      </c>
      <c r="S221" s="1"/>
      <c r="T221">
        <v>1.8349008E-2</v>
      </c>
      <c r="U221">
        <v>0.99999970999999999</v>
      </c>
      <c r="V221" s="1">
        <v>2.1389511999999999E-9</v>
      </c>
    </row>
    <row r="222" spans="1:22" x14ac:dyDescent="0.4">
      <c r="A222">
        <v>0.18349280000000001</v>
      </c>
      <c r="B222">
        <v>1.8349280000000003E-2</v>
      </c>
      <c r="C222">
        <v>0.99999945000000001</v>
      </c>
      <c r="D222" s="1">
        <v>5.2815256999999999E-9</v>
      </c>
      <c r="F222">
        <v>0.95152915999999998</v>
      </c>
      <c r="G222">
        <v>9.5152916000000004E-2</v>
      </c>
      <c r="H222">
        <v>0.99999674999999999</v>
      </c>
      <c r="I222" s="1">
        <v>1.6221663E-8</v>
      </c>
      <c r="P222">
        <v>1.8349280000000003E-2</v>
      </c>
      <c r="Q222">
        <v>0.99999970999999999</v>
      </c>
      <c r="R222" s="1">
        <v>2.139072E-9</v>
      </c>
      <c r="S222" s="1"/>
      <c r="T222">
        <v>1.8349280000000003E-2</v>
      </c>
      <c r="U222">
        <v>0.99999970999999999</v>
      </c>
      <c r="V222" s="1">
        <v>2.139072E-9</v>
      </c>
    </row>
    <row r="223" spans="1:22" x14ac:dyDescent="0.4">
      <c r="A223">
        <v>0.18350095</v>
      </c>
      <c r="B223">
        <v>1.8350095E-2</v>
      </c>
      <c r="C223">
        <v>0.99999945000000001</v>
      </c>
      <c r="D223" s="1">
        <v>5.2824201999999997E-9</v>
      </c>
      <c r="F223">
        <v>0.95189442999999996</v>
      </c>
      <c r="G223">
        <v>9.5189442999999999E-2</v>
      </c>
      <c r="H223">
        <v>0.99999674000000005</v>
      </c>
      <c r="I223" s="1">
        <v>1.6246922000000001E-8</v>
      </c>
      <c r="P223">
        <v>1.8350095E-2</v>
      </c>
      <c r="Q223">
        <v>0.99999970999999999</v>
      </c>
      <c r="R223" s="1">
        <v>2.1394343000000001E-9</v>
      </c>
      <c r="S223" s="1"/>
      <c r="T223">
        <v>1.8350095E-2</v>
      </c>
      <c r="U223">
        <v>0.99999970999999999</v>
      </c>
      <c r="V223" s="1">
        <v>2.1394343000000001E-9</v>
      </c>
    </row>
    <row r="224" spans="1:22" x14ac:dyDescent="0.4">
      <c r="A224">
        <v>0.18350910000000001</v>
      </c>
      <c r="B224">
        <v>1.8350910000000002E-2</v>
      </c>
      <c r="C224">
        <v>0.99999945000000001</v>
      </c>
      <c r="D224" s="1">
        <v>5.2833148000000003E-9</v>
      </c>
      <c r="F224">
        <v>0.96691974000000003</v>
      </c>
      <c r="G224">
        <v>9.6691974000000014E-2</v>
      </c>
      <c r="H224">
        <v>0.99999663999999999</v>
      </c>
      <c r="I224" s="1">
        <v>1.7303045000000001E-8</v>
      </c>
      <c r="P224">
        <v>1.8350910000000002E-2</v>
      </c>
      <c r="Q224">
        <v>0.99999970999999999</v>
      </c>
      <c r="R224" s="1">
        <v>2.1397966000000002E-9</v>
      </c>
      <c r="S224" s="1"/>
      <c r="T224">
        <v>1.8350910000000002E-2</v>
      </c>
      <c r="U224">
        <v>0.99999970999999999</v>
      </c>
      <c r="V224" s="1">
        <v>2.1397966000000002E-9</v>
      </c>
    </row>
    <row r="225" spans="1:22" x14ac:dyDescent="0.4">
      <c r="A225">
        <v>0.18351724</v>
      </c>
      <c r="B225">
        <v>1.8351724E-2</v>
      </c>
      <c r="C225">
        <v>0.99999945000000001</v>
      </c>
      <c r="D225" s="1">
        <v>5.2842095000000001E-9</v>
      </c>
      <c r="F225">
        <v>0.96729692</v>
      </c>
      <c r="G225">
        <v>9.6729692000000006E-2</v>
      </c>
      <c r="H225">
        <v>0.99999663999999999</v>
      </c>
      <c r="I225" s="1">
        <v>1.7330392E-8</v>
      </c>
      <c r="P225">
        <v>1.8351724E-2</v>
      </c>
      <c r="Q225">
        <v>0.99999970999999999</v>
      </c>
      <c r="R225" s="1">
        <v>2.1401590999999999E-9</v>
      </c>
      <c r="S225" s="1"/>
      <c r="T225">
        <v>1.8351724E-2</v>
      </c>
      <c r="U225">
        <v>0.99999970999999999</v>
      </c>
      <c r="V225" s="1">
        <v>2.1401590999999999E-9</v>
      </c>
    </row>
    <row r="226" spans="1:22" x14ac:dyDescent="0.4">
      <c r="A226">
        <v>0.18352539000000001</v>
      </c>
      <c r="B226">
        <v>1.8352539000000001E-2</v>
      </c>
      <c r="C226">
        <v>0.99999943999999996</v>
      </c>
      <c r="D226" s="1">
        <v>5.2850960999999999E-9</v>
      </c>
      <c r="F226">
        <v>0.98255934</v>
      </c>
      <c r="G226">
        <v>9.8255934000000003E-2</v>
      </c>
      <c r="H226">
        <v>0.99999652999999999</v>
      </c>
      <c r="I226" s="1">
        <v>1.8455825E-8</v>
      </c>
      <c r="P226">
        <v>1.8352539000000001E-2</v>
      </c>
      <c r="Q226">
        <v>0.99999970999999999</v>
      </c>
      <c r="R226" s="1">
        <v>2.1405181999999998E-9</v>
      </c>
      <c r="S226" s="1"/>
      <c r="T226">
        <v>1.8352539000000001E-2</v>
      </c>
      <c r="U226">
        <v>0.99999970999999999</v>
      </c>
      <c r="V226" s="1">
        <v>2.1405181999999998E-9</v>
      </c>
    </row>
    <row r="227" spans="1:22" x14ac:dyDescent="0.4">
      <c r="A227">
        <v>0.18353083000000001</v>
      </c>
      <c r="B227">
        <v>1.8353083000000003E-2</v>
      </c>
      <c r="C227">
        <v>0.99999943999999996</v>
      </c>
      <c r="D227" s="1">
        <v>5.2856926999999998E-9</v>
      </c>
      <c r="F227">
        <v>0.98294102999999999</v>
      </c>
      <c r="G227">
        <v>9.8294103000000008E-2</v>
      </c>
      <c r="H227">
        <v>0.99999652999999999</v>
      </c>
      <c r="I227" s="1">
        <v>1.8484878000000001E-8</v>
      </c>
      <c r="P227">
        <v>1.8353083000000003E-2</v>
      </c>
      <c r="Q227">
        <v>0.99999970999999999</v>
      </c>
      <c r="R227" s="1">
        <v>2.1407598999999999E-9</v>
      </c>
      <c r="S227" s="1"/>
      <c r="T227">
        <v>1.8353083000000003E-2</v>
      </c>
      <c r="U227">
        <v>0.99999970999999999</v>
      </c>
      <c r="V227" s="1">
        <v>2.1407598999999999E-9</v>
      </c>
    </row>
    <row r="228" spans="1:22" x14ac:dyDescent="0.4">
      <c r="A228">
        <v>0.18353626000000001</v>
      </c>
      <c r="B228">
        <v>1.8353626000000001E-2</v>
      </c>
      <c r="C228">
        <v>0.99999943999999996</v>
      </c>
      <c r="D228" s="1">
        <v>5.2862894999999998E-9</v>
      </c>
      <c r="F228">
        <v>0.99844778000000001</v>
      </c>
      <c r="G228">
        <v>9.9844778000000009E-2</v>
      </c>
      <c r="H228">
        <v>0.99999642</v>
      </c>
      <c r="I228" s="1">
        <v>1.9684526999999999E-8</v>
      </c>
      <c r="P228">
        <v>1.8353626000000001E-2</v>
      </c>
      <c r="Q228">
        <v>0.99999970999999999</v>
      </c>
      <c r="R228" s="1">
        <v>2.1410016E-9</v>
      </c>
      <c r="S228" s="1"/>
      <c r="T228">
        <v>1.8353626000000001E-2</v>
      </c>
      <c r="U228">
        <v>0.99999970999999999</v>
      </c>
      <c r="V228" s="1">
        <v>2.1410016E-9</v>
      </c>
    </row>
    <row r="229" spans="1:22" x14ac:dyDescent="0.4">
      <c r="A229">
        <v>0.18354440999999999</v>
      </c>
      <c r="B229">
        <v>1.8354440999999999E-2</v>
      </c>
      <c r="C229">
        <v>0.99999943999999996</v>
      </c>
      <c r="D229" s="1">
        <v>5.2871846999999998E-9</v>
      </c>
      <c r="F229">
        <v>0.99884192000000005</v>
      </c>
      <c r="G229">
        <v>9.9884192000000011E-2</v>
      </c>
      <c r="H229">
        <v>0.99999640999999995</v>
      </c>
      <c r="I229" s="1">
        <v>1.9715981E-8</v>
      </c>
      <c r="P229">
        <v>1.8354440999999999E-2</v>
      </c>
      <c r="Q229">
        <v>0.99999970999999999</v>
      </c>
      <c r="R229" s="1">
        <v>2.1413641999999998E-9</v>
      </c>
      <c r="S229" s="1"/>
      <c r="T229">
        <v>1.8354440999999999E-2</v>
      </c>
      <c r="U229">
        <v>0.99999970999999999</v>
      </c>
      <c r="V229" s="1">
        <v>2.1413641999999998E-9</v>
      </c>
    </row>
    <row r="230" spans="1:22" x14ac:dyDescent="0.4">
      <c r="A230">
        <v>0.18354984999999999</v>
      </c>
      <c r="B230">
        <v>1.8354985000000001E-2</v>
      </c>
      <c r="C230">
        <v>0.99999943999999996</v>
      </c>
      <c r="D230" s="1">
        <v>5.2877814999999998E-9</v>
      </c>
      <c r="F230">
        <v>1.0146010999999999</v>
      </c>
      <c r="G230">
        <v>0.10146010999999999</v>
      </c>
      <c r="H230">
        <v>0.99999629999999995</v>
      </c>
      <c r="I230" s="1">
        <v>2.0994666E-8</v>
      </c>
      <c r="P230">
        <v>1.8354985000000001E-2</v>
      </c>
      <c r="Q230">
        <v>0.99999970999999999</v>
      </c>
      <c r="R230" s="1">
        <v>2.141606E-9</v>
      </c>
      <c r="S230" s="1"/>
      <c r="T230">
        <v>1.8354985000000001E-2</v>
      </c>
      <c r="U230">
        <v>0.99999970999999999</v>
      </c>
      <c r="V230" s="1">
        <v>2.141606E-9</v>
      </c>
    </row>
    <row r="231" spans="1:22" x14ac:dyDescent="0.4">
      <c r="A231">
        <v>0.183558</v>
      </c>
      <c r="B231">
        <v>1.8355800000000002E-2</v>
      </c>
      <c r="C231">
        <v>0.99999943999999996</v>
      </c>
      <c r="D231" s="1">
        <v>5.2886685999999997E-9</v>
      </c>
      <c r="F231">
        <v>1.0149914</v>
      </c>
      <c r="G231">
        <v>0.10149914</v>
      </c>
      <c r="H231">
        <v>0.99999629999999995</v>
      </c>
      <c r="I231" s="1">
        <v>2.1027354000000001E-8</v>
      </c>
      <c r="P231">
        <v>1.8355800000000002E-2</v>
      </c>
      <c r="Q231">
        <v>0.99999970999999999</v>
      </c>
      <c r="R231" s="1">
        <v>2.1419652999999999E-9</v>
      </c>
      <c r="S231" s="1"/>
      <c r="T231">
        <v>1.8355800000000002E-2</v>
      </c>
      <c r="U231">
        <v>0.99999970999999999</v>
      </c>
      <c r="V231" s="1">
        <v>2.1419652999999999E-9</v>
      </c>
    </row>
    <row r="232" spans="1:22" x14ac:dyDescent="0.4">
      <c r="A232">
        <v>0.18356343</v>
      </c>
      <c r="B232">
        <v>1.8356343000000001E-2</v>
      </c>
      <c r="C232">
        <v>0.99999943999999996</v>
      </c>
      <c r="D232" s="1">
        <v>5.2892655999999997E-9</v>
      </c>
      <c r="F232">
        <v>1.0310112</v>
      </c>
      <c r="G232">
        <v>0.10310112</v>
      </c>
      <c r="H232">
        <v>0.99999618000000001</v>
      </c>
      <c r="I232" s="1">
        <v>2.2390792999999999E-8</v>
      </c>
      <c r="P232">
        <v>1.8356343000000001E-2</v>
      </c>
      <c r="Q232">
        <v>0.99999970999999999</v>
      </c>
      <c r="R232" s="1">
        <v>2.1422072000000001E-9</v>
      </c>
      <c r="S232" s="1"/>
      <c r="T232">
        <v>1.8356343000000001E-2</v>
      </c>
      <c r="U232">
        <v>0.99999970999999999</v>
      </c>
      <c r="V232" s="1">
        <v>2.1422072000000001E-9</v>
      </c>
    </row>
    <row r="233" spans="1:22" x14ac:dyDescent="0.4">
      <c r="A233">
        <v>0.18357159000000001</v>
      </c>
      <c r="B233">
        <v>1.8357159000000001E-2</v>
      </c>
      <c r="C233">
        <v>0.99999943999999996</v>
      </c>
      <c r="D233" s="1">
        <v>5.2901612999999999E-9</v>
      </c>
      <c r="F233">
        <v>1.0314143</v>
      </c>
      <c r="G233">
        <v>0.10314143000000001</v>
      </c>
      <c r="H233">
        <v>0.99999616999999996</v>
      </c>
      <c r="I233" s="1">
        <v>2.2426185000000001E-8</v>
      </c>
      <c r="P233">
        <v>1.8357159000000001E-2</v>
      </c>
      <c r="Q233">
        <v>0.99999970999999999</v>
      </c>
      <c r="R233" s="1">
        <v>2.14257E-9</v>
      </c>
      <c r="S233" s="1"/>
      <c r="T233">
        <v>1.8357159000000001E-2</v>
      </c>
      <c r="U233">
        <v>0.99999970999999999</v>
      </c>
      <c r="V233" s="1">
        <v>2.14257E-9</v>
      </c>
    </row>
    <row r="234" spans="1:22" x14ac:dyDescent="0.4">
      <c r="A234">
        <v>0.18357973999999999</v>
      </c>
      <c r="B234">
        <v>1.8357973999999999E-2</v>
      </c>
      <c r="C234">
        <v>0.99999943999999996</v>
      </c>
      <c r="D234" s="1">
        <v>5.2910571E-9</v>
      </c>
      <c r="F234">
        <v>1.0476863000000001</v>
      </c>
      <c r="G234">
        <v>0.10476863000000002</v>
      </c>
      <c r="H234">
        <v>0.99999605000000003</v>
      </c>
      <c r="I234" s="1">
        <v>2.3879116999999999E-8</v>
      </c>
      <c r="P234">
        <v>1.8357973999999999E-2</v>
      </c>
      <c r="Q234">
        <v>0.99999970999999999</v>
      </c>
      <c r="R234" s="1">
        <v>2.1429327999999998E-9</v>
      </c>
      <c r="S234" s="1"/>
      <c r="T234">
        <v>1.8357973999999999E-2</v>
      </c>
      <c r="U234">
        <v>0.99999970999999999</v>
      </c>
      <c r="V234" s="1">
        <v>2.1429327999999998E-9</v>
      </c>
    </row>
    <row r="235" spans="1:22" x14ac:dyDescent="0.4">
      <c r="A235">
        <v>0.18359060999999999</v>
      </c>
      <c r="B235">
        <v>1.8359060999999999E-2</v>
      </c>
      <c r="C235">
        <v>0.99999943999999996</v>
      </c>
      <c r="D235" s="1">
        <v>5.2922434000000002E-9</v>
      </c>
      <c r="F235">
        <v>1.0480936999999999</v>
      </c>
      <c r="G235">
        <v>0.10480937</v>
      </c>
      <c r="H235">
        <v>0.99999605000000003</v>
      </c>
      <c r="I235" s="1">
        <v>2.3916639999999999E-8</v>
      </c>
      <c r="P235">
        <v>1.8359060999999999E-2</v>
      </c>
      <c r="Q235">
        <v>0.99999970999999999</v>
      </c>
      <c r="R235" s="1">
        <v>2.1434134E-9</v>
      </c>
      <c r="S235" s="1"/>
      <c r="T235">
        <v>1.8359060999999999E-2</v>
      </c>
      <c r="U235">
        <v>0.99999970999999999</v>
      </c>
      <c r="V235" s="1">
        <v>2.1434134E-9</v>
      </c>
    </row>
    <row r="236" spans="1:22" x14ac:dyDescent="0.4">
      <c r="A236">
        <v>0.18360149000000001</v>
      </c>
      <c r="B236">
        <v>1.8360149000000003E-2</v>
      </c>
      <c r="C236">
        <v>0.99999943999999996</v>
      </c>
      <c r="D236" s="1">
        <v>5.2934381999999997E-9</v>
      </c>
      <c r="F236">
        <v>1.0646263</v>
      </c>
      <c r="G236">
        <v>0.10646263</v>
      </c>
      <c r="H236">
        <v>0.99999592000000004</v>
      </c>
      <c r="I236" s="1">
        <v>2.5465014000000001E-8</v>
      </c>
      <c r="P236">
        <v>1.8360149000000003E-2</v>
      </c>
      <c r="Q236">
        <v>0.99999970999999999</v>
      </c>
      <c r="R236" s="1">
        <v>2.1438974E-9</v>
      </c>
      <c r="S236" s="1"/>
      <c r="T236">
        <v>1.8360149000000003E-2</v>
      </c>
      <c r="U236">
        <v>0.99999970999999999</v>
      </c>
      <c r="V236" s="1">
        <v>2.1438974E-9</v>
      </c>
    </row>
    <row r="237" spans="1:22" x14ac:dyDescent="0.4">
      <c r="A237">
        <v>0.18361237</v>
      </c>
      <c r="B237">
        <v>1.8361236999999999E-2</v>
      </c>
      <c r="C237">
        <v>0.99999943999999996</v>
      </c>
      <c r="D237" s="1">
        <v>5.2946333000000002E-9</v>
      </c>
      <c r="F237">
        <v>1.0650470000000001</v>
      </c>
      <c r="G237">
        <v>0.10650470000000001</v>
      </c>
      <c r="H237">
        <v>0.99999592000000004</v>
      </c>
      <c r="I237" s="1">
        <v>2.5505631999999999E-8</v>
      </c>
      <c r="P237">
        <v>1.8361236999999999E-2</v>
      </c>
      <c r="Q237">
        <v>0.99999970999999999</v>
      </c>
      <c r="R237" s="1">
        <v>2.1443815000000001E-9</v>
      </c>
      <c r="S237" s="1"/>
      <c r="T237">
        <v>1.8361236999999999E-2</v>
      </c>
      <c r="U237">
        <v>0.99999970999999999</v>
      </c>
      <c r="V237" s="1">
        <v>2.1443815000000001E-9</v>
      </c>
    </row>
    <row r="238" spans="1:22" x14ac:dyDescent="0.4">
      <c r="A238">
        <v>0.18362052000000001</v>
      </c>
      <c r="B238">
        <v>1.8362052E-2</v>
      </c>
      <c r="C238">
        <v>0.99999943999999996</v>
      </c>
      <c r="D238" s="1">
        <v>5.2955215000000004E-9</v>
      </c>
      <c r="F238">
        <v>1.0818492</v>
      </c>
      <c r="G238">
        <v>0.10818492</v>
      </c>
      <c r="H238">
        <v>0.99999579000000005</v>
      </c>
      <c r="I238" s="1">
        <v>2.7155884000000001E-8</v>
      </c>
      <c r="P238">
        <v>1.8362052E-2</v>
      </c>
      <c r="Q238">
        <v>0.99999970999999999</v>
      </c>
      <c r="R238" s="1">
        <v>2.1447412000000002E-9</v>
      </c>
      <c r="S238" s="1"/>
      <c r="T238">
        <v>1.8362052E-2</v>
      </c>
      <c r="U238">
        <v>0.99999970999999999</v>
      </c>
      <c r="V238" s="1">
        <v>2.1447412000000002E-9</v>
      </c>
    </row>
    <row r="239" spans="1:22" x14ac:dyDescent="0.4">
      <c r="A239">
        <v>0.1836314</v>
      </c>
      <c r="B239">
        <v>1.836314E-2</v>
      </c>
      <c r="C239">
        <v>0.99999943999999996</v>
      </c>
      <c r="D239" s="1">
        <v>5.2967170000000002E-9</v>
      </c>
      <c r="F239">
        <v>1.0822742000000001</v>
      </c>
      <c r="G239">
        <v>0.10822742000000002</v>
      </c>
      <c r="H239">
        <v>0.99999578</v>
      </c>
      <c r="I239" s="1">
        <v>2.7198936E-8</v>
      </c>
      <c r="P239">
        <v>1.836314E-2</v>
      </c>
      <c r="Q239">
        <v>0.99999970999999999</v>
      </c>
      <c r="R239" s="1">
        <v>2.1452254999999999E-9</v>
      </c>
      <c r="S239" s="1"/>
      <c r="T239">
        <v>1.836314E-2</v>
      </c>
      <c r="U239">
        <v>0.99999970999999999</v>
      </c>
      <c r="V239" s="1">
        <v>2.1452254999999999E-9</v>
      </c>
    </row>
    <row r="240" spans="1:22" x14ac:dyDescent="0.4">
      <c r="A240">
        <v>0.18365316000000001</v>
      </c>
      <c r="B240">
        <v>1.8365316000000003E-2</v>
      </c>
      <c r="C240">
        <v>0.99999943999999996</v>
      </c>
      <c r="D240" s="1">
        <v>5.2991003999999997E-9</v>
      </c>
      <c r="F240">
        <v>1.0993461</v>
      </c>
      <c r="G240">
        <v>0.10993461</v>
      </c>
      <c r="H240">
        <v>0.99999565000000001</v>
      </c>
      <c r="I240" s="1">
        <v>2.8957557999999998E-8</v>
      </c>
      <c r="P240">
        <v>1.8365316000000003E-2</v>
      </c>
      <c r="Q240">
        <v>0.99999970000000005</v>
      </c>
      <c r="R240" s="1">
        <v>2.1461909999999999E-9</v>
      </c>
      <c r="S240" s="1"/>
      <c r="T240">
        <v>1.8365316000000003E-2</v>
      </c>
      <c r="U240">
        <v>0.99999970000000005</v>
      </c>
      <c r="V240" s="1">
        <v>2.1461909999999999E-9</v>
      </c>
    </row>
    <row r="241" spans="1:22" x14ac:dyDescent="0.4">
      <c r="A241">
        <v>0.18366677000000001</v>
      </c>
      <c r="B241">
        <v>1.8366677000000001E-2</v>
      </c>
      <c r="C241">
        <v>0.99999943999999996</v>
      </c>
      <c r="D241" s="1">
        <v>5.3005958E-9</v>
      </c>
      <c r="F241">
        <v>1.0997751</v>
      </c>
      <c r="G241">
        <v>0.10997751</v>
      </c>
      <c r="H241">
        <v>0.99999565000000001</v>
      </c>
      <c r="I241" s="1">
        <v>2.9003177999999999E-8</v>
      </c>
      <c r="P241">
        <v>1.8366677000000001E-2</v>
      </c>
      <c r="Q241">
        <v>0.99999970000000005</v>
      </c>
      <c r="R241" s="1">
        <v>2.1467966999999998E-9</v>
      </c>
      <c r="S241" s="1"/>
      <c r="T241">
        <v>1.8366677000000001E-2</v>
      </c>
      <c r="U241">
        <v>0.99999970000000005</v>
      </c>
      <c r="V241" s="1">
        <v>2.1467966999999998E-9</v>
      </c>
    </row>
    <row r="242" spans="1:22" x14ac:dyDescent="0.4">
      <c r="A242">
        <v>0.18368037000000001</v>
      </c>
      <c r="B242">
        <v>1.8368037E-2</v>
      </c>
      <c r="C242">
        <v>0.99999943999999996</v>
      </c>
      <c r="D242" s="1">
        <v>5.3020832000000001E-9</v>
      </c>
      <c r="F242">
        <v>1.1171262</v>
      </c>
      <c r="G242">
        <v>0.11171262</v>
      </c>
      <c r="H242">
        <v>0.99999550999999998</v>
      </c>
      <c r="I242" s="1">
        <v>3.0877927E-8</v>
      </c>
      <c r="P242">
        <v>1.8368037E-2</v>
      </c>
      <c r="Q242">
        <v>0.99999970000000005</v>
      </c>
      <c r="R242" s="1">
        <v>2.1473992E-9</v>
      </c>
      <c r="S242" s="1"/>
      <c r="T242">
        <v>1.8368037E-2</v>
      </c>
      <c r="U242">
        <v>0.99999970000000005</v>
      </c>
      <c r="V242" s="1">
        <v>2.1473992E-9</v>
      </c>
    </row>
    <row r="243" spans="1:22" x14ac:dyDescent="0.4">
      <c r="A243">
        <v>0.18369398000000001</v>
      </c>
      <c r="B243">
        <v>1.8369398000000002E-2</v>
      </c>
      <c r="C243">
        <v>0.99999943999999996</v>
      </c>
      <c r="D243" s="1">
        <v>5.3035793999999998E-9</v>
      </c>
      <c r="F243">
        <v>1.1175592000000001</v>
      </c>
      <c r="G243">
        <v>0.11175592000000001</v>
      </c>
      <c r="H243">
        <v>0.99999550000000004</v>
      </c>
      <c r="I243" s="1">
        <v>3.0926188999999999E-8</v>
      </c>
      <c r="P243">
        <v>1.8369398000000002E-2</v>
      </c>
      <c r="Q243">
        <v>0.99999970000000005</v>
      </c>
      <c r="R243" s="1">
        <v>2.1480053000000001E-9</v>
      </c>
      <c r="S243" s="1"/>
      <c r="T243">
        <v>1.8369398000000002E-2</v>
      </c>
      <c r="U243">
        <v>0.99999970000000005</v>
      </c>
      <c r="V243" s="1">
        <v>2.1480053000000001E-9</v>
      </c>
    </row>
    <row r="244" spans="1:22" x14ac:dyDescent="0.4">
      <c r="A244">
        <v>0.18370759</v>
      </c>
      <c r="B244">
        <v>1.8370759E-2</v>
      </c>
      <c r="C244">
        <v>0.99999943999999996</v>
      </c>
      <c r="D244" s="1">
        <v>5.3050759000000004E-9</v>
      </c>
      <c r="F244">
        <v>1.1351998000000001</v>
      </c>
      <c r="G244">
        <v>0.11351998000000002</v>
      </c>
      <c r="H244">
        <v>0.99999536</v>
      </c>
      <c r="I244" s="1">
        <v>3.2924581000000001E-8</v>
      </c>
      <c r="P244">
        <v>1.8370759E-2</v>
      </c>
      <c r="Q244">
        <v>0.99999970000000005</v>
      </c>
      <c r="R244" s="1">
        <v>2.1486115000000002E-9</v>
      </c>
      <c r="S244" s="1"/>
      <c r="T244">
        <v>1.8370759E-2</v>
      </c>
      <c r="U244">
        <v>0.99999970000000005</v>
      </c>
      <c r="V244" s="1">
        <v>2.1486115000000002E-9</v>
      </c>
    </row>
    <row r="245" spans="1:22" x14ac:dyDescent="0.4">
      <c r="A245">
        <v>0.18372664</v>
      </c>
      <c r="B245">
        <v>1.8372664E-2</v>
      </c>
      <c r="C245">
        <v>0.99999943000000002</v>
      </c>
      <c r="D245" s="1">
        <v>5.3071632999999999E-9</v>
      </c>
      <c r="F245">
        <v>1.1356364999999999</v>
      </c>
      <c r="G245">
        <v>0.11356365</v>
      </c>
      <c r="H245">
        <v>0.99999536</v>
      </c>
      <c r="I245" s="1">
        <v>3.2975633000000002E-8</v>
      </c>
      <c r="P245">
        <v>1.8372664E-2</v>
      </c>
      <c r="Q245">
        <v>0.99999970000000005</v>
      </c>
      <c r="R245" s="1">
        <v>2.149457E-9</v>
      </c>
      <c r="S245" s="1"/>
      <c r="T245">
        <v>1.8372664E-2</v>
      </c>
      <c r="U245">
        <v>0.99999970000000005</v>
      </c>
      <c r="V245" s="1">
        <v>2.149457E-9</v>
      </c>
    </row>
    <row r="246" spans="1:22" x14ac:dyDescent="0.4">
      <c r="A246">
        <v>0.18374842999999999</v>
      </c>
      <c r="B246">
        <v>1.8374842999999998E-2</v>
      </c>
      <c r="C246">
        <v>0.99999943000000002</v>
      </c>
      <c r="D246" s="1">
        <v>5.3095511000000001E-9</v>
      </c>
      <c r="F246">
        <v>1.1535565000000001</v>
      </c>
      <c r="G246">
        <v>0.11535565000000002</v>
      </c>
      <c r="H246">
        <v>0.99999521000000002</v>
      </c>
      <c r="I246" s="1">
        <v>3.5105199000000003E-8</v>
      </c>
      <c r="P246">
        <v>1.8374842999999998E-2</v>
      </c>
      <c r="Q246">
        <v>0.99999970000000005</v>
      </c>
      <c r="R246" s="1">
        <v>2.1504242000000002E-9</v>
      </c>
      <c r="S246" s="1"/>
      <c r="T246">
        <v>1.8374842999999998E-2</v>
      </c>
      <c r="U246">
        <v>0.99999970000000005</v>
      </c>
      <c r="V246" s="1">
        <v>2.1504242000000002E-9</v>
      </c>
    </row>
    <row r="247" spans="1:22" x14ac:dyDescent="0.4">
      <c r="A247">
        <v>0.18376749000000001</v>
      </c>
      <c r="B247">
        <v>1.8376749000000001E-2</v>
      </c>
      <c r="C247">
        <v>0.99999943000000002</v>
      </c>
      <c r="D247" s="1">
        <v>5.3116485000000003E-9</v>
      </c>
      <c r="F247">
        <v>1.1540074</v>
      </c>
      <c r="G247">
        <v>0.11540074</v>
      </c>
      <c r="H247">
        <v>0.99999519999999997</v>
      </c>
      <c r="I247" s="1">
        <v>3.5160453000000001E-8</v>
      </c>
      <c r="P247">
        <v>1.8376749000000001E-2</v>
      </c>
      <c r="Q247">
        <v>0.99999970000000005</v>
      </c>
      <c r="R247" s="1">
        <v>2.1512738000000001E-9</v>
      </c>
      <c r="S247" s="1"/>
      <c r="T247">
        <v>1.8376749000000001E-2</v>
      </c>
      <c r="U247">
        <v>0.99999970000000005</v>
      </c>
      <c r="V247" s="1">
        <v>2.1512738000000001E-9</v>
      </c>
    </row>
    <row r="248" spans="1:22" x14ac:dyDescent="0.4">
      <c r="A248">
        <v>0.18378928</v>
      </c>
      <c r="B248">
        <v>1.8378927999999999E-2</v>
      </c>
      <c r="C248">
        <v>0.99999943000000002</v>
      </c>
      <c r="D248" s="1">
        <v>5.3140380000000002E-9</v>
      </c>
      <c r="F248">
        <v>1.1722173</v>
      </c>
      <c r="G248">
        <v>0.11722173000000001</v>
      </c>
      <c r="H248">
        <v>0.99999505</v>
      </c>
      <c r="I248" s="1">
        <v>3.7429260000000001E-8</v>
      </c>
      <c r="P248">
        <v>1.8378927999999999E-2</v>
      </c>
      <c r="Q248">
        <v>0.99999970000000005</v>
      </c>
      <c r="R248" s="1">
        <v>2.1522418000000002E-9</v>
      </c>
      <c r="S248" s="1"/>
      <c r="T248">
        <v>1.8378927999999999E-2</v>
      </c>
      <c r="U248">
        <v>0.99999970000000005</v>
      </c>
      <c r="V248" s="1">
        <v>2.1522418000000002E-9</v>
      </c>
    </row>
    <row r="249" spans="1:22" x14ac:dyDescent="0.4">
      <c r="A249">
        <v>0.18381653000000001</v>
      </c>
      <c r="B249">
        <v>1.8381653000000001E-2</v>
      </c>
      <c r="C249">
        <v>0.99999943000000002</v>
      </c>
      <c r="D249" s="1">
        <v>5.3170284999999997E-9</v>
      </c>
      <c r="F249">
        <v>1.1726719000000001</v>
      </c>
      <c r="G249">
        <v>0.11726719000000002</v>
      </c>
      <c r="H249">
        <v>0.99999505</v>
      </c>
      <c r="I249" s="1">
        <v>3.7487687000000001E-8</v>
      </c>
      <c r="P249">
        <v>1.8381653000000001E-2</v>
      </c>
      <c r="Q249">
        <v>0.99999970000000005</v>
      </c>
      <c r="R249" s="1">
        <v>2.1534531E-9</v>
      </c>
      <c r="S249" s="1"/>
      <c r="T249">
        <v>1.8381653000000001E-2</v>
      </c>
      <c r="U249">
        <v>0.99999970000000005</v>
      </c>
      <c r="V249" s="1">
        <v>2.1534531E-9</v>
      </c>
    </row>
    <row r="250" spans="1:22" x14ac:dyDescent="0.4">
      <c r="A250">
        <v>0.18384379000000001</v>
      </c>
      <c r="B250">
        <v>1.8384379000000003E-2</v>
      </c>
      <c r="C250">
        <v>0.99999943000000002</v>
      </c>
      <c r="D250" s="1">
        <v>5.3200204999999997E-9</v>
      </c>
      <c r="F250">
        <v>1.1911712000000001</v>
      </c>
      <c r="G250">
        <v>0.11911712000000002</v>
      </c>
      <c r="H250">
        <v>0.99999488999999997</v>
      </c>
      <c r="I250" s="1">
        <v>3.9905263E-8</v>
      </c>
      <c r="P250">
        <v>1.8384379000000003E-2</v>
      </c>
      <c r="Q250">
        <v>0.99999970000000005</v>
      </c>
      <c r="R250" s="1">
        <v>2.1546651000000001E-9</v>
      </c>
      <c r="S250" s="1"/>
      <c r="T250">
        <v>1.8384379000000003E-2</v>
      </c>
      <c r="U250">
        <v>0.99999970000000005</v>
      </c>
      <c r="V250" s="1">
        <v>2.1546651000000001E-9</v>
      </c>
    </row>
    <row r="251" spans="1:22" x14ac:dyDescent="0.4">
      <c r="A251">
        <v>0.18387105000000001</v>
      </c>
      <c r="B251">
        <v>1.8387105000000001E-2</v>
      </c>
      <c r="C251">
        <v>0.99999943000000002</v>
      </c>
      <c r="D251" s="1">
        <v>5.3230223999999996E-9</v>
      </c>
      <c r="F251">
        <v>1.1916405999999999</v>
      </c>
      <c r="G251">
        <v>0.11916406</v>
      </c>
      <c r="H251">
        <v>0.99999488000000003</v>
      </c>
      <c r="I251" s="1">
        <v>3.9968488000000001E-8</v>
      </c>
      <c r="P251">
        <v>1.8387105000000001E-2</v>
      </c>
      <c r="Q251">
        <v>0.99999970000000005</v>
      </c>
      <c r="R251" s="1">
        <v>2.1558811000000001E-9</v>
      </c>
      <c r="S251" s="1"/>
      <c r="T251">
        <v>1.8387105000000001E-2</v>
      </c>
      <c r="U251">
        <v>0.99999970000000005</v>
      </c>
      <c r="V251" s="1">
        <v>2.1558811000000001E-9</v>
      </c>
    </row>
    <row r="252" spans="1:22" x14ac:dyDescent="0.4">
      <c r="A252">
        <v>0.18389832</v>
      </c>
      <c r="B252">
        <v>1.8389832000000002E-2</v>
      </c>
      <c r="C252">
        <v>0.99999943000000002</v>
      </c>
      <c r="D252" s="1">
        <v>5.3260174999999998E-9</v>
      </c>
      <c r="F252">
        <v>1.2104409</v>
      </c>
      <c r="G252">
        <v>0.12104409000000001</v>
      </c>
      <c r="H252">
        <v>0.99999472</v>
      </c>
      <c r="I252" s="1">
        <v>4.2544141000000002E-8</v>
      </c>
      <c r="P252">
        <v>1.8389832000000002E-2</v>
      </c>
      <c r="Q252">
        <v>0.99999970000000005</v>
      </c>
      <c r="R252" s="1">
        <v>2.1570944000000002E-9</v>
      </c>
      <c r="S252" s="1"/>
      <c r="T252">
        <v>1.8389832000000002E-2</v>
      </c>
      <c r="U252">
        <v>0.99999970000000005</v>
      </c>
      <c r="V252" s="1">
        <v>2.1570944000000002E-9</v>
      </c>
    </row>
    <row r="253" spans="1:22" x14ac:dyDescent="0.4">
      <c r="A253">
        <v>0.18392559999999999</v>
      </c>
      <c r="B253">
        <v>1.8392559999999999E-2</v>
      </c>
      <c r="C253">
        <v>0.99999943000000002</v>
      </c>
      <c r="D253" s="1">
        <v>5.3290141999999997E-9</v>
      </c>
      <c r="F253">
        <v>1.2109137999999999</v>
      </c>
      <c r="G253">
        <v>0.12109138</v>
      </c>
      <c r="H253">
        <v>0.99999472</v>
      </c>
      <c r="I253" s="1">
        <v>4.2610970000000001E-8</v>
      </c>
      <c r="P253">
        <v>1.8392559999999999E-2</v>
      </c>
      <c r="Q253">
        <v>0.99999970000000005</v>
      </c>
      <c r="R253" s="1">
        <v>2.1583082E-9</v>
      </c>
      <c r="S253" s="1"/>
      <c r="T253">
        <v>1.8392559999999999E-2</v>
      </c>
      <c r="U253">
        <v>0.99999970000000005</v>
      </c>
      <c r="V253" s="1">
        <v>2.1583082E-9</v>
      </c>
    </row>
    <row r="254" spans="1:22" x14ac:dyDescent="0.4">
      <c r="A254">
        <v>0.18395289000000001</v>
      </c>
      <c r="B254">
        <v>1.8395289000000002E-2</v>
      </c>
      <c r="C254">
        <v>0.99999943000000002</v>
      </c>
      <c r="D254" s="1">
        <v>5.3320123E-9</v>
      </c>
      <c r="F254">
        <v>1.2300146999999999</v>
      </c>
      <c r="G254">
        <v>0.12300147</v>
      </c>
      <c r="H254">
        <v>0.99999455000000004</v>
      </c>
      <c r="I254" s="1">
        <v>4.5355286000000003E-8</v>
      </c>
      <c r="P254">
        <v>1.8395289000000002E-2</v>
      </c>
      <c r="Q254">
        <v>0.99999970000000005</v>
      </c>
      <c r="R254" s="1">
        <v>2.1595227E-9</v>
      </c>
      <c r="S254" s="1"/>
      <c r="T254">
        <v>1.8395289000000002E-2</v>
      </c>
      <c r="U254">
        <v>0.99999970000000005</v>
      </c>
      <c r="V254" s="1">
        <v>2.1595227E-9</v>
      </c>
    </row>
    <row r="255" spans="1:22" x14ac:dyDescent="0.4">
      <c r="A255">
        <v>0.18398018999999999</v>
      </c>
      <c r="B255">
        <v>1.8398018999999998E-2</v>
      </c>
      <c r="C255">
        <v>0.99999943000000002</v>
      </c>
      <c r="D255" s="1">
        <v>5.3350121E-9</v>
      </c>
      <c r="F255">
        <v>1.2305029999999999</v>
      </c>
      <c r="G255">
        <v>0.1230503</v>
      </c>
      <c r="H255">
        <v>0.99999453999999999</v>
      </c>
      <c r="I255" s="1">
        <v>4.5427602E-8</v>
      </c>
      <c r="P255">
        <v>1.8398018999999998E-2</v>
      </c>
      <c r="Q255">
        <v>0.99999970000000005</v>
      </c>
      <c r="R255" s="1">
        <v>2.1607377999999998E-9</v>
      </c>
      <c r="S255" s="1"/>
      <c r="T255">
        <v>1.8398018999999998E-2</v>
      </c>
      <c r="U255">
        <v>0.99999970000000005</v>
      </c>
      <c r="V255" s="1">
        <v>2.1607377999999998E-9</v>
      </c>
    </row>
    <row r="256" spans="1:22" x14ac:dyDescent="0.4">
      <c r="A256">
        <v>0.18400749</v>
      </c>
      <c r="B256">
        <v>1.8400749000000001E-2</v>
      </c>
      <c r="C256">
        <v>0.99999943000000002</v>
      </c>
      <c r="D256" s="1">
        <v>5.3380132999999997E-9</v>
      </c>
      <c r="F256">
        <v>1.2499142999999999</v>
      </c>
      <c r="G256">
        <v>0.12499143</v>
      </c>
      <c r="H256">
        <v>0.99999437000000002</v>
      </c>
      <c r="I256" s="1">
        <v>4.8351537000000003E-8</v>
      </c>
      <c r="P256">
        <v>1.8400749000000001E-2</v>
      </c>
      <c r="Q256">
        <v>0.99999970000000005</v>
      </c>
      <c r="R256" s="1">
        <v>2.1619534999999998E-9</v>
      </c>
      <c r="S256" s="1"/>
      <c r="T256">
        <v>1.8400749000000001E-2</v>
      </c>
      <c r="U256">
        <v>0.99999970000000005</v>
      </c>
      <c r="V256" s="1">
        <v>2.1619534999999998E-9</v>
      </c>
    </row>
    <row r="257" spans="1:22" x14ac:dyDescent="0.4">
      <c r="A257">
        <v>0.18404846999999999</v>
      </c>
      <c r="B257">
        <v>1.8404846999999998E-2</v>
      </c>
      <c r="C257">
        <v>0.99999943000000002</v>
      </c>
      <c r="D257" s="1">
        <v>5.3425223000000002E-9</v>
      </c>
      <c r="F257">
        <v>1.2504021000000001</v>
      </c>
      <c r="G257">
        <v>0.12504021000000001</v>
      </c>
      <c r="H257">
        <v>0.99999435999999997</v>
      </c>
      <c r="I257" s="1">
        <v>4.8427354999999998E-8</v>
      </c>
      <c r="P257">
        <v>1.8404846999999998E-2</v>
      </c>
      <c r="Q257">
        <v>0.99999970000000005</v>
      </c>
      <c r="R257" s="1">
        <v>2.1637800000000002E-9</v>
      </c>
      <c r="S257" s="1"/>
      <c r="T257">
        <v>1.8404846999999998E-2</v>
      </c>
      <c r="U257">
        <v>0.99999970000000005</v>
      </c>
      <c r="V257" s="1">
        <v>2.1637800000000002E-9</v>
      </c>
    </row>
    <row r="258" spans="1:22" x14ac:dyDescent="0.4">
      <c r="A258">
        <v>0.18408946000000001</v>
      </c>
      <c r="B258">
        <v>1.8408946000000002E-2</v>
      </c>
      <c r="C258">
        <v>0.99999943000000002</v>
      </c>
      <c r="D258" s="1">
        <v>5.3470348000000002E-9</v>
      </c>
      <c r="F258">
        <v>1.27013</v>
      </c>
      <c r="G258">
        <v>0.12701300000000001</v>
      </c>
      <c r="H258">
        <v>0.99999417999999995</v>
      </c>
      <c r="I258" s="1">
        <v>5.1542944999999999E-8</v>
      </c>
      <c r="P258">
        <v>1.8408946000000002E-2</v>
      </c>
      <c r="Q258">
        <v>0.99999970000000005</v>
      </c>
      <c r="R258" s="1">
        <v>2.1656079000000001E-9</v>
      </c>
      <c r="S258" s="1"/>
      <c r="T258">
        <v>1.8408946000000002E-2</v>
      </c>
      <c r="U258">
        <v>0.99999970000000005</v>
      </c>
      <c r="V258" s="1">
        <v>2.1656079000000001E-9</v>
      </c>
    </row>
    <row r="259" spans="1:22" x14ac:dyDescent="0.4">
      <c r="A259">
        <v>0.18413046999999999</v>
      </c>
      <c r="B259">
        <v>1.8413046999999998E-2</v>
      </c>
      <c r="C259">
        <v>0.99999943000000002</v>
      </c>
      <c r="D259" s="1">
        <v>5.3515424000000003E-9</v>
      </c>
      <c r="F259">
        <v>1.270626</v>
      </c>
      <c r="G259">
        <v>0.1270626</v>
      </c>
      <c r="H259">
        <v>0.99999417999999995</v>
      </c>
      <c r="I259" s="1">
        <v>5.1623738000000002E-8</v>
      </c>
      <c r="P259">
        <v>1.8413046999999998E-2</v>
      </c>
      <c r="Q259">
        <v>0.99999970000000005</v>
      </c>
      <c r="R259" s="1">
        <v>2.1674337999999998E-9</v>
      </c>
      <c r="S259" s="1"/>
      <c r="T259">
        <v>1.8413046999999998E-2</v>
      </c>
      <c r="U259">
        <v>0.99999970000000005</v>
      </c>
      <c r="V259" s="1">
        <v>2.1674337999999998E-9</v>
      </c>
    </row>
    <row r="260" spans="1:22" x14ac:dyDescent="0.4">
      <c r="A260">
        <v>0.18417148999999999</v>
      </c>
      <c r="B260">
        <v>1.8417149000000001E-2</v>
      </c>
      <c r="C260">
        <v>0.99999943000000002</v>
      </c>
      <c r="D260" s="1">
        <v>5.3560619E-9</v>
      </c>
      <c r="F260">
        <v>1.2906731</v>
      </c>
      <c r="G260">
        <v>0.12906731000000002</v>
      </c>
      <c r="H260">
        <v>0.99999399</v>
      </c>
      <c r="I260" s="1">
        <v>5.4943393999999998E-8</v>
      </c>
      <c r="P260">
        <v>1.8417149000000001E-2</v>
      </c>
      <c r="Q260">
        <v>0.99999970000000005</v>
      </c>
      <c r="R260" s="1">
        <v>2.1692644999999998E-9</v>
      </c>
      <c r="S260" s="1"/>
      <c r="T260">
        <v>1.8417149000000001E-2</v>
      </c>
      <c r="U260">
        <v>0.99999970000000005</v>
      </c>
      <c r="V260" s="1">
        <v>2.1692644999999998E-9</v>
      </c>
    </row>
    <row r="261" spans="1:22" x14ac:dyDescent="0.4">
      <c r="A261">
        <v>0.18422622999999999</v>
      </c>
      <c r="B261">
        <v>1.8422622999999999E-2</v>
      </c>
      <c r="C261">
        <v>0.99999941999999997</v>
      </c>
      <c r="D261" s="1">
        <v>5.3620877000000001E-9</v>
      </c>
      <c r="F261">
        <v>1.2911771000000001</v>
      </c>
      <c r="G261">
        <v>0.12911771000000002</v>
      </c>
      <c r="H261">
        <v>0.99999399</v>
      </c>
      <c r="I261" s="1">
        <v>5.5029487000000002E-8</v>
      </c>
      <c r="P261">
        <v>1.8422622999999999E-2</v>
      </c>
      <c r="Q261">
        <v>0.99999970000000005</v>
      </c>
      <c r="R261" s="1">
        <v>2.1717053999999999E-9</v>
      </c>
      <c r="S261" s="1"/>
      <c r="T261">
        <v>1.8422622999999999E-2</v>
      </c>
      <c r="U261">
        <v>0.99999970000000005</v>
      </c>
      <c r="V261" s="1">
        <v>2.1717053999999999E-9</v>
      </c>
    </row>
    <row r="262" spans="1:22" x14ac:dyDescent="0.4">
      <c r="A262">
        <v>0.18430837999999999</v>
      </c>
      <c r="B262">
        <v>1.8430838000000001E-2</v>
      </c>
      <c r="C262">
        <v>0.99999941999999997</v>
      </c>
      <c r="D262" s="1">
        <v>5.3711464000000001E-9</v>
      </c>
      <c r="F262">
        <v>1.3115488</v>
      </c>
      <c r="G262">
        <v>0.13115488</v>
      </c>
      <c r="H262">
        <v>0.99999378999999999</v>
      </c>
      <c r="I262" s="1">
        <v>5.8566443999999999E-8</v>
      </c>
      <c r="P262">
        <v>1.8430838000000001E-2</v>
      </c>
      <c r="Q262">
        <v>0.99999970000000005</v>
      </c>
      <c r="R262" s="1">
        <v>2.1753748E-9</v>
      </c>
      <c r="S262" s="1"/>
      <c r="T262">
        <v>1.8430838000000001E-2</v>
      </c>
      <c r="U262">
        <v>0.99999970000000005</v>
      </c>
      <c r="V262" s="1">
        <v>2.1753748E-9</v>
      </c>
    </row>
    <row r="263" spans="1:22" x14ac:dyDescent="0.4">
      <c r="A263">
        <v>0.1843632</v>
      </c>
      <c r="B263">
        <v>1.8436320000000003E-2</v>
      </c>
      <c r="C263">
        <v>0.99999941999999997</v>
      </c>
      <c r="D263" s="1">
        <v>5.3771878000000002E-9</v>
      </c>
      <c r="F263">
        <v>1.3120609999999999</v>
      </c>
      <c r="G263">
        <v>0.13120609999999999</v>
      </c>
      <c r="H263">
        <v>0.99999378999999999</v>
      </c>
      <c r="I263" s="1">
        <v>5.8658126000000002E-8</v>
      </c>
      <c r="P263">
        <v>1.8436320000000003E-2</v>
      </c>
      <c r="Q263">
        <v>0.99999970000000005</v>
      </c>
      <c r="R263" s="1">
        <v>2.1778220000000001E-9</v>
      </c>
      <c r="S263" s="1"/>
      <c r="T263">
        <v>1.8436320000000003E-2</v>
      </c>
      <c r="U263">
        <v>0.99999970000000005</v>
      </c>
      <c r="V263" s="1">
        <v>2.1778220000000001E-9</v>
      </c>
    </row>
    <row r="264" spans="1:22" x14ac:dyDescent="0.4">
      <c r="A264">
        <v>0.18441804000000001</v>
      </c>
      <c r="B264">
        <v>1.8441804000000003E-2</v>
      </c>
      <c r="C264">
        <v>0.99999941999999997</v>
      </c>
      <c r="D264" s="1">
        <v>5.3832438000000001E-9</v>
      </c>
      <c r="F264">
        <v>1.3327627</v>
      </c>
      <c r="G264">
        <v>0.13327627</v>
      </c>
      <c r="H264">
        <v>0.99999358999999999</v>
      </c>
      <c r="I264" s="1">
        <v>6.2425112000000001E-8</v>
      </c>
      <c r="P264">
        <v>1.8441804000000003E-2</v>
      </c>
      <c r="Q264">
        <v>0.99999970000000005</v>
      </c>
      <c r="R264" s="1">
        <v>2.1802752E-9</v>
      </c>
      <c r="S264" s="1"/>
      <c r="T264">
        <v>1.8441804000000003E-2</v>
      </c>
      <c r="U264">
        <v>0.99999970000000005</v>
      </c>
      <c r="V264" s="1">
        <v>2.1802752E-9</v>
      </c>
    </row>
    <row r="265" spans="1:22" x14ac:dyDescent="0.4">
      <c r="A265">
        <v>0.18450037</v>
      </c>
      <c r="B265">
        <v>1.8450036999999999E-2</v>
      </c>
      <c r="C265">
        <v>0.99999941999999997</v>
      </c>
      <c r="D265" s="1">
        <v>5.3923269999999996E-9</v>
      </c>
      <c r="F265">
        <v>1.333283</v>
      </c>
      <c r="G265">
        <v>0.13332830000000001</v>
      </c>
      <c r="H265">
        <v>0.99999358999999999</v>
      </c>
      <c r="I265" s="1">
        <v>6.2522775000000001E-8</v>
      </c>
      <c r="P265">
        <v>1.8450036999999999E-2</v>
      </c>
      <c r="Q265">
        <v>0.99999970000000005</v>
      </c>
      <c r="R265" s="1">
        <v>2.1839544999999999E-9</v>
      </c>
      <c r="S265" s="1"/>
      <c r="T265">
        <v>1.8450036999999999E-2</v>
      </c>
      <c r="U265">
        <v>0.99999970000000005</v>
      </c>
      <c r="V265" s="1">
        <v>2.1839544999999999E-9</v>
      </c>
    </row>
    <row r="266" spans="1:22" x14ac:dyDescent="0.4">
      <c r="A266">
        <v>0.18455530000000001</v>
      </c>
      <c r="B266">
        <v>1.8455530000000001E-2</v>
      </c>
      <c r="C266">
        <v>0.99999941999999997</v>
      </c>
      <c r="D266" s="1">
        <v>5.3984407999999997E-9</v>
      </c>
      <c r="F266">
        <v>1.3543190000000001</v>
      </c>
      <c r="G266">
        <v>0.13543190000000002</v>
      </c>
      <c r="H266">
        <v>0.99999338000000004</v>
      </c>
      <c r="I266" s="1">
        <v>6.6535973000000002E-8</v>
      </c>
      <c r="P266">
        <v>1.8455530000000001E-2</v>
      </c>
      <c r="Q266">
        <v>0.99999970000000005</v>
      </c>
      <c r="R266" s="1">
        <v>2.1864310000000002E-9</v>
      </c>
      <c r="S266" s="1"/>
      <c r="T266">
        <v>1.8455530000000001E-2</v>
      </c>
      <c r="U266">
        <v>0.99999970000000005</v>
      </c>
      <c r="V266" s="1">
        <v>2.1864310000000002E-9</v>
      </c>
    </row>
    <row r="267" spans="1:22" x14ac:dyDescent="0.4">
      <c r="A267">
        <v>0.18463774999999999</v>
      </c>
      <c r="B267">
        <v>1.8463774999999998E-2</v>
      </c>
      <c r="C267">
        <v>0.99999941999999997</v>
      </c>
      <c r="D267" s="1">
        <v>5.4076151000000001E-9</v>
      </c>
      <c r="F267">
        <v>1.3548473999999999</v>
      </c>
      <c r="G267">
        <v>0.13548473999999999</v>
      </c>
      <c r="H267">
        <v>0.99999338000000004</v>
      </c>
      <c r="I267" s="1">
        <v>6.6639878000000001E-8</v>
      </c>
      <c r="P267">
        <v>1.8463774999999998E-2</v>
      </c>
      <c r="Q267">
        <v>0.99999970000000005</v>
      </c>
      <c r="R267" s="1">
        <v>2.1901471999999999E-9</v>
      </c>
      <c r="S267" s="1"/>
      <c r="T267">
        <v>1.8463774999999998E-2</v>
      </c>
      <c r="U267">
        <v>0.99999970000000005</v>
      </c>
      <c r="V267" s="1">
        <v>2.1901471999999999E-9</v>
      </c>
    </row>
    <row r="268" spans="1:22" x14ac:dyDescent="0.4">
      <c r="A268">
        <v>0.18469276000000001</v>
      </c>
      <c r="B268">
        <v>1.8469276000000003E-2</v>
      </c>
      <c r="C268">
        <v>0.99999941999999997</v>
      </c>
      <c r="D268" s="1">
        <v>5.4137448000000002E-9</v>
      </c>
      <c r="F268">
        <v>1.3762235</v>
      </c>
      <c r="G268">
        <v>0.13762235</v>
      </c>
      <c r="H268">
        <v>0.99999316000000005</v>
      </c>
      <c r="I268" s="1">
        <v>7.0915910000000002E-8</v>
      </c>
      <c r="P268">
        <v>1.8469276000000003E-2</v>
      </c>
      <c r="Q268">
        <v>0.99999970000000005</v>
      </c>
      <c r="R268" s="1">
        <v>2.1926302000000002E-9</v>
      </c>
      <c r="S268" s="1"/>
      <c r="T268">
        <v>1.8469276000000003E-2</v>
      </c>
      <c r="U268">
        <v>0.99999970000000005</v>
      </c>
      <c r="V268" s="1">
        <v>2.1926302000000002E-9</v>
      </c>
    </row>
    <row r="269" spans="1:22" x14ac:dyDescent="0.4">
      <c r="A269">
        <v>0.18477534000000001</v>
      </c>
      <c r="B269">
        <v>1.8477534E-2</v>
      </c>
      <c r="C269">
        <v>0.99999941999999997</v>
      </c>
      <c r="D269" s="1">
        <v>5.4229428E-9</v>
      </c>
      <c r="F269">
        <v>1.3767613999999999</v>
      </c>
      <c r="G269">
        <v>0.13767614</v>
      </c>
      <c r="H269">
        <v>0.99999316000000005</v>
      </c>
      <c r="I269" s="1">
        <v>7.1026799000000003E-8</v>
      </c>
      <c r="P269">
        <v>1.8477534E-2</v>
      </c>
      <c r="Q269">
        <v>0.99999970000000005</v>
      </c>
      <c r="R269" s="1">
        <v>2.196356E-9</v>
      </c>
      <c r="S269" s="1"/>
      <c r="T269">
        <v>1.8477534E-2</v>
      </c>
      <c r="U269">
        <v>0.99999970000000005</v>
      </c>
      <c r="V269" s="1">
        <v>2.196356E-9</v>
      </c>
    </row>
    <row r="270" spans="1:22" x14ac:dyDescent="0.4">
      <c r="A270">
        <v>0.18485798000000001</v>
      </c>
      <c r="B270">
        <v>1.8485798000000001E-2</v>
      </c>
      <c r="C270">
        <v>0.99999941999999997</v>
      </c>
      <c r="D270" s="1">
        <v>5.4321635000000003E-9</v>
      </c>
      <c r="F270">
        <v>1.3984837000000001</v>
      </c>
      <c r="G270">
        <v>0.13984837000000003</v>
      </c>
      <c r="H270">
        <v>0.99999294000000005</v>
      </c>
      <c r="I270" s="1">
        <v>7.5580157999999997E-8</v>
      </c>
      <c r="P270">
        <v>1.8485798000000001E-2</v>
      </c>
      <c r="Q270">
        <v>0.99999970000000005</v>
      </c>
      <c r="R270" s="1">
        <v>2.2000909999999999E-9</v>
      </c>
      <c r="S270" s="1"/>
      <c r="T270">
        <v>1.8485798000000001E-2</v>
      </c>
      <c r="U270">
        <v>0.99999970000000005</v>
      </c>
      <c r="V270" s="1">
        <v>2.2000909999999999E-9</v>
      </c>
    </row>
    <row r="271" spans="1:22" x14ac:dyDescent="0.4">
      <c r="A271">
        <v>0.18491311999999999</v>
      </c>
      <c r="B271">
        <v>1.8491311999999999E-2</v>
      </c>
      <c r="C271">
        <v>0.99999941999999997</v>
      </c>
      <c r="D271" s="1">
        <v>5.4383186000000003E-9</v>
      </c>
      <c r="F271">
        <v>1.3990297</v>
      </c>
      <c r="G271">
        <v>0.13990297000000002</v>
      </c>
      <c r="H271">
        <v>0.99999293</v>
      </c>
      <c r="I271" s="1">
        <v>7.5698218999999994E-8</v>
      </c>
      <c r="P271">
        <v>1.8491311999999999E-2</v>
      </c>
      <c r="Q271">
        <v>0.99999970000000005</v>
      </c>
      <c r="R271" s="1">
        <v>2.2025843000000002E-9</v>
      </c>
      <c r="S271" s="1"/>
      <c r="T271">
        <v>1.8491311999999999E-2</v>
      </c>
      <c r="U271">
        <v>0.99999970000000005</v>
      </c>
      <c r="V271" s="1">
        <v>2.2025843000000002E-9</v>
      </c>
    </row>
    <row r="272" spans="1:22" x14ac:dyDescent="0.4">
      <c r="A272">
        <v>0.18505112000000001</v>
      </c>
      <c r="B272">
        <v>1.8505112000000001E-2</v>
      </c>
      <c r="C272">
        <v>0.99999941000000003</v>
      </c>
      <c r="D272" s="1">
        <v>5.4537258999999999E-9</v>
      </c>
      <c r="F272">
        <v>1.4211027000000001</v>
      </c>
      <c r="G272">
        <v>0.14211027000000001</v>
      </c>
      <c r="H272">
        <v>0.99999271000000001</v>
      </c>
      <c r="I272" s="1">
        <v>8.0549209999999996E-8</v>
      </c>
      <c r="P272">
        <v>1.8505112000000001E-2</v>
      </c>
      <c r="Q272">
        <v>0.99999969</v>
      </c>
      <c r="R272" s="1">
        <v>2.2088252999999999E-9</v>
      </c>
      <c r="S272" s="1"/>
      <c r="T272">
        <v>1.8505112000000001E-2</v>
      </c>
      <c r="U272">
        <v>0.99999969</v>
      </c>
      <c r="V272" s="1">
        <v>2.2088252999999999E-9</v>
      </c>
    </row>
    <row r="273" spans="1:22" x14ac:dyDescent="0.4">
      <c r="A273">
        <v>0.18518931999999999</v>
      </c>
      <c r="B273">
        <v>1.8518931999999998E-2</v>
      </c>
      <c r="C273">
        <v>0.99999941000000003</v>
      </c>
      <c r="D273" s="1">
        <v>5.4691731999999998E-9</v>
      </c>
      <c r="F273">
        <v>1.4216568000000001</v>
      </c>
      <c r="G273">
        <v>0.14216568000000002</v>
      </c>
      <c r="H273">
        <v>0.99999269999999996</v>
      </c>
      <c r="I273" s="1">
        <v>8.0674724000000004E-8</v>
      </c>
      <c r="P273">
        <v>1.8518931999999998E-2</v>
      </c>
      <c r="Q273">
        <v>0.99999969</v>
      </c>
      <c r="R273" s="1">
        <v>2.2150825000000001E-9</v>
      </c>
      <c r="S273" s="1"/>
      <c r="T273">
        <v>1.8518931999999998E-2</v>
      </c>
      <c r="U273">
        <v>0.99999969</v>
      </c>
      <c r="V273" s="1">
        <v>2.2150825000000001E-9</v>
      </c>
    </row>
    <row r="274" spans="1:22" x14ac:dyDescent="0.4">
      <c r="A274">
        <v>0.18530003</v>
      </c>
      <c r="B274">
        <v>1.8530003E-2</v>
      </c>
      <c r="C274">
        <v>0.99999941000000003</v>
      </c>
      <c r="D274" s="1">
        <v>5.4815581999999997E-9</v>
      </c>
      <c r="F274">
        <v>1.4440885999999999</v>
      </c>
      <c r="G274">
        <v>0.14440886</v>
      </c>
      <c r="H274">
        <v>0.99999247000000002</v>
      </c>
      <c r="I274" s="1">
        <v>8.5842071000000001E-8</v>
      </c>
      <c r="P274">
        <v>1.8530003E-2</v>
      </c>
      <c r="Q274">
        <v>0.99999969</v>
      </c>
      <c r="R274" s="1">
        <v>2.2200993E-9</v>
      </c>
      <c r="S274" s="1"/>
      <c r="T274">
        <v>1.8530003E-2</v>
      </c>
      <c r="U274">
        <v>0.99999969</v>
      </c>
      <c r="V274" s="1">
        <v>2.2200993E-9</v>
      </c>
    </row>
    <row r="275" spans="1:22" x14ac:dyDescent="0.4">
      <c r="A275">
        <v>0.18541087000000001</v>
      </c>
      <c r="B275">
        <v>1.8541087000000001E-2</v>
      </c>
      <c r="C275">
        <v>0.99999941000000003</v>
      </c>
      <c r="D275" s="1">
        <v>5.4939773999999997E-9</v>
      </c>
      <c r="F275">
        <v>1.4446523</v>
      </c>
      <c r="G275">
        <v>0.14446523</v>
      </c>
      <c r="H275">
        <v>0.99999245999999997</v>
      </c>
      <c r="I275" s="1">
        <v>8.5975964000000003E-8</v>
      </c>
      <c r="P275">
        <v>1.8541087000000001E-2</v>
      </c>
      <c r="Q275">
        <v>0.99999969</v>
      </c>
      <c r="R275" s="1">
        <v>2.2251299000000001E-9</v>
      </c>
      <c r="S275" s="1"/>
      <c r="T275">
        <v>1.8541087000000001E-2</v>
      </c>
      <c r="U275">
        <v>0.99999969</v>
      </c>
      <c r="V275" s="1">
        <v>2.2251299000000001E-9</v>
      </c>
    </row>
    <row r="276" spans="1:22" x14ac:dyDescent="0.4">
      <c r="A276">
        <v>0.18546634000000001</v>
      </c>
      <c r="B276">
        <v>1.8546634000000003E-2</v>
      </c>
      <c r="C276">
        <v>0.99999941000000003</v>
      </c>
      <c r="D276" s="1">
        <v>5.5001881E-9</v>
      </c>
      <c r="F276">
        <v>1.4674446000000001</v>
      </c>
      <c r="G276">
        <v>0.14674446000000002</v>
      </c>
      <c r="H276">
        <v>0.99999221999999999</v>
      </c>
      <c r="I276" s="1">
        <v>9.1478077999999999E-8</v>
      </c>
      <c r="P276">
        <v>1.8546634000000003E-2</v>
      </c>
      <c r="Q276">
        <v>0.99999969</v>
      </c>
      <c r="R276" s="1">
        <v>2.2276457000000001E-9</v>
      </c>
      <c r="S276" s="1"/>
      <c r="T276">
        <v>1.8546634000000003E-2</v>
      </c>
      <c r="U276">
        <v>0.99999969</v>
      </c>
      <c r="V276" s="1">
        <v>2.2276457000000001E-9</v>
      </c>
    </row>
    <row r="277" spans="1:22" x14ac:dyDescent="0.4">
      <c r="A277">
        <v>0.18552184999999999</v>
      </c>
      <c r="B277">
        <v>1.8552184999999999E-2</v>
      </c>
      <c r="C277">
        <v>0.99999941000000003</v>
      </c>
      <c r="D277" s="1">
        <v>5.5064139000000002E-9</v>
      </c>
      <c r="F277">
        <v>1.468018</v>
      </c>
      <c r="G277">
        <v>0.14680180000000001</v>
      </c>
      <c r="H277">
        <v>0.99999221000000005</v>
      </c>
      <c r="I277" s="1">
        <v>9.1620786000000002E-8</v>
      </c>
      <c r="P277">
        <v>1.8552184999999999E-2</v>
      </c>
      <c r="Q277">
        <v>0.99999969</v>
      </c>
      <c r="R277" s="1">
        <v>2.2301676E-9</v>
      </c>
      <c r="S277" s="1"/>
      <c r="T277">
        <v>1.8552184999999999E-2</v>
      </c>
      <c r="U277">
        <v>0.99999969</v>
      </c>
      <c r="V277" s="1">
        <v>2.2301676E-9</v>
      </c>
    </row>
    <row r="278" spans="1:22" x14ac:dyDescent="0.4">
      <c r="A278">
        <v>0.18568856</v>
      </c>
      <c r="B278">
        <v>1.8568856000000002E-2</v>
      </c>
      <c r="C278">
        <v>0.99999941000000003</v>
      </c>
      <c r="D278" s="1">
        <v>5.5253605999999998E-9</v>
      </c>
      <c r="F278">
        <v>1.4911793</v>
      </c>
      <c r="G278">
        <v>0.14911793000000001</v>
      </c>
      <c r="H278">
        <v>0.99999196000000001</v>
      </c>
      <c r="I278" s="1">
        <v>9.7481750000000005E-8</v>
      </c>
      <c r="P278">
        <v>1.8568856000000002E-2</v>
      </c>
      <c r="Q278">
        <v>0.99999969</v>
      </c>
      <c r="R278" s="1">
        <v>2.2378426000000002E-9</v>
      </c>
      <c r="S278" s="1"/>
      <c r="T278">
        <v>1.8568856000000002E-2</v>
      </c>
      <c r="U278">
        <v>0.99999969</v>
      </c>
      <c r="V278" s="1">
        <v>2.2378426000000002E-9</v>
      </c>
    </row>
    <row r="279" spans="1:22" x14ac:dyDescent="0.4">
      <c r="A279">
        <v>0.18585557</v>
      </c>
      <c r="B279">
        <v>1.8585556999999999E-2</v>
      </c>
      <c r="C279">
        <v>0.99999941000000003</v>
      </c>
      <c r="D279" s="1">
        <v>5.5443752000000004E-9</v>
      </c>
      <c r="F279">
        <v>1.4917624</v>
      </c>
      <c r="G279">
        <v>0.14917624000000002</v>
      </c>
      <c r="H279">
        <v>0.99999196000000001</v>
      </c>
      <c r="I279" s="1">
        <v>9.7633779999999995E-8</v>
      </c>
      <c r="P279">
        <v>1.8585556999999999E-2</v>
      </c>
      <c r="Q279">
        <v>0.99999969</v>
      </c>
      <c r="R279" s="1">
        <v>2.2455451000000001E-9</v>
      </c>
      <c r="S279" s="1"/>
      <c r="T279">
        <v>1.8585556999999999E-2</v>
      </c>
      <c r="U279">
        <v>0.99999969</v>
      </c>
      <c r="V279" s="1">
        <v>2.2455451000000001E-9</v>
      </c>
    </row>
    <row r="280" spans="1:22" x14ac:dyDescent="0.4">
      <c r="A280">
        <v>0.18602288</v>
      </c>
      <c r="B280">
        <v>1.8602288000000002E-2</v>
      </c>
      <c r="C280">
        <v>0.99999939999999998</v>
      </c>
      <c r="D280" s="1">
        <v>5.5634406999999998E-9</v>
      </c>
      <c r="F280">
        <v>1.5152979</v>
      </c>
      <c r="G280">
        <v>0.15152979</v>
      </c>
      <c r="H280">
        <v>0.99999170000000004</v>
      </c>
      <c r="I280" s="1">
        <v>1.0387491E-7</v>
      </c>
      <c r="P280">
        <v>1.8602288000000002E-2</v>
      </c>
      <c r="Q280">
        <v>0.99999969</v>
      </c>
      <c r="R280" s="1">
        <v>2.2532681999999999E-9</v>
      </c>
      <c r="S280" s="1"/>
      <c r="T280">
        <v>1.8602288000000002E-2</v>
      </c>
      <c r="U280">
        <v>0.99999969</v>
      </c>
      <c r="V280" s="1">
        <v>2.2532681999999999E-9</v>
      </c>
    </row>
    <row r="281" spans="1:22" x14ac:dyDescent="0.4">
      <c r="A281">
        <v>0.18616253999999999</v>
      </c>
      <c r="B281">
        <v>1.8616253999999999E-2</v>
      </c>
      <c r="C281">
        <v>0.99999939999999998</v>
      </c>
      <c r="D281" s="1">
        <v>5.5793785999999998E-9</v>
      </c>
      <c r="F281">
        <v>1.5158889</v>
      </c>
      <c r="G281">
        <v>0.15158889</v>
      </c>
      <c r="H281">
        <v>0.99999168999999999</v>
      </c>
      <c r="I281" s="1">
        <v>1.0403641E-7</v>
      </c>
      <c r="P281">
        <v>1.8616253999999999E-2</v>
      </c>
      <c r="Q281">
        <v>0.99999969</v>
      </c>
      <c r="R281" s="1">
        <v>2.2597242999999998E-9</v>
      </c>
      <c r="S281" s="1"/>
      <c r="T281">
        <v>1.8616253999999999E-2</v>
      </c>
      <c r="U281">
        <v>0.99999969</v>
      </c>
      <c r="V281" s="1">
        <v>2.2597242999999998E-9</v>
      </c>
    </row>
    <row r="282" spans="1:22" x14ac:dyDescent="0.4">
      <c r="A282">
        <v>0.18630240000000001</v>
      </c>
      <c r="B282">
        <v>1.8630240000000003E-2</v>
      </c>
      <c r="C282">
        <v>0.99999939999999998</v>
      </c>
      <c r="D282" s="1">
        <v>5.5953579999999998E-9</v>
      </c>
      <c r="F282">
        <v>1.5398058999999999</v>
      </c>
      <c r="G282">
        <v>0.15398059</v>
      </c>
      <c r="H282">
        <v>0.99999143000000001</v>
      </c>
      <c r="I282" s="1">
        <v>1.1068327E-7</v>
      </c>
      <c r="P282">
        <v>1.8630240000000003E-2</v>
      </c>
      <c r="Q282">
        <v>0.99999969</v>
      </c>
      <c r="R282" s="1">
        <v>2.2661973999999999E-9</v>
      </c>
      <c r="S282" s="1"/>
      <c r="T282">
        <v>1.8630240000000003E-2</v>
      </c>
      <c r="U282">
        <v>0.99999969</v>
      </c>
      <c r="V282" s="1">
        <v>2.2661973999999999E-9</v>
      </c>
    </row>
    <row r="283" spans="1:22" x14ac:dyDescent="0.4">
      <c r="A283">
        <v>0.18644247999999999</v>
      </c>
      <c r="B283">
        <v>1.8644247999999999E-2</v>
      </c>
      <c r="C283">
        <v>0.99999939999999998</v>
      </c>
      <c r="D283" s="1">
        <v>5.6113792999999999E-9</v>
      </c>
      <c r="F283">
        <v>1.5404085999999999</v>
      </c>
      <c r="G283">
        <v>0.15404086</v>
      </c>
      <c r="H283">
        <v>0.99999141999999996</v>
      </c>
      <c r="I283" s="1">
        <v>1.1085598E-7</v>
      </c>
      <c r="P283">
        <v>1.8644247999999999E-2</v>
      </c>
      <c r="Q283">
        <v>0.99999969</v>
      </c>
      <c r="R283" s="1">
        <v>2.2726872999999999E-9</v>
      </c>
      <c r="S283" s="1"/>
      <c r="T283">
        <v>1.8644247999999999E-2</v>
      </c>
      <c r="U283">
        <v>0.99999969</v>
      </c>
      <c r="V283" s="1">
        <v>2.2726872999999999E-9</v>
      </c>
    </row>
    <row r="284" spans="1:22" x14ac:dyDescent="0.4">
      <c r="A284">
        <v>0.18658277000000001</v>
      </c>
      <c r="B284">
        <v>1.8658277000000001E-2</v>
      </c>
      <c r="C284">
        <v>0.99999939999999998</v>
      </c>
      <c r="D284" s="1">
        <v>5.6274425000000001E-9</v>
      </c>
      <c r="F284">
        <v>1.5647129</v>
      </c>
      <c r="G284">
        <v>0.15647129000000001</v>
      </c>
      <c r="H284">
        <v>0.99999114</v>
      </c>
      <c r="I284" s="1">
        <v>1.1793402E-7</v>
      </c>
      <c r="P284">
        <v>1.8658277000000001E-2</v>
      </c>
      <c r="Q284">
        <v>0.99999969</v>
      </c>
      <c r="R284" s="1">
        <v>2.2791943E-9</v>
      </c>
      <c r="S284" s="1"/>
      <c r="T284">
        <v>1.8658277000000001E-2</v>
      </c>
      <c r="U284">
        <v>0.99999969</v>
      </c>
      <c r="V284" s="1">
        <v>2.2791943E-9</v>
      </c>
    </row>
    <row r="285" spans="1:22" x14ac:dyDescent="0.4">
      <c r="A285">
        <v>0.18672327</v>
      </c>
      <c r="B285">
        <v>1.8672326999999999E-2</v>
      </c>
      <c r="C285">
        <v>0.99999939999999998</v>
      </c>
      <c r="D285" s="1">
        <v>5.6435476999999997E-9</v>
      </c>
      <c r="F285">
        <v>1.5653233</v>
      </c>
      <c r="G285">
        <v>0.15653233</v>
      </c>
      <c r="H285">
        <v>0.99999114</v>
      </c>
      <c r="I285" s="1">
        <v>1.1811714E-7</v>
      </c>
      <c r="P285">
        <v>1.8672326999999999E-2</v>
      </c>
      <c r="Q285">
        <v>0.99999969</v>
      </c>
      <c r="R285" s="1">
        <v>2.2857182000000001E-9</v>
      </c>
      <c r="S285" s="1"/>
      <c r="T285">
        <v>1.8672326999999999E-2</v>
      </c>
      <c r="U285">
        <v>0.99999969</v>
      </c>
      <c r="V285" s="1">
        <v>2.2857182000000001E-9</v>
      </c>
    </row>
    <row r="286" spans="1:22" x14ac:dyDescent="0.4">
      <c r="A286">
        <v>0.1870049</v>
      </c>
      <c r="B286">
        <v>1.870049E-2</v>
      </c>
      <c r="C286">
        <v>0.99999939999999998</v>
      </c>
      <c r="D286" s="1">
        <v>5.6758848000000003E-9</v>
      </c>
      <c r="F286">
        <v>1.5900207</v>
      </c>
      <c r="G286">
        <v>0.15900207</v>
      </c>
      <c r="H286">
        <v>0.99999084999999999</v>
      </c>
      <c r="I286" s="1">
        <v>1.2565461000000001E-7</v>
      </c>
      <c r="P286">
        <v>1.870049E-2</v>
      </c>
      <c r="Q286">
        <v>0.99999969</v>
      </c>
      <c r="R286" s="1">
        <v>2.2988174000000001E-9</v>
      </c>
      <c r="S286" s="1"/>
      <c r="T286">
        <v>1.870049E-2</v>
      </c>
      <c r="U286">
        <v>0.99999969</v>
      </c>
      <c r="V286" s="1">
        <v>2.2988174000000001E-9</v>
      </c>
    </row>
    <row r="287" spans="1:22" x14ac:dyDescent="0.4">
      <c r="A287">
        <v>0.18714604000000001</v>
      </c>
      <c r="B287">
        <v>1.8714604000000003E-2</v>
      </c>
      <c r="C287">
        <v>0.99999939999999998</v>
      </c>
      <c r="D287" s="1">
        <v>5.6921168999999998E-9</v>
      </c>
      <c r="F287">
        <v>1.5906408000000001</v>
      </c>
      <c r="G287">
        <v>0.15906408000000002</v>
      </c>
      <c r="H287">
        <v>0.99999084999999999</v>
      </c>
      <c r="I287" s="1">
        <v>1.2584963000000001E-7</v>
      </c>
      <c r="P287">
        <v>1.8714604000000003E-2</v>
      </c>
      <c r="Q287">
        <v>0.99999969</v>
      </c>
      <c r="R287" s="1">
        <v>2.3053928000000001E-9</v>
      </c>
      <c r="S287" s="1"/>
      <c r="T287">
        <v>1.8714604000000003E-2</v>
      </c>
      <c r="U287">
        <v>0.99999969</v>
      </c>
      <c r="V287" s="1">
        <v>2.3053928000000001E-9</v>
      </c>
    </row>
    <row r="288" spans="1:22" x14ac:dyDescent="0.4">
      <c r="A288">
        <v>0.18728739</v>
      </c>
      <c r="B288">
        <v>1.8728739000000001E-2</v>
      </c>
      <c r="C288">
        <v>0.99999939000000004</v>
      </c>
      <c r="D288" s="1">
        <v>5.7083915999999997E-9</v>
      </c>
      <c r="F288">
        <v>1.6157372999999999</v>
      </c>
      <c r="G288">
        <v>0.16157373</v>
      </c>
      <c r="H288">
        <v>0.99999055000000003</v>
      </c>
      <c r="I288" s="1">
        <v>1.3387663000000001E-7</v>
      </c>
      <c r="P288">
        <v>1.8728739000000001E-2</v>
      </c>
      <c r="Q288">
        <v>0.99999967999999995</v>
      </c>
      <c r="R288" s="1">
        <v>2.3119854000000002E-9</v>
      </c>
      <c r="S288" s="1"/>
      <c r="T288">
        <v>1.8728739000000001E-2</v>
      </c>
      <c r="U288">
        <v>0.99999967999999995</v>
      </c>
      <c r="V288" s="1">
        <v>2.3119854000000002E-9</v>
      </c>
    </row>
    <row r="289" spans="1:22" x14ac:dyDescent="0.4">
      <c r="A289">
        <v>0.18748562999999999</v>
      </c>
      <c r="B289">
        <v>1.8748562999999999E-2</v>
      </c>
      <c r="C289">
        <v>0.99999939000000004</v>
      </c>
      <c r="D289" s="1">
        <v>5.7312463000000001E-9</v>
      </c>
      <c r="F289">
        <v>1.6163692999999999</v>
      </c>
      <c r="G289">
        <v>0.16163693000000001</v>
      </c>
      <c r="H289">
        <v>0.99999055000000003</v>
      </c>
      <c r="I289" s="1">
        <v>1.3408479999999999E-7</v>
      </c>
      <c r="P289">
        <v>1.8748562999999999E-2</v>
      </c>
      <c r="Q289">
        <v>0.99999967999999995</v>
      </c>
      <c r="R289" s="1">
        <v>2.3212435E-9</v>
      </c>
      <c r="S289" s="1"/>
      <c r="T289">
        <v>1.8748562999999999E-2</v>
      </c>
      <c r="U289">
        <v>0.99999967999999995</v>
      </c>
      <c r="V289" s="1">
        <v>2.3212435E-9</v>
      </c>
    </row>
    <row r="290" spans="1:22" x14ac:dyDescent="0.4">
      <c r="A290">
        <v>0.18771272</v>
      </c>
      <c r="B290">
        <v>1.8771272000000002E-2</v>
      </c>
      <c r="C290">
        <v>0.99999939000000004</v>
      </c>
      <c r="D290" s="1">
        <v>5.7574638999999997E-9</v>
      </c>
      <c r="F290">
        <v>1.6418710000000001</v>
      </c>
      <c r="G290">
        <v>0.16418710000000003</v>
      </c>
      <c r="H290">
        <v>0.99999024000000003</v>
      </c>
      <c r="I290" s="1">
        <v>1.4262936999999999E-7</v>
      </c>
      <c r="P290">
        <v>1.8771272000000002E-2</v>
      </c>
      <c r="Q290">
        <v>0.99999967999999995</v>
      </c>
      <c r="R290" s="1">
        <v>2.3318637999999998E-9</v>
      </c>
      <c r="S290" s="1"/>
      <c r="T290">
        <v>1.8771272000000002E-2</v>
      </c>
      <c r="U290">
        <v>0.99999967999999995</v>
      </c>
      <c r="V290" s="1">
        <v>2.3318637999999998E-9</v>
      </c>
    </row>
    <row r="291" spans="1:22" x14ac:dyDescent="0.4">
      <c r="A291">
        <v>0.18794035000000001</v>
      </c>
      <c r="B291">
        <v>1.8794035000000001E-2</v>
      </c>
      <c r="C291">
        <v>0.99999939000000004</v>
      </c>
      <c r="D291" s="1">
        <v>5.7838007E-9</v>
      </c>
      <c r="F291">
        <v>1.6425126999999999</v>
      </c>
      <c r="G291">
        <v>0.16425127</v>
      </c>
      <c r="H291">
        <v>0.99999022999999998</v>
      </c>
      <c r="I291" s="1">
        <v>1.4285093E-7</v>
      </c>
      <c r="P291">
        <v>1.8794035000000001E-2</v>
      </c>
      <c r="Q291">
        <v>0.99999967999999995</v>
      </c>
      <c r="R291" s="1">
        <v>2.3425324000000001E-9</v>
      </c>
      <c r="S291" s="1"/>
      <c r="T291">
        <v>1.8794035000000001E-2</v>
      </c>
      <c r="U291">
        <v>0.99999967999999995</v>
      </c>
      <c r="V291" s="1">
        <v>2.3425324000000001E-9</v>
      </c>
    </row>
    <row r="292" spans="1:22" x14ac:dyDescent="0.4">
      <c r="A292">
        <v>0.18813998000000001</v>
      </c>
      <c r="B292">
        <v>1.8813998000000002E-2</v>
      </c>
      <c r="C292">
        <v>0.99999939000000004</v>
      </c>
      <c r="D292" s="1">
        <v>5.8069330999999997E-9</v>
      </c>
      <c r="F292">
        <v>1.6684261</v>
      </c>
      <c r="G292">
        <v>0.16684261</v>
      </c>
      <c r="H292">
        <v>0.99998991999999998</v>
      </c>
      <c r="I292" s="1">
        <v>1.519501E-7</v>
      </c>
      <c r="P292">
        <v>1.8813998000000002E-2</v>
      </c>
      <c r="Q292">
        <v>0.99999967999999995</v>
      </c>
      <c r="R292" s="1">
        <v>2.3519029999999998E-9</v>
      </c>
      <c r="S292" s="1"/>
      <c r="T292">
        <v>1.8813998000000002E-2</v>
      </c>
      <c r="U292">
        <v>0.99999967999999995</v>
      </c>
      <c r="V292" s="1">
        <v>2.3519029999999998E-9</v>
      </c>
    </row>
    <row r="293" spans="1:22" x14ac:dyDescent="0.4">
      <c r="A293">
        <v>0.18842591</v>
      </c>
      <c r="B293">
        <v>1.8842591000000002E-2</v>
      </c>
      <c r="C293">
        <v>0.99999937999999999</v>
      </c>
      <c r="D293" s="1">
        <v>5.8407459000000001E-9</v>
      </c>
      <c r="F293">
        <v>1.6690775</v>
      </c>
      <c r="G293">
        <v>0.16690775000000002</v>
      </c>
      <c r="H293">
        <v>0.99998991000000004</v>
      </c>
      <c r="I293" s="1">
        <v>1.5218591E-7</v>
      </c>
      <c r="P293">
        <v>1.8842591000000002E-2</v>
      </c>
      <c r="Q293">
        <v>0.99999967999999995</v>
      </c>
      <c r="R293" s="1">
        <v>2.3655997000000001E-9</v>
      </c>
      <c r="S293" s="1"/>
      <c r="T293">
        <v>1.8842591000000002E-2</v>
      </c>
      <c r="U293">
        <v>0.99999967999999995</v>
      </c>
      <c r="V293" s="1">
        <v>2.3655997000000001E-9</v>
      </c>
    </row>
    <row r="294" spans="1:22" x14ac:dyDescent="0.4">
      <c r="A294">
        <v>0.18871271000000001</v>
      </c>
      <c r="B294">
        <v>1.8871271000000002E-2</v>
      </c>
      <c r="C294">
        <v>0.99999937999999999</v>
      </c>
      <c r="D294" s="1">
        <v>5.8747289000000001E-9</v>
      </c>
      <c r="F294">
        <v>1.6954114</v>
      </c>
      <c r="G294">
        <v>0.16954114000000001</v>
      </c>
      <c r="H294">
        <v>0.99998958999999998</v>
      </c>
      <c r="I294" s="1">
        <v>1.6187421E-7</v>
      </c>
      <c r="P294">
        <v>1.8871271000000002E-2</v>
      </c>
      <c r="Q294">
        <v>0.99999967999999995</v>
      </c>
      <c r="R294" s="1">
        <v>2.3793653E-9</v>
      </c>
      <c r="S294" s="1"/>
      <c r="T294">
        <v>1.8871271000000002E-2</v>
      </c>
      <c r="U294">
        <v>0.99999967999999995</v>
      </c>
      <c r="V294" s="1">
        <v>2.3793653E-9</v>
      </c>
    </row>
    <row r="295" spans="1:22" x14ac:dyDescent="0.4">
      <c r="A295">
        <v>0.18900038</v>
      </c>
      <c r="B295">
        <v>1.8900038000000001E-2</v>
      </c>
      <c r="C295">
        <v>0.99999937999999999</v>
      </c>
      <c r="D295" s="1">
        <v>5.908901E-9</v>
      </c>
      <c r="F295">
        <v>1.6960747</v>
      </c>
      <c r="G295">
        <v>0.16960747000000001</v>
      </c>
      <c r="H295">
        <v>0.99998958000000004</v>
      </c>
      <c r="I295" s="1">
        <v>1.6212572E-7</v>
      </c>
      <c r="P295">
        <v>1.8900038000000001E-2</v>
      </c>
      <c r="Q295">
        <v>0.99999967999999995</v>
      </c>
      <c r="R295" s="1">
        <v>2.3932074999999999E-9</v>
      </c>
      <c r="S295" s="1"/>
      <c r="T295">
        <v>1.8900038000000001E-2</v>
      </c>
      <c r="U295">
        <v>0.99999967999999995</v>
      </c>
      <c r="V295" s="1">
        <v>2.3932074999999999E-9</v>
      </c>
    </row>
    <row r="296" spans="1:22" x14ac:dyDescent="0.4">
      <c r="A296">
        <v>0.18928892999999999</v>
      </c>
      <c r="B296">
        <v>1.8928893000000002E-2</v>
      </c>
      <c r="C296">
        <v>0.99999937999999999</v>
      </c>
      <c r="D296" s="1">
        <v>5.9432456000000004E-9</v>
      </c>
      <c r="F296">
        <v>1.7228338000000001</v>
      </c>
      <c r="G296">
        <v>0.17228338000000001</v>
      </c>
      <c r="H296">
        <v>0.99998925000000005</v>
      </c>
      <c r="I296" s="1">
        <v>1.7243755999999999E-7</v>
      </c>
      <c r="P296">
        <v>1.8928893000000002E-2</v>
      </c>
      <c r="Q296">
        <v>0.99999967999999995</v>
      </c>
      <c r="R296" s="1">
        <v>2.4071197000000002E-9</v>
      </c>
      <c r="S296" s="1"/>
      <c r="T296">
        <v>1.8928893000000002E-2</v>
      </c>
      <c r="U296">
        <v>0.99999967999999995</v>
      </c>
      <c r="V296" s="1">
        <v>2.4071197000000002E-9</v>
      </c>
    </row>
    <row r="297" spans="1:22" x14ac:dyDescent="0.4">
      <c r="A297">
        <v>0.18957836</v>
      </c>
      <c r="B297">
        <v>1.8957836000000002E-2</v>
      </c>
      <c r="C297">
        <v>0.99999937999999999</v>
      </c>
      <c r="D297" s="1">
        <v>5.9777817999999998E-9</v>
      </c>
      <c r="F297">
        <v>1.7235068</v>
      </c>
      <c r="G297">
        <v>0.17235068000000001</v>
      </c>
      <c r="H297">
        <v>0.99998924</v>
      </c>
      <c r="I297" s="1">
        <v>1.7270483E-7</v>
      </c>
      <c r="P297">
        <v>1.8957836000000002E-2</v>
      </c>
      <c r="Q297">
        <v>0.99999967999999995</v>
      </c>
      <c r="R297" s="1">
        <v>2.4211093999999999E-9</v>
      </c>
      <c r="S297" s="1"/>
      <c r="T297">
        <v>1.8957836000000002E-2</v>
      </c>
      <c r="U297">
        <v>0.99999967999999995</v>
      </c>
      <c r="V297" s="1">
        <v>2.4211093999999999E-9</v>
      </c>
    </row>
    <row r="298" spans="1:22" x14ac:dyDescent="0.4">
      <c r="A298">
        <v>0.18986868000000001</v>
      </c>
      <c r="B298">
        <v>1.8986868000000004E-2</v>
      </c>
      <c r="C298">
        <v>0.99999937000000005</v>
      </c>
      <c r="D298" s="1">
        <v>6.0124929000000003E-9</v>
      </c>
      <c r="F298">
        <v>1.7507003999999999</v>
      </c>
      <c r="G298">
        <v>0.17507004000000001</v>
      </c>
      <c r="H298">
        <v>0.99998889000000002</v>
      </c>
      <c r="I298" s="1">
        <v>1.8368472999999999E-7</v>
      </c>
      <c r="P298">
        <v>1.8986868000000004E-2</v>
      </c>
      <c r="Q298">
        <v>0.99999967000000001</v>
      </c>
      <c r="R298" s="1">
        <v>2.43517E-9</v>
      </c>
      <c r="S298" s="1"/>
      <c r="T298">
        <v>1.8986868000000004E-2</v>
      </c>
      <c r="U298">
        <v>0.99999967000000001</v>
      </c>
      <c r="V298" s="1">
        <v>2.43517E-9</v>
      </c>
    </row>
    <row r="299" spans="1:22" x14ac:dyDescent="0.4">
      <c r="A299">
        <v>0.19030583000000001</v>
      </c>
      <c r="B299">
        <v>1.9030583000000004E-2</v>
      </c>
      <c r="C299">
        <v>0.99999937000000005</v>
      </c>
      <c r="D299" s="1">
        <v>6.0649202000000003E-9</v>
      </c>
      <c r="F299">
        <v>1.7513829000000001</v>
      </c>
      <c r="G299">
        <v>0.17513829000000003</v>
      </c>
      <c r="H299">
        <v>0.99998887999999997</v>
      </c>
      <c r="I299" s="1">
        <v>1.8396868E-7</v>
      </c>
      <c r="P299">
        <v>1.9030583000000004E-2</v>
      </c>
      <c r="Q299">
        <v>0.99999967000000001</v>
      </c>
      <c r="R299" s="1">
        <v>2.4564070000000001E-9</v>
      </c>
      <c r="S299" s="1"/>
      <c r="T299">
        <v>1.9030583000000004E-2</v>
      </c>
      <c r="U299">
        <v>0.99999967000000001</v>
      </c>
      <c r="V299" s="1">
        <v>2.4564070000000001E-9</v>
      </c>
    </row>
    <row r="300" spans="1:22" x14ac:dyDescent="0.4">
      <c r="A300">
        <v>0.190745</v>
      </c>
      <c r="B300">
        <v>1.9074500000000001E-2</v>
      </c>
      <c r="C300">
        <v>0.99999937000000005</v>
      </c>
      <c r="D300" s="1">
        <v>6.1177589999999999E-9</v>
      </c>
      <c r="F300">
        <v>1.7790159999999999</v>
      </c>
      <c r="G300">
        <v>0.17790159999999999</v>
      </c>
      <c r="H300">
        <v>0.99998852999999999</v>
      </c>
      <c r="I300" s="1">
        <v>1.9565774E-7</v>
      </c>
      <c r="P300">
        <v>1.9074500000000001E-2</v>
      </c>
      <c r="Q300">
        <v>0.99999967000000001</v>
      </c>
      <c r="R300" s="1">
        <v>2.4778105999999999E-9</v>
      </c>
      <c r="S300" s="1"/>
      <c r="T300">
        <v>1.9074500000000001E-2</v>
      </c>
      <c r="U300">
        <v>0.99999967000000001</v>
      </c>
      <c r="V300" s="1">
        <v>2.4778105999999999E-9</v>
      </c>
    </row>
    <row r="301" spans="1:22" x14ac:dyDescent="0.4">
      <c r="A301">
        <v>0.19103891000000001</v>
      </c>
      <c r="B301">
        <v>1.9103891000000001E-2</v>
      </c>
      <c r="C301">
        <v>0.99999936</v>
      </c>
      <c r="D301" s="1">
        <v>6.1539135999999998E-9</v>
      </c>
      <c r="F301">
        <v>1.7797106</v>
      </c>
      <c r="G301">
        <v>0.17797106000000001</v>
      </c>
      <c r="H301">
        <v>0.99998852000000005</v>
      </c>
      <c r="I301" s="1">
        <v>1.9596047E-7</v>
      </c>
      <c r="P301">
        <v>1.9103891000000001E-2</v>
      </c>
      <c r="Q301">
        <v>0.99999967000000001</v>
      </c>
      <c r="R301" s="1">
        <v>2.4924566E-9</v>
      </c>
      <c r="S301" s="1"/>
      <c r="T301">
        <v>1.9103891000000001E-2</v>
      </c>
      <c r="U301">
        <v>0.99999967000000001</v>
      </c>
      <c r="V301" s="1">
        <v>2.4924566E-9</v>
      </c>
    </row>
    <row r="302" spans="1:22" x14ac:dyDescent="0.4">
      <c r="A302">
        <v>0.19133372000000001</v>
      </c>
      <c r="B302">
        <v>1.9133372000000003E-2</v>
      </c>
      <c r="C302">
        <v>0.99999936</v>
      </c>
      <c r="D302" s="1">
        <v>6.1902623999999996E-9</v>
      </c>
      <c r="F302">
        <v>1.8077907</v>
      </c>
      <c r="G302">
        <v>0.18077907000000001</v>
      </c>
      <c r="H302">
        <v>0.99998814999999996</v>
      </c>
      <c r="I302" s="1">
        <v>2.0840029000000001E-7</v>
      </c>
      <c r="P302">
        <v>1.9133372000000003E-2</v>
      </c>
      <c r="Q302">
        <v>0.99999967000000001</v>
      </c>
      <c r="R302" s="1">
        <v>2.5071812E-9</v>
      </c>
      <c r="S302" s="1"/>
      <c r="T302">
        <v>1.9133372000000003E-2</v>
      </c>
      <c r="U302">
        <v>0.99999967000000001</v>
      </c>
      <c r="V302" s="1">
        <v>2.5071812E-9</v>
      </c>
    </row>
    <row r="303" spans="1:22" x14ac:dyDescent="0.4">
      <c r="A303">
        <v>0.19177764999999999</v>
      </c>
      <c r="B303">
        <v>1.9177764999999999E-2</v>
      </c>
      <c r="C303">
        <v>0.99999936</v>
      </c>
      <c r="D303" s="1">
        <v>6.2451525999999997E-9</v>
      </c>
      <c r="F303">
        <v>1.8084974</v>
      </c>
      <c r="G303">
        <v>0.18084974000000001</v>
      </c>
      <c r="H303">
        <v>0.99998814000000003</v>
      </c>
      <c r="I303" s="1">
        <v>2.0872284999999999E-7</v>
      </c>
      <c r="P303">
        <v>1.9177764999999999E-2</v>
      </c>
      <c r="Q303">
        <v>0.99999967000000001</v>
      </c>
      <c r="R303" s="1">
        <v>2.5294168E-9</v>
      </c>
      <c r="S303" s="1"/>
      <c r="T303">
        <v>1.9177764999999999E-2</v>
      </c>
      <c r="U303">
        <v>0.99999967000000001</v>
      </c>
      <c r="V303" s="1">
        <v>2.5294168E-9</v>
      </c>
    </row>
    <row r="304" spans="1:22" x14ac:dyDescent="0.4">
      <c r="A304">
        <v>0.19222364</v>
      </c>
      <c r="B304">
        <v>1.9222364000000002E-2</v>
      </c>
      <c r="C304">
        <v>0.99999936</v>
      </c>
      <c r="D304" s="1">
        <v>6.3004870999999999E-9</v>
      </c>
      <c r="F304">
        <v>1.8370295999999999</v>
      </c>
      <c r="G304">
        <v>0.18370296</v>
      </c>
      <c r="H304">
        <v>0.99998776</v>
      </c>
      <c r="I304" s="1">
        <v>2.2196625E-7</v>
      </c>
      <c r="P304">
        <v>1.9222364000000002E-2</v>
      </c>
      <c r="Q304">
        <v>0.99999967000000001</v>
      </c>
      <c r="R304" s="1">
        <v>2.5518323999999998E-9</v>
      </c>
      <c r="S304" s="1"/>
      <c r="T304">
        <v>1.9222364000000002E-2</v>
      </c>
      <c r="U304">
        <v>0.99999967000000001</v>
      </c>
      <c r="V304" s="1">
        <v>2.5518323999999998E-9</v>
      </c>
    </row>
    <row r="305" spans="1:22" x14ac:dyDescent="0.4">
      <c r="A305">
        <v>0.19252213000000001</v>
      </c>
      <c r="B305">
        <v>1.9252213000000004E-2</v>
      </c>
      <c r="C305">
        <v>0.99999934999999995</v>
      </c>
      <c r="D305" s="1">
        <v>6.3376257E-9</v>
      </c>
      <c r="F305">
        <v>1.8377456999999999</v>
      </c>
      <c r="G305">
        <v>0.18377457</v>
      </c>
      <c r="H305">
        <v>0.99998774999999995</v>
      </c>
      <c r="I305" s="1">
        <v>2.2230869E-7</v>
      </c>
      <c r="P305">
        <v>1.9252213000000004E-2</v>
      </c>
      <c r="Q305">
        <v>0.99999965999999996</v>
      </c>
      <c r="R305" s="1">
        <v>2.5668769E-9</v>
      </c>
      <c r="S305" s="1"/>
      <c r="T305">
        <v>1.9252213000000004E-2</v>
      </c>
      <c r="U305">
        <v>0.99999965999999996</v>
      </c>
      <c r="V305" s="1">
        <v>2.5668769E-9</v>
      </c>
    </row>
    <row r="306" spans="1:22" x14ac:dyDescent="0.4">
      <c r="A306">
        <v>0.19282154000000001</v>
      </c>
      <c r="B306">
        <v>1.9282154000000003E-2</v>
      </c>
      <c r="C306">
        <v>0.99999934999999995</v>
      </c>
      <c r="D306" s="1">
        <v>6.3749649999999996E-9</v>
      </c>
      <c r="F306">
        <v>1.8667407</v>
      </c>
      <c r="G306">
        <v>0.18667407000000003</v>
      </c>
      <c r="H306">
        <v>0.99998735999999999</v>
      </c>
      <c r="I306" s="1">
        <v>2.3640764E-7</v>
      </c>
      <c r="P306">
        <v>1.9282154000000003E-2</v>
      </c>
      <c r="Q306">
        <v>0.99999965999999996</v>
      </c>
      <c r="R306" s="1">
        <v>2.5820028E-9</v>
      </c>
      <c r="S306" s="1"/>
      <c r="T306">
        <v>1.9282154000000003E-2</v>
      </c>
      <c r="U306">
        <v>0.99999965999999996</v>
      </c>
      <c r="V306" s="1">
        <v>2.5820028E-9</v>
      </c>
    </row>
    <row r="307" spans="1:22" x14ac:dyDescent="0.4">
      <c r="A307">
        <v>0.19372539</v>
      </c>
      <c r="B307">
        <v>1.9372539000000001E-2</v>
      </c>
      <c r="C307">
        <v>0.99999934000000001</v>
      </c>
      <c r="D307" s="1">
        <v>6.4882009000000003E-9</v>
      </c>
      <c r="F307">
        <v>1.8674717000000001</v>
      </c>
      <c r="G307">
        <v>0.18674717000000002</v>
      </c>
      <c r="H307">
        <v>0.99998735000000005</v>
      </c>
      <c r="I307" s="1">
        <v>2.3677366000000001E-7</v>
      </c>
      <c r="P307">
        <v>1.9372539000000001E-2</v>
      </c>
      <c r="Q307">
        <v>0.99999965999999996</v>
      </c>
      <c r="R307" s="1">
        <v>2.6278737999999999E-9</v>
      </c>
      <c r="S307" s="1"/>
      <c r="T307">
        <v>1.9372539000000001E-2</v>
      </c>
      <c r="U307">
        <v>0.99999965999999996</v>
      </c>
      <c r="V307" s="1">
        <v>2.6278737999999999E-9</v>
      </c>
    </row>
    <row r="308" spans="1:22" x14ac:dyDescent="0.4">
      <c r="A308">
        <v>0.19433268000000001</v>
      </c>
      <c r="B308">
        <v>1.9433268000000004E-2</v>
      </c>
      <c r="C308">
        <v>0.99999934000000001</v>
      </c>
      <c r="D308" s="1">
        <v>6.5663198000000001E-9</v>
      </c>
      <c r="F308">
        <v>1.8969351000000001</v>
      </c>
      <c r="G308">
        <v>0.18969351000000001</v>
      </c>
      <c r="H308">
        <v>0.99998693999999999</v>
      </c>
      <c r="I308" s="1">
        <v>2.5177288E-7</v>
      </c>
      <c r="P308">
        <v>1.9433268000000004E-2</v>
      </c>
      <c r="Q308">
        <v>0.99999965999999996</v>
      </c>
      <c r="R308" s="1">
        <v>2.6595183999999998E-9</v>
      </c>
      <c r="S308" s="1"/>
      <c r="T308">
        <v>1.9433268000000004E-2</v>
      </c>
      <c r="U308">
        <v>0.99999965999999996</v>
      </c>
      <c r="V308" s="1">
        <v>2.6595183999999998E-9</v>
      </c>
    </row>
    <row r="309" spans="1:22" x14ac:dyDescent="0.4">
      <c r="A309">
        <v>0.19525079000000001</v>
      </c>
      <c r="B309">
        <v>1.9525079000000001E-2</v>
      </c>
      <c r="C309">
        <v>0.99999932999999996</v>
      </c>
      <c r="D309" s="1">
        <v>6.6851018000000002E-9</v>
      </c>
      <c r="F309">
        <v>1.8976755000000001</v>
      </c>
      <c r="G309">
        <v>0.18976755000000001</v>
      </c>
      <c r="H309">
        <v>0.99998693000000005</v>
      </c>
      <c r="I309" s="1">
        <v>2.5216127E-7</v>
      </c>
      <c r="P309">
        <v>1.9525079000000001E-2</v>
      </c>
      <c r="Q309">
        <v>0.99999965000000002</v>
      </c>
      <c r="R309" s="1">
        <v>2.7076348E-9</v>
      </c>
      <c r="S309" s="1"/>
      <c r="T309">
        <v>1.9525079000000001E-2</v>
      </c>
      <c r="U309">
        <v>0.99999965000000002</v>
      </c>
      <c r="V309" s="1">
        <v>2.7076348E-9</v>
      </c>
    </row>
    <row r="310" spans="1:22" x14ac:dyDescent="0.4">
      <c r="A310">
        <v>0.19586769000000001</v>
      </c>
      <c r="B310">
        <v>1.9586769000000004E-2</v>
      </c>
      <c r="C310">
        <v>0.99999932999999996</v>
      </c>
      <c r="D310" s="1">
        <v>6.7653819999999999E-9</v>
      </c>
      <c r="F310">
        <v>1.9276158000000001</v>
      </c>
      <c r="G310">
        <v>0.19276158000000002</v>
      </c>
      <c r="H310">
        <v>0.99998651000000005</v>
      </c>
      <c r="I310" s="1">
        <v>2.6812283999999997E-7</v>
      </c>
      <c r="P310">
        <v>1.9586769000000004E-2</v>
      </c>
      <c r="Q310">
        <v>0.99999965000000002</v>
      </c>
      <c r="R310" s="1">
        <v>2.7401548999999998E-9</v>
      </c>
      <c r="S310" s="1"/>
      <c r="T310">
        <v>1.9586769000000004E-2</v>
      </c>
      <c r="U310">
        <v>0.99999965000000002</v>
      </c>
      <c r="V310" s="1">
        <v>2.7401548999999998E-9</v>
      </c>
    </row>
    <row r="311" spans="1:22" x14ac:dyDescent="0.4">
      <c r="A311">
        <v>0.19680039999999999</v>
      </c>
      <c r="B311">
        <v>1.9680039999999999E-2</v>
      </c>
      <c r="C311">
        <v>0.99999932000000002</v>
      </c>
      <c r="D311" s="1">
        <v>6.8874609999999996E-9</v>
      </c>
      <c r="F311">
        <v>1.9283713</v>
      </c>
      <c r="G311">
        <v>0.19283713000000002</v>
      </c>
      <c r="H311">
        <v>0.9999865</v>
      </c>
      <c r="I311" s="1">
        <v>2.6853752E-7</v>
      </c>
      <c r="P311">
        <v>1.9680039999999999E-2</v>
      </c>
      <c r="Q311">
        <v>0.99999965000000002</v>
      </c>
      <c r="R311" s="1">
        <v>2.7896069000000001E-9</v>
      </c>
      <c r="S311" s="1"/>
      <c r="T311">
        <v>1.9680039999999999E-2</v>
      </c>
      <c r="U311">
        <v>0.99999965000000002</v>
      </c>
      <c r="V311" s="1">
        <v>2.7896069000000001E-9</v>
      </c>
    </row>
    <row r="312" spans="1:22" x14ac:dyDescent="0.4">
      <c r="A312">
        <v>0.19742715</v>
      </c>
      <c r="B312">
        <v>1.9742715000000001E-2</v>
      </c>
      <c r="C312">
        <v>0.99999932000000002</v>
      </c>
      <c r="D312" s="1">
        <v>6.9714444000000002E-9</v>
      </c>
      <c r="F312">
        <v>1.9528154</v>
      </c>
      <c r="G312">
        <v>0.19528154</v>
      </c>
      <c r="H312">
        <v>0.99998615000000002</v>
      </c>
      <c r="I312" s="1">
        <v>2.8215178000000002E-7</v>
      </c>
      <c r="P312">
        <v>1.9742715000000001E-2</v>
      </c>
      <c r="Q312">
        <v>0.99999965000000002</v>
      </c>
      <c r="R312" s="1">
        <v>2.8236285E-9</v>
      </c>
      <c r="S312" s="1"/>
      <c r="T312">
        <v>1.9742715000000001E-2</v>
      </c>
      <c r="U312">
        <v>0.99999965000000002</v>
      </c>
      <c r="V312" s="1">
        <v>2.8236285E-9</v>
      </c>
    </row>
    <row r="313" spans="1:22" x14ac:dyDescent="0.4">
      <c r="A313">
        <v>0.19805791</v>
      </c>
      <c r="B313">
        <v>1.9805791000000003E-2</v>
      </c>
      <c r="C313">
        <v>0.99999930999999997</v>
      </c>
      <c r="D313" s="1">
        <v>7.0563717999999999E-9</v>
      </c>
      <c r="F313">
        <v>1.9595591999999999</v>
      </c>
      <c r="G313">
        <v>0.19595592000000001</v>
      </c>
      <c r="H313">
        <v>0.99998606000000001</v>
      </c>
      <c r="I313" s="1">
        <v>2.8599056999999999E-7</v>
      </c>
      <c r="P313">
        <v>1.9805791000000003E-2</v>
      </c>
      <c r="Q313">
        <v>0.99999963999999997</v>
      </c>
      <c r="R313" s="1">
        <v>2.8580324999999999E-9</v>
      </c>
      <c r="S313" s="1"/>
      <c r="T313">
        <v>1.9805791000000003E-2</v>
      </c>
      <c r="U313">
        <v>0.99999963999999997</v>
      </c>
      <c r="V313" s="1">
        <v>2.8580324999999999E-9</v>
      </c>
    </row>
    <row r="314" spans="1:22" x14ac:dyDescent="0.4">
      <c r="A314">
        <v>0.19853362999999999</v>
      </c>
      <c r="B314">
        <v>1.9853362999999999E-2</v>
      </c>
      <c r="C314">
        <v>0.99999930999999997</v>
      </c>
      <c r="D314" s="1">
        <v>7.1206786999999999E-9</v>
      </c>
      <c r="F314">
        <v>1.9691228999999999</v>
      </c>
      <c r="G314">
        <v>0.19691228999999999</v>
      </c>
      <c r="H314">
        <v>0.99998591999999997</v>
      </c>
      <c r="I314" s="1">
        <v>2.9149328000000001E-7</v>
      </c>
      <c r="P314">
        <v>1.9853362999999999E-2</v>
      </c>
      <c r="Q314">
        <v>0.99999963999999997</v>
      </c>
      <c r="R314" s="1">
        <v>2.8840832E-9</v>
      </c>
      <c r="S314" s="1"/>
      <c r="T314">
        <v>1.9853362999999999E-2</v>
      </c>
      <c r="U314">
        <v>0.99999963999999997</v>
      </c>
      <c r="V314" s="1">
        <v>2.8840832E-9</v>
      </c>
    </row>
    <row r="315" spans="1:22" x14ac:dyDescent="0.4">
      <c r="A315">
        <v>0.19901163999999999</v>
      </c>
      <c r="B315">
        <v>1.9901163999999999E-2</v>
      </c>
      <c r="C315">
        <v>0.99999930999999997</v>
      </c>
      <c r="D315" s="1">
        <v>7.1855335E-9</v>
      </c>
      <c r="F315">
        <v>1.9912542</v>
      </c>
      <c r="G315">
        <v>0.19912542</v>
      </c>
      <c r="H315">
        <v>0.99998560000000003</v>
      </c>
      <c r="I315" s="1">
        <v>3.0455940000000002E-7</v>
      </c>
      <c r="P315">
        <v>1.9901163999999999E-2</v>
      </c>
      <c r="Q315">
        <v>0.99999963999999997</v>
      </c>
      <c r="R315" s="1">
        <v>2.9103558999999998E-9</v>
      </c>
      <c r="S315" s="1"/>
      <c r="T315">
        <v>1.9901163999999999E-2</v>
      </c>
      <c r="U315">
        <v>0.99999963999999997</v>
      </c>
      <c r="V315" s="1">
        <v>2.9103558999999998E-9</v>
      </c>
    </row>
    <row r="316" spans="1:22" x14ac:dyDescent="0.4">
      <c r="A316">
        <v>0.19965258</v>
      </c>
      <c r="B316">
        <v>1.9965258E-2</v>
      </c>
      <c r="C316">
        <v>0.99999930000000004</v>
      </c>
      <c r="D316" s="1">
        <v>7.2742561000000001E-9</v>
      </c>
      <c r="F316">
        <v>2.0009724000000002</v>
      </c>
      <c r="G316">
        <v>0.20009724000000004</v>
      </c>
      <c r="H316">
        <v>0.99998545999999999</v>
      </c>
      <c r="I316" s="1">
        <v>3.1039344999999998E-7</v>
      </c>
      <c r="P316">
        <v>1.9965258E-2</v>
      </c>
      <c r="Q316">
        <v>0.99999963999999997</v>
      </c>
      <c r="R316" s="1">
        <v>2.9462965000000002E-9</v>
      </c>
      <c r="S316" s="1"/>
      <c r="T316">
        <v>1.9965258E-2</v>
      </c>
      <c r="U316">
        <v>0.99999963999999997</v>
      </c>
      <c r="V316" s="1">
        <v>2.9462965000000002E-9</v>
      </c>
    </row>
    <row r="317" spans="1:22" x14ac:dyDescent="0.4">
      <c r="A317">
        <v>0.20029765999999999</v>
      </c>
      <c r="B317">
        <v>2.0029766000000001E-2</v>
      </c>
      <c r="C317">
        <v>0.99999930000000004</v>
      </c>
      <c r="D317" s="1">
        <v>7.3639770999999999E-9</v>
      </c>
      <c r="F317">
        <v>2.0234629000000002</v>
      </c>
      <c r="G317">
        <v>0.20234629000000004</v>
      </c>
      <c r="H317">
        <v>0.99998511999999995</v>
      </c>
      <c r="I317" s="1">
        <v>3.2430073000000001E-7</v>
      </c>
      <c r="P317">
        <v>2.0029766000000001E-2</v>
      </c>
      <c r="Q317">
        <v>0.99999963000000003</v>
      </c>
      <c r="R317" s="1">
        <v>2.9826417000000001E-9</v>
      </c>
      <c r="S317" s="1"/>
      <c r="T317">
        <v>2.0029766000000001E-2</v>
      </c>
      <c r="U317">
        <v>0.99999963000000003</v>
      </c>
      <c r="V317" s="1">
        <v>2.9826417000000001E-9</v>
      </c>
    </row>
    <row r="318" spans="1:22" x14ac:dyDescent="0.4">
      <c r="A318">
        <v>0.20094692</v>
      </c>
      <c r="B318">
        <v>2.0094692000000001E-2</v>
      </c>
      <c r="C318">
        <v>0.99999928999999999</v>
      </c>
      <c r="D318" s="1">
        <v>7.4547004E-9</v>
      </c>
      <c r="F318">
        <v>2.0333386999999998</v>
      </c>
      <c r="G318">
        <v>0.20333387</v>
      </c>
      <c r="H318">
        <v>0.99998498000000002</v>
      </c>
      <c r="I318" s="1">
        <v>3.3050912999999998E-7</v>
      </c>
      <c r="P318">
        <v>2.0094692000000001E-2</v>
      </c>
      <c r="Q318">
        <v>0.99999963000000003</v>
      </c>
      <c r="R318" s="1">
        <v>3.0193928999999999E-9</v>
      </c>
      <c r="S318" s="1"/>
      <c r="T318">
        <v>2.0094692000000001E-2</v>
      </c>
      <c r="U318">
        <v>0.99999963000000003</v>
      </c>
      <c r="V318" s="1">
        <v>3.0193928999999999E-9</v>
      </c>
    </row>
    <row r="319" spans="1:22" x14ac:dyDescent="0.4">
      <c r="A319">
        <v>0.20160041000000001</v>
      </c>
      <c r="B319">
        <v>2.0160041000000004E-2</v>
      </c>
      <c r="C319">
        <v>0.99999928999999999</v>
      </c>
      <c r="D319" s="1">
        <v>7.5464600999999996E-9</v>
      </c>
      <c r="F319">
        <v>2.0561883000000001</v>
      </c>
      <c r="G319">
        <v>0.20561883000000003</v>
      </c>
      <c r="H319">
        <v>0.99998463999999998</v>
      </c>
      <c r="I319" s="1">
        <v>3.4530715E-7</v>
      </c>
      <c r="P319">
        <v>2.0160041000000004E-2</v>
      </c>
      <c r="Q319">
        <v>0.99999963000000003</v>
      </c>
      <c r="R319" s="1">
        <v>3.0565639E-9</v>
      </c>
      <c r="S319" s="1"/>
      <c r="T319">
        <v>2.0160041000000004E-2</v>
      </c>
      <c r="U319">
        <v>0.99999963000000003</v>
      </c>
      <c r="V319" s="1">
        <v>3.0565639E-9</v>
      </c>
    </row>
    <row r="320" spans="1:22" x14ac:dyDescent="0.4">
      <c r="A320">
        <v>0.20292020999999999</v>
      </c>
      <c r="B320">
        <v>2.0292021E-2</v>
      </c>
      <c r="C320">
        <v>0.99999928000000005</v>
      </c>
      <c r="D320" s="1">
        <v>7.7361256999999993E-9</v>
      </c>
      <c r="F320">
        <v>2.0662251</v>
      </c>
      <c r="G320">
        <v>0.20662251000000001</v>
      </c>
      <c r="H320">
        <v>0.99998447999999995</v>
      </c>
      <c r="I320" s="1">
        <v>3.5191666E-7</v>
      </c>
      <c r="P320">
        <v>2.0292021E-2</v>
      </c>
      <c r="Q320">
        <v>0.99999961999999998</v>
      </c>
      <c r="R320" s="1">
        <v>3.1333985999999999E-9</v>
      </c>
      <c r="S320" s="1"/>
      <c r="T320">
        <v>2.0292021E-2</v>
      </c>
      <c r="U320">
        <v>0.99999961999999998</v>
      </c>
      <c r="V320" s="1">
        <v>3.1333985999999999E-9</v>
      </c>
    </row>
    <row r="321" spans="1:22" x14ac:dyDescent="0.4">
      <c r="A321">
        <v>0.20392146</v>
      </c>
      <c r="B321">
        <v>2.0392146E-2</v>
      </c>
      <c r="C321">
        <v>0.99999927</v>
      </c>
      <c r="D321" s="1">
        <v>7.8812374000000008E-9</v>
      </c>
      <c r="F321">
        <v>2.0894472999999998</v>
      </c>
      <c r="G321">
        <v>0.20894473</v>
      </c>
      <c r="H321">
        <v>0.99998412999999997</v>
      </c>
      <c r="I321" s="1">
        <v>3.6766494000000002E-7</v>
      </c>
      <c r="P321">
        <v>2.0392146E-2</v>
      </c>
      <c r="Q321">
        <v>0.99999961999999998</v>
      </c>
      <c r="R321" s="1">
        <v>3.1921843000000002E-9</v>
      </c>
      <c r="S321" s="1"/>
      <c r="T321">
        <v>2.0392146E-2</v>
      </c>
      <c r="U321">
        <v>0.99999961999999998</v>
      </c>
      <c r="V321" s="1">
        <v>3.1921843000000002E-9</v>
      </c>
    </row>
    <row r="322" spans="1:22" x14ac:dyDescent="0.4">
      <c r="A322">
        <v>0.20527194000000001</v>
      </c>
      <c r="B322">
        <v>2.0527194000000002E-2</v>
      </c>
      <c r="C322">
        <v>0.99999925999999995</v>
      </c>
      <c r="D322" s="1">
        <v>8.0818824999999998E-9</v>
      </c>
      <c r="F322">
        <v>2.0996450000000002</v>
      </c>
      <c r="G322">
        <v>0.20996450000000003</v>
      </c>
      <c r="H322">
        <v>0.99998397000000006</v>
      </c>
      <c r="I322" s="1">
        <v>3.7469602E-7</v>
      </c>
      <c r="P322">
        <v>2.0527194000000002E-2</v>
      </c>
      <c r="Q322">
        <v>0.99999961999999998</v>
      </c>
      <c r="R322" s="1">
        <v>3.2734651E-9</v>
      </c>
      <c r="S322" s="1"/>
      <c r="T322">
        <v>2.0527194000000002E-2</v>
      </c>
      <c r="U322">
        <v>0.99999961999999998</v>
      </c>
      <c r="V322" s="1">
        <v>3.2734651E-9</v>
      </c>
    </row>
    <row r="323" spans="1:22" x14ac:dyDescent="0.4">
      <c r="A323">
        <v>0.20664041999999999</v>
      </c>
      <c r="B323">
        <v>2.0664042000000001E-2</v>
      </c>
      <c r="C323">
        <v>0.99999925000000001</v>
      </c>
      <c r="D323" s="1">
        <v>8.2871847999999994E-9</v>
      </c>
      <c r="F323">
        <v>2.1232397999999999</v>
      </c>
      <c r="G323">
        <v>0.21232398</v>
      </c>
      <c r="H323">
        <v>0.99998361000000002</v>
      </c>
      <c r="I323" s="1">
        <v>3.9144338E-7</v>
      </c>
      <c r="P323">
        <v>2.0664042000000001E-2</v>
      </c>
      <c r="Q323">
        <v>0.99999961000000004</v>
      </c>
      <c r="R323" s="1">
        <v>3.3566325999999998E-9</v>
      </c>
      <c r="S323" s="1"/>
      <c r="T323">
        <v>2.0664042000000001E-2</v>
      </c>
      <c r="U323">
        <v>0.99999961000000004</v>
      </c>
      <c r="V323" s="1">
        <v>3.3566325999999998E-9</v>
      </c>
    </row>
    <row r="324" spans="1:22" x14ac:dyDescent="0.4">
      <c r="A324">
        <v>0.20698538999999999</v>
      </c>
      <c r="B324">
        <v>2.0698539000000002E-2</v>
      </c>
      <c r="C324">
        <v>0.99999925000000001</v>
      </c>
      <c r="D324" s="1">
        <v>8.3397356000000007E-9</v>
      </c>
      <c r="F324">
        <v>2.1336056000000001</v>
      </c>
      <c r="G324">
        <v>0.21336056000000003</v>
      </c>
      <c r="H324">
        <v>0.99998345</v>
      </c>
      <c r="I324" s="1">
        <v>3.9892347000000002E-7</v>
      </c>
      <c r="P324">
        <v>2.0698539000000002E-2</v>
      </c>
      <c r="Q324">
        <v>0.99999961000000004</v>
      </c>
      <c r="R324" s="1">
        <v>3.3779212999999999E-9</v>
      </c>
      <c r="S324" s="1"/>
      <c r="T324">
        <v>2.0698539000000002E-2</v>
      </c>
      <c r="U324">
        <v>0.99999961000000004</v>
      </c>
      <c r="V324" s="1">
        <v>3.3779212999999999E-9</v>
      </c>
    </row>
    <row r="325" spans="1:22" x14ac:dyDescent="0.4">
      <c r="A325">
        <v>0.20733151999999999</v>
      </c>
      <c r="B325">
        <v>2.0733152000000001E-2</v>
      </c>
      <c r="C325">
        <v>0.99999923999999996</v>
      </c>
      <c r="D325" s="1">
        <v>8.3926025000000001E-9</v>
      </c>
      <c r="F325">
        <v>2.1575837</v>
      </c>
      <c r="G325">
        <v>0.21575837</v>
      </c>
      <c r="H325">
        <v>0.99998306999999997</v>
      </c>
      <c r="I325" s="1">
        <v>4.1674401E-7</v>
      </c>
      <c r="P325">
        <v>2.0733152000000001E-2</v>
      </c>
      <c r="Q325">
        <v>0.99999961000000004</v>
      </c>
      <c r="R325" s="1">
        <v>3.3993381000000002E-9</v>
      </c>
      <c r="S325" s="1"/>
      <c r="T325">
        <v>2.0733152000000001E-2</v>
      </c>
      <c r="U325">
        <v>0.99999961000000004</v>
      </c>
      <c r="V325" s="1">
        <v>3.3993381000000002E-9</v>
      </c>
    </row>
    <row r="326" spans="1:22" x14ac:dyDescent="0.4">
      <c r="A326">
        <v>0.2082369</v>
      </c>
      <c r="B326">
        <v>2.0823690000000002E-2</v>
      </c>
      <c r="C326">
        <v>0.99999923999999996</v>
      </c>
      <c r="D326" s="1">
        <v>8.5322023999999999E-9</v>
      </c>
      <c r="F326">
        <v>2.1681140000000001</v>
      </c>
      <c r="G326">
        <v>0.21681140000000002</v>
      </c>
      <c r="H326">
        <v>0.99998290000000001</v>
      </c>
      <c r="I326" s="1">
        <v>4.2470078000000001E-7</v>
      </c>
      <c r="P326">
        <v>2.0823690000000002E-2</v>
      </c>
      <c r="Q326">
        <v>0.99999959999999999</v>
      </c>
      <c r="R326" s="1">
        <v>3.4558908E-9</v>
      </c>
      <c r="S326" s="1"/>
      <c r="T326">
        <v>2.0823690000000002E-2</v>
      </c>
      <c r="U326">
        <v>0.99999959999999999</v>
      </c>
      <c r="V326" s="1">
        <v>3.4558908E-9</v>
      </c>
    </row>
    <row r="327" spans="1:22" x14ac:dyDescent="0.4">
      <c r="A327">
        <v>0.21014279999999999</v>
      </c>
      <c r="B327">
        <v>2.101428E-2</v>
      </c>
      <c r="C327">
        <v>0.99999921999999997</v>
      </c>
      <c r="D327" s="1">
        <v>8.8333344999999995E-9</v>
      </c>
      <c r="F327">
        <v>2.1924790000000001</v>
      </c>
      <c r="G327">
        <v>0.21924790000000002</v>
      </c>
      <c r="H327">
        <v>0.99998251000000005</v>
      </c>
      <c r="I327" s="1">
        <v>4.4365897000000001E-7</v>
      </c>
      <c r="P327">
        <v>2.101428E-2</v>
      </c>
      <c r="Q327">
        <v>0.99999959999999999</v>
      </c>
      <c r="R327" s="1">
        <v>3.5778824E-9</v>
      </c>
      <c r="S327" s="1"/>
      <c r="T327">
        <v>2.101428E-2</v>
      </c>
      <c r="U327">
        <v>0.99999959999999999</v>
      </c>
      <c r="V327" s="1">
        <v>3.5778824E-9</v>
      </c>
    </row>
    <row r="328" spans="1:22" x14ac:dyDescent="0.4">
      <c r="A328">
        <v>0.21193888999999999</v>
      </c>
      <c r="B328">
        <v>2.1193889E-2</v>
      </c>
      <c r="C328">
        <v>0.99999921000000003</v>
      </c>
      <c r="D328" s="1">
        <v>9.1208269000000005E-9</v>
      </c>
      <c r="F328">
        <v>2.2031812999999998</v>
      </c>
      <c r="G328">
        <v>0.22031813</v>
      </c>
      <c r="H328">
        <v>0.99998233999999997</v>
      </c>
      <c r="I328" s="1">
        <v>4.5212558000000002E-7</v>
      </c>
      <c r="P328">
        <v>2.1193889E-2</v>
      </c>
      <c r="Q328">
        <v>0.99999959000000005</v>
      </c>
      <c r="R328" s="1">
        <v>3.6943485000000001E-9</v>
      </c>
      <c r="S328" s="1"/>
      <c r="T328">
        <v>2.1193889E-2</v>
      </c>
      <c r="U328">
        <v>0.99999959000000005</v>
      </c>
      <c r="V328" s="1">
        <v>3.6943485000000001E-9</v>
      </c>
    </row>
    <row r="329" spans="1:22" x14ac:dyDescent="0.4">
      <c r="A329">
        <v>0.21376595000000001</v>
      </c>
      <c r="B329">
        <v>2.1376595000000002E-2</v>
      </c>
      <c r="C329">
        <v>0.99999919000000004</v>
      </c>
      <c r="D329" s="1">
        <v>9.4220908000000008E-9</v>
      </c>
      <c r="F329">
        <v>2.2279409999999999</v>
      </c>
      <c r="G329">
        <v>0.22279409999999999</v>
      </c>
      <c r="H329">
        <v>0.99998193000000002</v>
      </c>
      <c r="I329" s="1">
        <v>4.7229445E-7</v>
      </c>
      <c r="P329">
        <v>2.1376595000000002E-2</v>
      </c>
      <c r="Q329">
        <v>0.99999958</v>
      </c>
      <c r="R329" s="1">
        <v>3.8163947000000001E-9</v>
      </c>
      <c r="S329" s="1"/>
      <c r="T329">
        <v>2.1376595000000002E-2</v>
      </c>
      <c r="U329">
        <v>0.99999958</v>
      </c>
      <c r="V329" s="1">
        <v>3.8163947000000001E-9</v>
      </c>
    </row>
    <row r="330" spans="1:22" x14ac:dyDescent="0.4">
      <c r="A330">
        <v>0.21450562000000001</v>
      </c>
      <c r="B330">
        <v>2.1450562000000003E-2</v>
      </c>
      <c r="C330">
        <v>0.99999919000000004</v>
      </c>
      <c r="D330" s="1">
        <v>9.5465013999999993E-9</v>
      </c>
      <c r="F330">
        <v>2.2388153000000002</v>
      </c>
      <c r="G330">
        <v>0.22388153000000002</v>
      </c>
      <c r="H330">
        <v>0.99998176000000005</v>
      </c>
      <c r="I330" s="1">
        <v>4.8130058000000004E-7</v>
      </c>
      <c r="P330">
        <v>2.1450562000000003E-2</v>
      </c>
      <c r="Q330">
        <v>0.99999958</v>
      </c>
      <c r="R330" s="1">
        <v>3.8667955000000001E-9</v>
      </c>
      <c r="S330" s="1"/>
      <c r="T330">
        <v>2.1450562000000003E-2</v>
      </c>
      <c r="U330">
        <v>0.99999958</v>
      </c>
      <c r="V330" s="1">
        <v>3.8667955000000001E-9</v>
      </c>
    </row>
    <row r="331" spans="1:22" x14ac:dyDescent="0.4">
      <c r="A331">
        <v>0.21551234</v>
      </c>
      <c r="B331">
        <v>2.1551234000000002E-2</v>
      </c>
      <c r="C331">
        <v>0.99999917999999999</v>
      </c>
      <c r="D331" s="1">
        <v>9.7168405000000007E-9</v>
      </c>
      <c r="F331">
        <v>2.2639776999999999</v>
      </c>
      <c r="G331">
        <v>0.22639777</v>
      </c>
      <c r="H331">
        <v>0.99998134000000005</v>
      </c>
      <c r="I331" s="1">
        <v>5.0275580000000005E-7</v>
      </c>
      <c r="P331">
        <v>2.1551234000000002E-2</v>
      </c>
      <c r="Q331">
        <v>0.99999958</v>
      </c>
      <c r="R331" s="1">
        <v>3.9358026000000004E-9</v>
      </c>
      <c r="S331" s="1"/>
      <c r="T331">
        <v>2.1551234000000002E-2</v>
      </c>
      <c r="U331">
        <v>0.99999958</v>
      </c>
      <c r="V331" s="1">
        <v>3.9358026000000004E-9</v>
      </c>
    </row>
    <row r="332" spans="1:22" x14ac:dyDescent="0.4">
      <c r="A332">
        <v>0.21675568000000001</v>
      </c>
      <c r="B332">
        <v>2.1675568000000003E-2</v>
      </c>
      <c r="C332">
        <v>0.99999917000000005</v>
      </c>
      <c r="D332" s="1">
        <v>9.9317787999999998E-9</v>
      </c>
      <c r="F332">
        <v>2.2750279999999998</v>
      </c>
      <c r="G332">
        <v>0.22750280000000001</v>
      </c>
      <c r="H332">
        <v>0.99998116000000004</v>
      </c>
      <c r="I332" s="1">
        <v>5.1233563000000002E-7</v>
      </c>
      <c r="P332">
        <v>2.1675568000000003E-2</v>
      </c>
      <c r="Q332">
        <v>0.99999956999999995</v>
      </c>
      <c r="R332" s="1">
        <v>4.0228781999999999E-9</v>
      </c>
      <c r="S332" s="1"/>
      <c r="T332">
        <v>2.1675568000000003E-2</v>
      </c>
      <c r="U332">
        <v>0.99999956999999995</v>
      </c>
      <c r="V332" s="1">
        <v>4.0228781999999999E-9</v>
      </c>
    </row>
    <row r="333" spans="1:22" x14ac:dyDescent="0.4">
      <c r="A333">
        <v>0.21828212999999999</v>
      </c>
      <c r="B333">
        <v>2.1828212999999999E-2</v>
      </c>
      <c r="C333">
        <v>0.99999916</v>
      </c>
      <c r="D333" s="1">
        <v>1.0198152E-8</v>
      </c>
      <c r="F333">
        <v>2.3005973000000002</v>
      </c>
      <c r="G333">
        <v>0.23005973000000002</v>
      </c>
      <c r="H333">
        <v>0.99998072999999998</v>
      </c>
      <c r="I333" s="1">
        <v>5.3515062E-7</v>
      </c>
      <c r="P333">
        <v>2.1828212999999999E-2</v>
      </c>
      <c r="Q333">
        <v>0.99999956000000001</v>
      </c>
      <c r="R333" s="1">
        <v>4.1307910000000003E-9</v>
      </c>
      <c r="S333" s="1"/>
      <c r="T333">
        <v>2.1828212999999999E-2</v>
      </c>
      <c r="U333">
        <v>0.99999956000000001</v>
      </c>
      <c r="V333" s="1">
        <v>4.1307910000000003E-9</v>
      </c>
    </row>
    <row r="334" spans="1:22" x14ac:dyDescent="0.4">
      <c r="A334">
        <v>0.21983022999999999</v>
      </c>
      <c r="B334">
        <v>2.1983023000000001E-2</v>
      </c>
      <c r="C334">
        <v>0.99999914999999995</v>
      </c>
      <c r="D334" s="1">
        <v>1.0476005000000001E-8</v>
      </c>
      <c r="F334">
        <v>2.3118235</v>
      </c>
      <c r="G334">
        <v>0.23118235000000001</v>
      </c>
      <c r="H334">
        <v>0.99998054000000003</v>
      </c>
      <c r="I334" s="1">
        <v>5.4533459E-7</v>
      </c>
      <c r="P334">
        <v>2.1983023000000001E-2</v>
      </c>
      <c r="Q334">
        <v>0.99999956000000001</v>
      </c>
      <c r="R334" s="1">
        <v>4.2433559999999997E-9</v>
      </c>
      <c r="S334" s="1"/>
      <c r="T334">
        <v>2.1983023000000001E-2</v>
      </c>
      <c r="U334">
        <v>0.99999956000000001</v>
      </c>
      <c r="V334" s="1">
        <v>4.2433559999999997E-9</v>
      </c>
    </row>
    <row r="335" spans="1:22" x14ac:dyDescent="0.4">
      <c r="A335">
        <v>0.22140045</v>
      </c>
      <c r="B335">
        <v>2.2140045000000001E-2</v>
      </c>
      <c r="C335">
        <v>0.99999912999999996</v>
      </c>
      <c r="D335" s="1">
        <v>1.0760786000000001E-8</v>
      </c>
      <c r="F335">
        <v>2.3378081000000002</v>
      </c>
      <c r="G335">
        <v>0.23378081000000003</v>
      </c>
      <c r="H335">
        <v>0.99998008999999999</v>
      </c>
      <c r="I335" s="1">
        <v>5.6960610999999995E-7</v>
      </c>
      <c r="P335">
        <v>2.2140045000000001E-2</v>
      </c>
      <c r="Q335">
        <v>0.99999954999999996</v>
      </c>
      <c r="R335" s="1">
        <v>4.3587271000000002E-9</v>
      </c>
      <c r="S335" s="1"/>
      <c r="T335">
        <v>2.2140045000000001E-2</v>
      </c>
      <c r="U335">
        <v>0.99999954999999996</v>
      </c>
      <c r="V335" s="1">
        <v>4.3587271000000002E-9</v>
      </c>
    </row>
    <row r="336" spans="1:22" x14ac:dyDescent="0.4">
      <c r="A336">
        <v>0.22339505000000001</v>
      </c>
      <c r="B336">
        <v>2.2339505000000003E-2</v>
      </c>
      <c r="C336">
        <v>0.99999912000000002</v>
      </c>
      <c r="D336" s="1">
        <v>1.1134680999999999E-8</v>
      </c>
      <c r="F336">
        <v>2.3492142999999999</v>
      </c>
      <c r="G336">
        <v>0.23492142999999999</v>
      </c>
      <c r="H336">
        <v>0.99997990000000003</v>
      </c>
      <c r="I336" s="1">
        <v>5.8043802999999998E-7</v>
      </c>
      <c r="P336">
        <v>2.2339505000000003E-2</v>
      </c>
      <c r="Q336">
        <v>0.99999954000000002</v>
      </c>
      <c r="R336" s="1">
        <v>4.5102026999999996E-9</v>
      </c>
      <c r="S336" s="1"/>
      <c r="T336">
        <v>2.2339505000000003E-2</v>
      </c>
      <c r="U336">
        <v>0.99999954000000002</v>
      </c>
      <c r="V336" s="1">
        <v>4.5102026999999996E-9</v>
      </c>
    </row>
    <row r="337" spans="1:22" x14ac:dyDescent="0.4">
      <c r="A337">
        <v>0.22542591000000001</v>
      </c>
      <c r="B337">
        <v>2.2542591000000001E-2</v>
      </c>
      <c r="C337">
        <v>0.99999910000000003</v>
      </c>
      <c r="D337" s="1">
        <v>1.1520456E-8</v>
      </c>
      <c r="F337">
        <v>2.3756186000000001</v>
      </c>
      <c r="G337">
        <v>0.23756186000000001</v>
      </c>
      <c r="H337">
        <v>0.99997944000000005</v>
      </c>
      <c r="I337" s="1">
        <v>6.0624209999999995E-7</v>
      </c>
      <c r="P337">
        <v>2.2542591000000001E-2</v>
      </c>
      <c r="Q337">
        <v>0.99999952999999997</v>
      </c>
      <c r="R337" s="1">
        <v>4.6664910999999996E-9</v>
      </c>
      <c r="S337" s="1"/>
      <c r="T337">
        <v>2.2542591000000001E-2</v>
      </c>
      <c r="U337">
        <v>0.99999952999999997</v>
      </c>
      <c r="V337" s="1">
        <v>4.6664910999999996E-9</v>
      </c>
    </row>
    <row r="338" spans="1:22" x14ac:dyDescent="0.4">
      <c r="A338">
        <v>0.22749404000000001</v>
      </c>
      <c r="B338">
        <v>2.2749404000000001E-2</v>
      </c>
      <c r="C338">
        <v>0.99999908000000004</v>
      </c>
      <c r="D338" s="1">
        <v>1.1927503E-8</v>
      </c>
      <c r="F338">
        <v>2.3872138999999999</v>
      </c>
      <c r="G338">
        <v>0.23872139000000001</v>
      </c>
      <c r="H338">
        <v>0.99997923</v>
      </c>
      <c r="I338" s="1">
        <v>6.1776299999999997E-7</v>
      </c>
      <c r="P338">
        <v>2.2749404000000001E-2</v>
      </c>
      <c r="Q338">
        <v>0.99999952999999997</v>
      </c>
      <c r="R338" s="1">
        <v>4.8313996000000004E-9</v>
      </c>
      <c r="S338" s="1"/>
      <c r="T338">
        <v>2.2749404000000001E-2</v>
      </c>
      <c r="U338">
        <v>0.99999952999999997</v>
      </c>
      <c r="V338" s="1">
        <v>4.8313996000000004E-9</v>
      </c>
    </row>
    <row r="339" spans="1:22" x14ac:dyDescent="0.4">
      <c r="A339">
        <v>0.22960046000000001</v>
      </c>
      <c r="B339">
        <v>2.2960046000000001E-2</v>
      </c>
      <c r="C339">
        <v>0.99999906999999999</v>
      </c>
      <c r="D339" s="1">
        <v>1.2347719000000001E-8</v>
      </c>
      <c r="F339">
        <v>2.4140424</v>
      </c>
      <c r="G339">
        <v>0.24140424000000002</v>
      </c>
      <c r="H339">
        <v>0.99997875999999997</v>
      </c>
      <c r="I339" s="1">
        <v>6.4521143999999997E-7</v>
      </c>
      <c r="P339">
        <v>2.2960046000000001E-2</v>
      </c>
      <c r="Q339">
        <v>0.99999952000000003</v>
      </c>
      <c r="R339" s="1">
        <v>5.0016437999999997E-9</v>
      </c>
      <c r="S339" s="1"/>
      <c r="T339">
        <v>2.2960046000000001E-2</v>
      </c>
      <c r="U339">
        <v>0.99999952000000003</v>
      </c>
      <c r="V339" s="1">
        <v>5.0016437999999997E-9</v>
      </c>
    </row>
    <row r="340" spans="1:22" x14ac:dyDescent="0.4">
      <c r="A340">
        <v>0.23174626000000001</v>
      </c>
      <c r="B340">
        <v>2.3174626000000004E-2</v>
      </c>
      <c r="C340">
        <v>0.99999905</v>
      </c>
      <c r="D340" s="1">
        <v>1.2792318E-8</v>
      </c>
      <c r="F340">
        <v>2.4258220000000001</v>
      </c>
      <c r="G340">
        <v>0.24258220000000003</v>
      </c>
      <c r="H340">
        <v>0.99997855000000002</v>
      </c>
      <c r="I340" s="1">
        <v>6.5746482999999996E-7</v>
      </c>
      <c r="P340">
        <v>2.3174626000000004E-2</v>
      </c>
      <c r="Q340">
        <v>0.99999950999999998</v>
      </c>
      <c r="R340" s="1">
        <v>5.1817687999999996E-9</v>
      </c>
      <c r="S340" s="1"/>
      <c r="T340">
        <v>2.3174626000000004E-2</v>
      </c>
      <c r="U340">
        <v>0.99999950999999998</v>
      </c>
      <c r="V340" s="1">
        <v>5.1817687999999996E-9</v>
      </c>
    </row>
    <row r="341" spans="1:22" x14ac:dyDescent="0.4">
      <c r="A341">
        <v>0.23393254999999999</v>
      </c>
      <c r="B341">
        <v>2.3393255000000002E-2</v>
      </c>
      <c r="C341">
        <v>0.99999903000000001</v>
      </c>
      <c r="D341" s="1">
        <v>1.3251563E-8</v>
      </c>
      <c r="F341">
        <v>2.4530886000000001</v>
      </c>
      <c r="G341">
        <v>0.24530886000000002</v>
      </c>
      <c r="H341">
        <v>0.99997806</v>
      </c>
      <c r="I341" s="1">
        <v>6.8666895000000005E-7</v>
      </c>
      <c r="P341">
        <v>2.3393255000000002E-2</v>
      </c>
      <c r="Q341">
        <v>0.99999950000000004</v>
      </c>
      <c r="R341" s="1">
        <v>5.3678272E-9</v>
      </c>
      <c r="S341" s="1"/>
      <c r="T341">
        <v>2.3393255000000002E-2</v>
      </c>
      <c r="U341">
        <v>0.99999950000000004</v>
      </c>
      <c r="V341" s="1">
        <v>5.3678272E-9</v>
      </c>
    </row>
    <row r="342" spans="1:22" x14ac:dyDescent="0.4">
      <c r="A342">
        <v>0.23616048000000001</v>
      </c>
      <c r="B342">
        <v>2.3616048000000001E-2</v>
      </c>
      <c r="C342">
        <v>0.99999901000000002</v>
      </c>
      <c r="D342" s="1">
        <v>1.3737960999999999E-8</v>
      </c>
      <c r="F342">
        <v>2.4650572999999998</v>
      </c>
      <c r="G342">
        <v>0.24650572999999998</v>
      </c>
      <c r="H342">
        <v>0.99997784000000001</v>
      </c>
      <c r="I342" s="1">
        <v>6.9970233000000003E-7</v>
      </c>
      <c r="P342">
        <v>2.3616048000000001E-2</v>
      </c>
      <c r="Q342">
        <v>0.99999948999999999</v>
      </c>
      <c r="R342" s="1">
        <v>5.5648895E-9</v>
      </c>
      <c r="S342" s="1"/>
      <c r="T342">
        <v>2.3616048000000001E-2</v>
      </c>
      <c r="U342">
        <v>0.99999948999999999</v>
      </c>
      <c r="V342" s="1">
        <v>5.5648895E-9</v>
      </c>
    </row>
    <row r="343" spans="1:22" x14ac:dyDescent="0.4">
      <c r="A343">
        <v>0.23843125000000001</v>
      </c>
      <c r="B343">
        <v>2.3843125000000003E-2</v>
      </c>
      <c r="C343">
        <v>0.99999899000000003</v>
      </c>
      <c r="D343" s="1">
        <v>1.4240693E-8</v>
      </c>
      <c r="F343">
        <v>2.4927619999999999</v>
      </c>
      <c r="G343">
        <v>0.2492762</v>
      </c>
      <c r="H343">
        <v>0.99997734000000005</v>
      </c>
      <c r="I343" s="1">
        <v>7.3072769999999995E-7</v>
      </c>
      <c r="P343">
        <v>2.3843125000000003E-2</v>
      </c>
      <c r="Q343">
        <v>0.99999948000000005</v>
      </c>
      <c r="R343" s="1">
        <v>5.7685693000000003E-9</v>
      </c>
      <c r="S343" s="1"/>
      <c r="T343">
        <v>2.3843125000000003E-2</v>
      </c>
      <c r="U343">
        <v>0.99999948000000005</v>
      </c>
      <c r="V343" s="1">
        <v>5.7685693000000003E-9</v>
      </c>
    </row>
    <row r="344" spans="1:22" x14ac:dyDescent="0.4">
      <c r="A344">
        <v>0.24074612000000001</v>
      </c>
      <c r="B344">
        <v>2.4074612000000002E-2</v>
      </c>
      <c r="C344">
        <v>0.99999897000000004</v>
      </c>
      <c r="D344" s="1">
        <v>1.4773849E-8</v>
      </c>
      <c r="F344">
        <v>2.5049296999999999</v>
      </c>
      <c r="G344">
        <v>0.25049296999999998</v>
      </c>
      <c r="H344">
        <v>0.99997712000000005</v>
      </c>
      <c r="I344" s="1">
        <v>7.4458080999999999E-7</v>
      </c>
      <c r="P344">
        <v>2.4074612000000002E-2</v>
      </c>
      <c r="Q344">
        <v>0.99999947</v>
      </c>
      <c r="R344" s="1">
        <v>5.9845786E-9</v>
      </c>
      <c r="S344" s="1"/>
      <c r="T344">
        <v>2.4074612000000002E-2</v>
      </c>
      <c r="U344">
        <v>0.99999947</v>
      </c>
      <c r="V344" s="1">
        <v>5.9845786E-9</v>
      </c>
    </row>
    <row r="345" spans="1:22" x14ac:dyDescent="0.4">
      <c r="A345">
        <v>0.24310636999999999</v>
      </c>
      <c r="B345">
        <v>2.4310637E-2</v>
      </c>
      <c r="C345">
        <v>0.99999895000000005</v>
      </c>
      <c r="D345" s="1">
        <v>1.5325131999999999E-8</v>
      </c>
      <c r="F345">
        <v>2.5330824000000001</v>
      </c>
      <c r="G345">
        <v>0.25330824000000002</v>
      </c>
      <c r="H345">
        <v>0.99997659000000005</v>
      </c>
      <c r="I345" s="1">
        <v>7.7757358999999999E-7</v>
      </c>
      <c r="P345">
        <v>2.4310637E-2</v>
      </c>
      <c r="Q345">
        <v>0.99999945999999995</v>
      </c>
      <c r="R345" s="1">
        <v>6.2079322E-9</v>
      </c>
      <c r="S345" s="1"/>
      <c r="T345">
        <v>2.4310637E-2</v>
      </c>
      <c r="U345">
        <v>0.99999945999999995</v>
      </c>
      <c r="V345" s="1">
        <v>6.2079322E-9</v>
      </c>
    </row>
    <row r="346" spans="1:22" x14ac:dyDescent="0.4">
      <c r="A346">
        <v>0.24796850000000001</v>
      </c>
      <c r="B346">
        <v>2.4796850000000002E-2</v>
      </c>
      <c r="C346">
        <v>0.99999890999999996</v>
      </c>
      <c r="D346" s="1">
        <v>1.6516116000000001E-8</v>
      </c>
      <c r="F346">
        <v>2.5454439999999998</v>
      </c>
      <c r="G346">
        <v>0.2545444</v>
      </c>
      <c r="H346">
        <v>0.99997636000000001</v>
      </c>
      <c r="I346" s="1">
        <v>7.9230385000000001E-7</v>
      </c>
      <c r="P346">
        <v>2.4796850000000002E-2</v>
      </c>
      <c r="Q346">
        <v>0.99999943999999996</v>
      </c>
      <c r="R346" s="1">
        <v>6.6904688999999996E-9</v>
      </c>
      <c r="S346" s="1"/>
      <c r="T346">
        <v>2.4796850000000002E-2</v>
      </c>
      <c r="U346">
        <v>0.99999943999999996</v>
      </c>
      <c r="V346" s="1">
        <v>6.6904688999999996E-9</v>
      </c>
    </row>
    <row r="347" spans="1:22" x14ac:dyDescent="0.4">
      <c r="A347">
        <v>0.25047322999999999</v>
      </c>
      <c r="B347">
        <v>2.5047323E-2</v>
      </c>
      <c r="C347">
        <v>0.99999888999999997</v>
      </c>
      <c r="D347" s="1">
        <v>1.7154380000000001E-8</v>
      </c>
      <c r="F347">
        <v>2.574055</v>
      </c>
      <c r="G347">
        <v>0.25740550000000001</v>
      </c>
      <c r="H347">
        <v>0.99997583000000001</v>
      </c>
      <c r="I347" s="1">
        <v>8.2738086000000004E-7</v>
      </c>
      <c r="P347">
        <v>2.5047323E-2</v>
      </c>
      <c r="Q347">
        <v>0.99999941999999997</v>
      </c>
      <c r="R347" s="1">
        <v>6.9490699999999999E-9</v>
      </c>
      <c r="S347" s="1"/>
      <c r="T347">
        <v>2.5047323E-2</v>
      </c>
      <c r="U347">
        <v>0.99999941999999997</v>
      </c>
      <c r="V347" s="1">
        <v>6.9490699999999999E-9</v>
      </c>
    </row>
    <row r="348" spans="1:22" x14ac:dyDescent="0.4">
      <c r="A348">
        <v>0.25302908000000002</v>
      </c>
      <c r="B348">
        <v>2.5302908000000002E-2</v>
      </c>
      <c r="C348">
        <v>0.99999886000000004</v>
      </c>
      <c r="D348" s="1">
        <v>1.7824113000000001E-8</v>
      </c>
      <c r="F348">
        <v>2.5866156999999999</v>
      </c>
      <c r="G348">
        <v>0.25866157000000001</v>
      </c>
      <c r="H348">
        <v>0.99997559000000003</v>
      </c>
      <c r="I348" s="1">
        <v>8.4303821000000003E-7</v>
      </c>
      <c r="P348">
        <v>2.5302908000000002E-2</v>
      </c>
      <c r="Q348">
        <v>0.99999941000000003</v>
      </c>
      <c r="R348" s="1">
        <v>7.2204232000000004E-9</v>
      </c>
      <c r="S348" s="1"/>
      <c r="T348">
        <v>2.5302908000000002E-2</v>
      </c>
      <c r="U348">
        <v>0.99999941000000003</v>
      </c>
      <c r="V348" s="1">
        <v>7.2204232000000004E-9</v>
      </c>
    </row>
    <row r="349" spans="1:22" x14ac:dyDescent="0.4">
      <c r="A349">
        <v>0.25563763</v>
      </c>
      <c r="B349">
        <v>2.5563763000000003E-2</v>
      </c>
      <c r="C349">
        <v>0.99999884000000006</v>
      </c>
      <c r="D349" s="1">
        <v>1.8527349E-8</v>
      </c>
      <c r="F349">
        <v>2.6156849000000002</v>
      </c>
      <c r="G349">
        <v>0.26156849000000004</v>
      </c>
      <c r="H349">
        <v>0.99997502999999999</v>
      </c>
      <c r="I349" s="1">
        <v>8.8032866999999999E-7</v>
      </c>
      <c r="P349">
        <v>2.5563763000000003E-2</v>
      </c>
      <c r="Q349">
        <v>0.99999939999999998</v>
      </c>
      <c r="R349" s="1">
        <v>7.5053573999999998E-9</v>
      </c>
      <c r="S349" s="1"/>
      <c r="T349">
        <v>2.5563763000000003E-2</v>
      </c>
      <c r="U349">
        <v>0.99999939999999998</v>
      </c>
      <c r="V349" s="1">
        <v>7.5053573999999998E-9</v>
      </c>
    </row>
    <row r="350" spans="1:22" x14ac:dyDescent="0.4">
      <c r="A350">
        <v>0.25830051999999998</v>
      </c>
      <c r="B350">
        <v>2.5830051999999999E-2</v>
      </c>
      <c r="C350">
        <v>0.99999881000000002</v>
      </c>
      <c r="D350" s="1">
        <v>1.9266090000000001E-8</v>
      </c>
      <c r="F350">
        <v>2.62845</v>
      </c>
      <c r="G350">
        <v>0.262845</v>
      </c>
      <c r="H350">
        <v>0.99997477999999995</v>
      </c>
      <c r="I350" s="1">
        <v>8.9697816999999996E-7</v>
      </c>
      <c r="P350">
        <v>2.5830051999999999E-2</v>
      </c>
      <c r="Q350">
        <v>0.99999939000000004</v>
      </c>
      <c r="R350" s="1">
        <v>7.8046709000000004E-9</v>
      </c>
      <c r="S350" s="1"/>
      <c r="T350">
        <v>2.5830051999999999E-2</v>
      </c>
      <c r="U350">
        <v>0.99999939000000004</v>
      </c>
      <c r="V350" s="1">
        <v>7.8046709000000004E-9</v>
      </c>
    </row>
    <row r="351" spans="1:22" x14ac:dyDescent="0.4">
      <c r="A351">
        <v>0.26101946999999998</v>
      </c>
      <c r="B351">
        <v>2.6101947E-2</v>
      </c>
      <c r="C351">
        <v>0.99999879000000003</v>
      </c>
      <c r="D351" s="1">
        <v>2.0042456999999999E-8</v>
      </c>
      <c r="F351">
        <v>2.6579939000000001</v>
      </c>
      <c r="G351">
        <v>0.26579939000000002</v>
      </c>
      <c r="H351">
        <v>0.99997420999999997</v>
      </c>
      <c r="I351" s="1">
        <v>9.3663724999999998E-7</v>
      </c>
      <c r="P351">
        <v>2.6101947E-2</v>
      </c>
      <c r="Q351">
        <v>0.99999937000000005</v>
      </c>
      <c r="R351" s="1">
        <v>8.1192414000000006E-9</v>
      </c>
      <c r="S351" s="1"/>
      <c r="T351">
        <v>2.6101947E-2</v>
      </c>
      <c r="U351">
        <v>0.99999937000000005</v>
      </c>
      <c r="V351" s="1">
        <v>8.1192414000000006E-9</v>
      </c>
    </row>
    <row r="352" spans="1:22" x14ac:dyDescent="0.4">
      <c r="A352">
        <v>0.26379627999999999</v>
      </c>
      <c r="B352">
        <v>2.6379628000000002E-2</v>
      </c>
      <c r="C352">
        <v>0.99999875999999999</v>
      </c>
      <c r="D352" s="1">
        <v>2.0858883000000001E-8</v>
      </c>
      <c r="F352">
        <v>2.6709634000000002</v>
      </c>
      <c r="G352">
        <v>0.26709634000000004</v>
      </c>
      <c r="H352">
        <v>0.99997396000000005</v>
      </c>
      <c r="I352" s="1">
        <v>9.5433946999999994E-7</v>
      </c>
      <c r="P352">
        <v>2.6379628000000002E-2</v>
      </c>
      <c r="Q352">
        <v>0.99999936</v>
      </c>
      <c r="R352" s="1">
        <v>8.4500357999999994E-9</v>
      </c>
      <c r="S352" s="1"/>
      <c r="T352">
        <v>2.6379628000000002E-2</v>
      </c>
      <c r="U352">
        <v>0.99999936</v>
      </c>
      <c r="V352" s="1">
        <v>8.4500357999999994E-9</v>
      </c>
    </row>
    <row r="353" spans="1:22" x14ac:dyDescent="0.4">
      <c r="A353">
        <v>0.2666328</v>
      </c>
      <c r="B353">
        <v>2.6663280000000001E-2</v>
      </c>
      <c r="C353">
        <v>0.99999874</v>
      </c>
      <c r="D353" s="1">
        <v>2.1717777999999998E-8</v>
      </c>
      <c r="F353">
        <v>2.7009877000000002</v>
      </c>
      <c r="G353">
        <v>0.27009877000000004</v>
      </c>
      <c r="H353">
        <v>0.99997336000000003</v>
      </c>
      <c r="I353" s="1">
        <v>9.9648318999999991E-7</v>
      </c>
      <c r="P353">
        <v>2.6663280000000001E-2</v>
      </c>
      <c r="Q353">
        <v>0.99999934999999995</v>
      </c>
      <c r="R353" s="1">
        <v>8.7980457000000001E-9</v>
      </c>
      <c r="S353" s="1"/>
      <c r="T353">
        <v>2.6663280000000001E-2</v>
      </c>
      <c r="U353">
        <v>0.99999934999999995</v>
      </c>
      <c r="V353" s="1">
        <v>8.7980457000000001E-9</v>
      </c>
    </row>
    <row r="354" spans="1:22" x14ac:dyDescent="0.4">
      <c r="A354">
        <v>0.26953097999999998</v>
      </c>
      <c r="B354">
        <v>2.6953097999999998E-2</v>
      </c>
      <c r="C354">
        <v>0.99999870999999996</v>
      </c>
      <c r="D354" s="1">
        <v>2.2621888E-8</v>
      </c>
      <c r="F354">
        <v>2.7141673000000002</v>
      </c>
      <c r="G354">
        <v>0.27141673000000005</v>
      </c>
      <c r="H354">
        <v>0.99997309999999995</v>
      </c>
      <c r="I354" s="1">
        <v>1.0152907E-6</v>
      </c>
      <c r="P354">
        <v>2.6953097999999998E-2</v>
      </c>
      <c r="Q354">
        <v>0.99999932999999996</v>
      </c>
      <c r="R354" s="1">
        <v>9.1643794000000004E-9</v>
      </c>
      <c r="S354" s="1"/>
      <c r="T354">
        <v>2.6953097999999998E-2</v>
      </c>
      <c r="U354">
        <v>0.99999932999999996</v>
      </c>
      <c r="V354" s="1">
        <v>9.1643794000000004E-9</v>
      </c>
    </row>
    <row r="355" spans="1:22" x14ac:dyDescent="0.4">
      <c r="A355">
        <v>0.27369591999999998</v>
      </c>
      <c r="B355">
        <v>2.7369591999999998E-2</v>
      </c>
      <c r="C355">
        <v>0.99999866999999998</v>
      </c>
      <c r="D355" s="1">
        <v>2.3969268E-8</v>
      </c>
      <c r="F355">
        <v>2.7446720999999998</v>
      </c>
      <c r="G355">
        <v>0.27446721000000002</v>
      </c>
      <c r="H355">
        <v>0.99997248999999999</v>
      </c>
      <c r="I355" s="1">
        <v>1.0600792999999999E-6</v>
      </c>
      <c r="P355">
        <v>2.7369591999999998E-2</v>
      </c>
      <c r="Q355">
        <v>0.99999930999999997</v>
      </c>
      <c r="R355" s="1">
        <v>9.7103261000000003E-9</v>
      </c>
      <c r="S355" s="1"/>
      <c r="T355">
        <v>2.7369591999999998E-2</v>
      </c>
      <c r="U355">
        <v>0.99999930999999997</v>
      </c>
      <c r="V355" s="1">
        <v>9.7103261000000003E-9</v>
      </c>
    </row>
    <row r="356" spans="1:22" x14ac:dyDescent="0.4">
      <c r="A356">
        <v>0.27861628999999999</v>
      </c>
      <c r="B356">
        <v>2.7861628999999999E-2</v>
      </c>
      <c r="C356">
        <v>0.99999861999999995</v>
      </c>
      <c r="D356" s="1">
        <v>2.5633850000000002E-8</v>
      </c>
      <c r="F356">
        <v>2.7580678000000001</v>
      </c>
      <c r="G356">
        <v>0.27580678000000003</v>
      </c>
      <c r="H356">
        <v>0.99997221999999997</v>
      </c>
      <c r="I356" s="1">
        <v>1.0800781E-6</v>
      </c>
      <c r="P356">
        <v>2.7861628999999999E-2</v>
      </c>
      <c r="Q356">
        <v>0.99999928999999999</v>
      </c>
      <c r="R356" s="1">
        <v>1.0384810000000001E-8</v>
      </c>
      <c r="S356" s="1"/>
      <c r="T356">
        <v>2.7861628999999999E-2</v>
      </c>
      <c r="U356">
        <v>0.99999928999999999</v>
      </c>
      <c r="V356" s="1">
        <v>1.0384810000000001E-8</v>
      </c>
    </row>
    <row r="357" spans="1:22" x14ac:dyDescent="0.4">
      <c r="A357">
        <v>0.28306905999999998</v>
      </c>
      <c r="B357">
        <v>2.8306906E-2</v>
      </c>
      <c r="C357">
        <v>0.99999857000000003</v>
      </c>
      <c r="D357" s="1">
        <v>2.7211096999999999E-8</v>
      </c>
      <c r="F357">
        <v>2.7890647999999998</v>
      </c>
      <c r="G357">
        <v>0.27890648000000001</v>
      </c>
      <c r="H357">
        <v>0.99997157999999997</v>
      </c>
      <c r="I357" s="1">
        <v>1.1276829E-6</v>
      </c>
      <c r="P357">
        <v>2.8306906E-2</v>
      </c>
      <c r="Q357">
        <v>0.99999925999999995</v>
      </c>
      <c r="R357" s="1">
        <v>1.1023914999999999E-8</v>
      </c>
      <c r="S357" s="1"/>
      <c r="T357">
        <v>2.8306906E-2</v>
      </c>
      <c r="U357">
        <v>0.99999925999999995</v>
      </c>
      <c r="V357" s="1">
        <v>1.1023914999999999E-8</v>
      </c>
    </row>
    <row r="358" spans="1:22" x14ac:dyDescent="0.4">
      <c r="A358">
        <v>0.28833546999999998</v>
      </c>
      <c r="B358">
        <v>2.8833547000000001E-2</v>
      </c>
      <c r="C358">
        <v>0.99999852</v>
      </c>
      <c r="D358" s="1">
        <v>2.9167064E-8</v>
      </c>
      <c r="F358">
        <v>2.8026767000000001</v>
      </c>
      <c r="G358">
        <v>0.28026767000000002</v>
      </c>
      <c r="H358">
        <v>0.99997130000000001</v>
      </c>
      <c r="I358" s="1">
        <v>1.1489382999999999E-6</v>
      </c>
      <c r="P358">
        <v>2.8833547000000001E-2</v>
      </c>
      <c r="Q358">
        <v>0.99999923000000002</v>
      </c>
      <c r="R358" s="1">
        <v>1.181649E-8</v>
      </c>
      <c r="S358" s="1"/>
      <c r="T358">
        <v>2.8833547000000001E-2</v>
      </c>
      <c r="U358">
        <v>0.99999923000000002</v>
      </c>
      <c r="V358" s="1">
        <v>1.181649E-8</v>
      </c>
    </row>
    <row r="359" spans="1:22" x14ac:dyDescent="0.4">
      <c r="A359">
        <v>0.29310697000000002</v>
      </c>
      <c r="B359">
        <v>2.9310697000000004E-2</v>
      </c>
      <c r="C359">
        <v>0.99999846999999997</v>
      </c>
      <c r="D359" s="1">
        <v>3.1024301E-8</v>
      </c>
      <c r="F359">
        <v>2.8341718999999999</v>
      </c>
      <c r="G359">
        <v>0.28341718999999999</v>
      </c>
      <c r="H359">
        <v>0.99997064999999996</v>
      </c>
      <c r="I359" s="1">
        <v>1.1995058999999999E-6</v>
      </c>
      <c r="P359">
        <v>2.9310697000000004E-2</v>
      </c>
      <c r="Q359">
        <v>0.99999921000000003</v>
      </c>
      <c r="R359" s="1">
        <v>1.2569072E-8</v>
      </c>
      <c r="S359" s="1"/>
      <c r="T359">
        <v>2.9310697000000004E-2</v>
      </c>
      <c r="U359">
        <v>0.99999921000000003</v>
      </c>
      <c r="V359" s="1">
        <v>1.2569072E-8</v>
      </c>
    </row>
    <row r="360" spans="1:22" x14ac:dyDescent="0.4">
      <c r="A360">
        <v>0.29875722999999998</v>
      </c>
      <c r="B360">
        <v>2.9875723E-2</v>
      </c>
      <c r="C360">
        <v>0.99999841</v>
      </c>
      <c r="D360" s="1">
        <v>3.3334458E-8</v>
      </c>
      <c r="F360">
        <v>2.8480063000000002</v>
      </c>
      <c r="G360">
        <v>0.28480063000000005</v>
      </c>
      <c r="H360">
        <v>0.99997035999999995</v>
      </c>
      <c r="I360" s="1">
        <v>1.2220900000000001E-6</v>
      </c>
      <c r="P360">
        <v>2.9875723E-2</v>
      </c>
      <c r="Q360">
        <v>0.99999917999999999</v>
      </c>
      <c r="R360" s="1">
        <v>1.3505197999999999E-8</v>
      </c>
      <c r="S360" s="1"/>
      <c r="T360">
        <v>2.9875723E-2</v>
      </c>
      <c r="U360">
        <v>0.99999917999999999</v>
      </c>
      <c r="V360" s="1">
        <v>1.3505197999999999E-8</v>
      </c>
    </row>
    <row r="361" spans="1:22" x14ac:dyDescent="0.4">
      <c r="A361">
        <v>0.30388296999999997</v>
      </c>
      <c r="B361">
        <v>3.0388296999999998E-2</v>
      </c>
      <c r="C361">
        <v>0.99999835000000004</v>
      </c>
      <c r="D361" s="1">
        <v>3.5537027000000001E-8</v>
      </c>
      <c r="F361">
        <v>2.8800192</v>
      </c>
      <c r="G361">
        <v>0.28800192000000002</v>
      </c>
      <c r="H361">
        <v>0.99996969000000002</v>
      </c>
      <c r="I361" s="1">
        <v>1.2758536999999999E-6</v>
      </c>
      <c r="P361">
        <v>3.0388296999999998E-2</v>
      </c>
      <c r="Q361">
        <v>0.99999914999999995</v>
      </c>
      <c r="R361" s="1">
        <v>1.4397742E-8</v>
      </c>
      <c r="S361" s="1"/>
      <c r="T361">
        <v>3.0388296999999998E-2</v>
      </c>
      <c r="U361">
        <v>0.99999914999999995</v>
      </c>
      <c r="V361" s="1">
        <v>1.4397742E-8</v>
      </c>
    </row>
    <row r="362" spans="1:22" x14ac:dyDescent="0.4">
      <c r="A362">
        <v>0.30996062000000002</v>
      </c>
      <c r="B362">
        <v>3.0996062000000005E-2</v>
      </c>
      <c r="C362">
        <v>0.99999828000000002</v>
      </c>
      <c r="D362" s="1">
        <v>3.8285144999999998E-8</v>
      </c>
      <c r="F362">
        <v>2.8940693999999998</v>
      </c>
      <c r="G362">
        <v>0.28940694</v>
      </c>
      <c r="H362">
        <v>0.99996938999999996</v>
      </c>
      <c r="I362" s="1">
        <v>1.2998468999999999E-6</v>
      </c>
      <c r="P362">
        <v>3.0996062000000005E-2</v>
      </c>
      <c r="Q362">
        <v>0.99999910999999997</v>
      </c>
      <c r="R362" s="1">
        <v>1.5511376E-8</v>
      </c>
      <c r="S362" s="1"/>
      <c r="T362">
        <v>3.0996062000000005E-2</v>
      </c>
      <c r="U362">
        <v>0.99999910999999997</v>
      </c>
      <c r="V362" s="1">
        <v>1.5511376E-8</v>
      </c>
    </row>
    <row r="363" spans="1:22" x14ac:dyDescent="0.4">
      <c r="A363">
        <v>0.31151822000000001</v>
      </c>
      <c r="B363">
        <v>3.1151822000000003E-2</v>
      </c>
      <c r="C363">
        <v>0.99999826999999997</v>
      </c>
      <c r="D363" s="1">
        <v>3.9011793999999999E-8</v>
      </c>
      <c r="F363">
        <v>2.9266003</v>
      </c>
      <c r="G363">
        <v>0.29266003000000002</v>
      </c>
      <c r="H363">
        <v>0.99996868999999999</v>
      </c>
      <c r="I363" s="1">
        <v>1.3569632999999999E-6</v>
      </c>
      <c r="P363">
        <v>3.1151822000000003E-2</v>
      </c>
      <c r="Q363">
        <v>0.99999910000000003</v>
      </c>
      <c r="R363" s="1">
        <v>1.5805847E-8</v>
      </c>
      <c r="S363" s="1"/>
      <c r="T363">
        <v>3.1151822000000003E-2</v>
      </c>
      <c r="U363">
        <v>0.99999910000000003</v>
      </c>
      <c r="V363" s="1">
        <v>1.5805847E-8</v>
      </c>
    </row>
    <row r="364" spans="1:22" x14ac:dyDescent="0.4">
      <c r="A364">
        <v>0.31292244000000002</v>
      </c>
      <c r="B364">
        <v>3.1292244000000004E-2</v>
      </c>
      <c r="C364">
        <v>0.99999824999999998</v>
      </c>
      <c r="D364" s="1">
        <v>3.9675771999999998E-8</v>
      </c>
      <c r="F364">
        <v>2.9408796000000001</v>
      </c>
      <c r="G364">
        <v>0.29408796000000004</v>
      </c>
      <c r="H364">
        <v>0.99996837999999999</v>
      </c>
      <c r="I364" s="1">
        <v>1.3824518999999999E-6</v>
      </c>
      <c r="P364">
        <v>3.1292244000000004E-2</v>
      </c>
      <c r="Q364">
        <v>0.99999910000000003</v>
      </c>
      <c r="R364" s="1">
        <v>1.6074918E-8</v>
      </c>
      <c r="S364" s="1"/>
      <c r="T364">
        <v>3.1292244000000004E-2</v>
      </c>
      <c r="U364">
        <v>0.99999910000000003</v>
      </c>
      <c r="V364" s="1">
        <v>1.6074918E-8</v>
      </c>
    </row>
    <row r="365" spans="1:22" x14ac:dyDescent="0.4">
      <c r="A365">
        <v>0.31628634999999999</v>
      </c>
      <c r="B365">
        <v>3.1628635000000002E-2</v>
      </c>
      <c r="C365">
        <v>0.99999821</v>
      </c>
      <c r="D365" s="1">
        <v>4.1299678000000002E-8</v>
      </c>
      <c r="F365">
        <v>2.9739352000000001</v>
      </c>
      <c r="G365">
        <v>0.29739352000000002</v>
      </c>
      <c r="H365">
        <v>0.99996766999999998</v>
      </c>
      <c r="I365" s="1">
        <v>1.4431261E-6</v>
      </c>
      <c r="P365">
        <v>3.1388418000000001E-2</v>
      </c>
      <c r="Q365">
        <v>0.99999908999999998</v>
      </c>
      <c r="R365" s="1">
        <v>1.6262003000000001E-8</v>
      </c>
      <c r="S365" s="1"/>
      <c r="T365">
        <v>3.1388418000000001E-2</v>
      </c>
      <c r="U365">
        <v>0.99999908999999998</v>
      </c>
      <c r="V365" s="1">
        <v>1.6262003000000001E-8</v>
      </c>
    </row>
    <row r="366" spans="1:22" x14ac:dyDescent="0.4">
      <c r="A366">
        <v>0.31954704</v>
      </c>
      <c r="B366">
        <v>3.1954704E-2</v>
      </c>
      <c r="C366">
        <v>0.99999817999999996</v>
      </c>
      <c r="D366" s="1">
        <v>4.2919819000000002E-8</v>
      </c>
      <c r="F366">
        <v>2.9884436000000001</v>
      </c>
      <c r="G366">
        <v>0.29884436000000003</v>
      </c>
      <c r="H366">
        <v>0.99996735000000003</v>
      </c>
      <c r="I366" s="1">
        <v>1.4702041E-6</v>
      </c>
      <c r="P366">
        <v>3.1628635000000002E-2</v>
      </c>
      <c r="Q366">
        <v>0.99999908000000004</v>
      </c>
      <c r="R366" s="1">
        <v>1.6732998000000001E-8</v>
      </c>
      <c r="S366" s="1"/>
      <c r="T366">
        <v>3.1628635000000002E-2</v>
      </c>
      <c r="U366">
        <v>0.99999908000000004</v>
      </c>
      <c r="V366" s="1">
        <v>1.6732998000000001E-8</v>
      </c>
    </row>
    <row r="367" spans="1:22" x14ac:dyDescent="0.4">
      <c r="A367">
        <v>0.32287565000000001</v>
      </c>
      <c r="B367">
        <v>3.2287565000000004E-2</v>
      </c>
      <c r="C367">
        <v>0.99999813999999998</v>
      </c>
      <c r="D367" s="1">
        <v>4.4621582E-8</v>
      </c>
      <c r="F367">
        <v>3.0220307000000002</v>
      </c>
      <c r="G367">
        <v>0.30220307000000002</v>
      </c>
      <c r="H367">
        <v>0.99996660999999998</v>
      </c>
      <c r="I367" s="1">
        <v>1.5346906000000001E-6</v>
      </c>
      <c r="P367">
        <v>3.1790833000000004E-2</v>
      </c>
      <c r="Q367">
        <v>0.99999906999999999</v>
      </c>
      <c r="R367" s="1">
        <v>1.7058353E-8</v>
      </c>
      <c r="S367" s="1"/>
      <c r="T367">
        <v>3.1790833000000004E-2</v>
      </c>
      <c r="U367">
        <v>0.99999906999999999</v>
      </c>
      <c r="V367" s="1">
        <v>1.7058353E-8</v>
      </c>
    </row>
    <row r="368" spans="1:22" x14ac:dyDescent="0.4">
      <c r="A368">
        <v>0.32627434</v>
      </c>
      <c r="B368">
        <v>3.2627434000000004E-2</v>
      </c>
      <c r="C368">
        <v>0.9999981</v>
      </c>
      <c r="D368" s="1">
        <v>4.6409335999999997E-8</v>
      </c>
      <c r="F368">
        <v>3.0367828000000001</v>
      </c>
      <c r="G368">
        <v>0.30367828000000002</v>
      </c>
      <c r="H368">
        <v>0.99996627999999999</v>
      </c>
      <c r="I368" s="1">
        <v>1.5634901E-6</v>
      </c>
      <c r="P368">
        <v>3.1954704E-2</v>
      </c>
      <c r="Q368">
        <v>0.99999906000000005</v>
      </c>
      <c r="R368" s="1">
        <v>1.7389558E-8</v>
      </c>
      <c r="S368" s="1"/>
      <c r="T368">
        <v>3.1954704E-2</v>
      </c>
      <c r="U368">
        <v>0.99999906000000005</v>
      </c>
      <c r="V368" s="1">
        <v>1.7389558E-8</v>
      </c>
    </row>
    <row r="369" spans="1:22" x14ac:dyDescent="0.4">
      <c r="A369">
        <v>0.33062467000000001</v>
      </c>
      <c r="B369">
        <v>3.3062467000000005E-2</v>
      </c>
      <c r="C369">
        <v>0.99999804999999997</v>
      </c>
      <c r="D369" s="1">
        <v>4.8767383999999999E-8</v>
      </c>
      <c r="F369">
        <v>3.0709086000000001</v>
      </c>
      <c r="G369">
        <v>0.30709086000000002</v>
      </c>
      <c r="H369">
        <v>0.99996551</v>
      </c>
      <c r="I369" s="1">
        <v>1.6319478999999999E-6</v>
      </c>
      <c r="P369">
        <v>3.2203701000000001E-2</v>
      </c>
      <c r="Q369">
        <v>0.99999903999999995</v>
      </c>
      <c r="R369" s="1">
        <v>1.7904453000000002E-8</v>
      </c>
      <c r="S369" s="1"/>
      <c r="T369">
        <v>3.2203701000000001E-2</v>
      </c>
      <c r="U369">
        <v>0.99999903999999995</v>
      </c>
      <c r="V369" s="1">
        <v>1.7904453000000002E-8</v>
      </c>
    </row>
    <row r="370" spans="1:22" x14ac:dyDescent="0.4">
      <c r="A370">
        <v>0.33509256999999998</v>
      </c>
      <c r="B370">
        <v>3.3509257000000001E-2</v>
      </c>
      <c r="C370">
        <v>0.99999799</v>
      </c>
      <c r="D370" s="1">
        <v>5.1279366000000003E-8</v>
      </c>
      <c r="F370">
        <v>3.0858971999999998</v>
      </c>
      <c r="G370">
        <v>0.30858972000000001</v>
      </c>
      <c r="H370">
        <v>0.99996516999999996</v>
      </c>
      <c r="I370" s="1">
        <v>1.6625270000000001E-6</v>
      </c>
      <c r="P370">
        <v>3.2287565000000004E-2</v>
      </c>
      <c r="Q370">
        <v>0.99999903999999995</v>
      </c>
      <c r="R370" s="1">
        <v>1.80792E-8</v>
      </c>
      <c r="S370" s="1"/>
      <c r="T370">
        <v>3.2287565000000004E-2</v>
      </c>
      <c r="U370">
        <v>0.99999903999999995</v>
      </c>
      <c r="V370" s="1">
        <v>1.80792E-8</v>
      </c>
    </row>
    <row r="371" spans="1:22" x14ac:dyDescent="0.4">
      <c r="A371">
        <v>0.33968288000000002</v>
      </c>
      <c r="B371">
        <v>3.3968288000000006E-2</v>
      </c>
      <c r="C371">
        <v>0.99999793999999997</v>
      </c>
      <c r="D371" s="1">
        <v>5.3957366999999999E-8</v>
      </c>
      <c r="F371">
        <v>3.1205843999999998</v>
      </c>
      <c r="G371">
        <v>0.31205843999999999</v>
      </c>
      <c r="H371">
        <v>0.99996437999999999</v>
      </c>
      <c r="I371" s="1">
        <v>1.7353047E-6</v>
      </c>
      <c r="P371">
        <v>3.2627434000000004E-2</v>
      </c>
      <c r="Q371">
        <v>0.99999901999999996</v>
      </c>
      <c r="R371" s="1">
        <v>1.8803695E-8</v>
      </c>
      <c r="S371" s="1"/>
      <c r="T371">
        <v>3.2627434000000004E-2</v>
      </c>
      <c r="U371">
        <v>0.99999901999999996</v>
      </c>
      <c r="V371" s="1">
        <v>1.8803695E-8</v>
      </c>
    </row>
    <row r="372" spans="1:22" x14ac:dyDescent="0.4">
      <c r="A372">
        <v>0.34411393000000001</v>
      </c>
      <c r="B372">
        <v>3.4411393000000005E-2</v>
      </c>
      <c r="C372">
        <v>0.99999788000000001</v>
      </c>
      <c r="D372" s="1">
        <v>5.6638635999999998E-8</v>
      </c>
      <c r="F372">
        <v>3.1358092000000002</v>
      </c>
      <c r="G372">
        <v>0.31358092000000004</v>
      </c>
      <c r="H372">
        <v>0.99996403</v>
      </c>
      <c r="I372" s="1">
        <v>1.7677654000000001E-6</v>
      </c>
      <c r="P372">
        <v>3.3062467000000005E-2</v>
      </c>
      <c r="Q372">
        <v>0.99999899000000003</v>
      </c>
      <c r="R372" s="1">
        <v>1.9759323999999999E-8</v>
      </c>
      <c r="S372" s="1"/>
      <c r="T372">
        <v>3.3062467000000005E-2</v>
      </c>
      <c r="U372">
        <v>0.99999899000000003</v>
      </c>
      <c r="V372" s="1">
        <v>1.9759323999999999E-8</v>
      </c>
    </row>
    <row r="373" spans="1:22" x14ac:dyDescent="0.4">
      <c r="A373">
        <v>0.34729482</v>
      </c>
      <c r="B373">
        <v>3.4729481999999999E-2</v>
      </c>
      <c r="C373">
        <v>0.99999784000000003</v>
      </c>
      <c r="D373" s="1">
        <v>5.8622553000000001E-8</v>
      </c>
      <c r="F373">
        <v>3.1710581000000002</v>
      </c>
      <c r="G373">
        <v>0.31710581000000004</v>
      </c>
      <c r="H373">
        <v>0.99996322000000004</v>
      </c>
      <c r="I373" s="1">
        <v>1.8450225E-6</v>
      </c>
      <c r="P373">
        <v>3.3509257000000001E-2</v>
      </c>
      <c r="Q373">
        <v>0.99999895999999999</v>
      </c>
      <c r="R373" s="1">
        <v>2.0777349E-8</v>
      </c>
      <c r="S373" s="1"/>
      <c r="T373">
        <v>3.3509257000000001E-2</v>
      </c>
      <c r="U373">
        <v>0.99999895999999999</v>
      </c>
      <c r="V373" s="1">
        <v>2.0777349E-8</v>
      </c>
    </row>
    <row r="374" spans="1:22" x14ac:dyDescent="0.4">
      <c r="A374">
        <v>0.35123017000000001</v>
      </c>
      <c r="B374">
        <v>3.5123016999999999E-2</v>
      </c>
      <c r="C374">
        <v>0.99999779</v>
      </c>
      <c r="D374" s="1">
        <v>6.1146874999999995E-8</v>
      </c>
      <c r="F374">
        <v>3.1865266999999999</v>
      </c>
      <c r="G374">
        <v>0.31865267000000003</v>
      </c>
      <c r="H374">
        <v>0.99996286000000001</v>
      </c>
      <c r="I374" s="1">
        <v>1.8794853999999999E-6</v>
      </c>
      <c r="P374">
        <v>3.3968288000000006E-2</v>
      </c>
      <c r="Q374">
        <v>0.99999892999999995</v>
      </c>
      <c r="R374" s="1">
        <v>2.1862671E-8</v>
      </c>
      <c r="S374" s="1"/>
      <c r="T374">
        <v>3.3968288000000006E-2</v>
      </c>
      <c r="U374">
        <v>0.99999892999999995</v>
      </c>
      <c r="V374" s="1">
        <v>2.1862671E-8</v>
      </c>
    </row>
    <row r="375" spans="1:22" x14ac:dyDescent="0.4">
      <c r="A375">
        <v>0.35525572999999999</v>
      </c>
      <c r="B375">
        <v>3.5525572999999998E-2</v>
      </c>
      <c r="C375">
        <v>0.99999773999999997</v>
      </c>
      <c r="D375" s="1">
        <v>6.3809392999999995E-8</v>
      </c>
      <c r="F375">
        <v>3.2223454</v>
      </c>
      <c r="G375">
        <v>0.32223454000000001</v>
      </c>
      <c r="H375">
        <v>0.99996200999999996</v>
      </c>
      <c r="I375" s="1">
        <v>1.9614833000000002E-6</v>
      </c>
      <c r="P375">
        <v>3.4411393000000005E-2</v>
      </c>
      <c r="Q375">
        <v>0.99999890999999996</v>
      </c>
      <c r="R375" s="1">
        <v>2.2949330999999999E-8</v>
      </c>
      <c r="S375" s="1"/>
      <c r="T375">
        <v>3.4411393000000005E-2</v>
      </c>
      <c r="U375">
        <v>0.99999890999999996</v>
      </c>
      <c r="V375" s="1">
        <v>2.2949330999999999E-8</v>
      </c>
    </row>
    <row r="376" spans="1:22" x14ac:dyDescent="0.4">
      <c r="A376">
        <v>0.35937464000000002</v>
      </c>
      <c r="B376">
        <v>3.5937464000000002E-2</v>
      </c>
      <c r="C376">
        <v>0.99999769000000005</v>
      </c>
      <c r="D376" s="1">
        <v>6.6616142000000005E-8</v>
      </c>
      <c r="F376">
        <v>3.2380659999999999</v>
      </c>
      <c r="G376">
        <v>0.3238066</v>
      </c>
      <c r="H376">
        <v>0.99996163999999998</v>
      </c>
      <c r="I376" s="1">
        <v>1.9980679999999999E-6</v>
      </c>
      <c r="P376">
        <v>3.4729481999999999E-2</v>
      </c>
      <c r="Q376">
        <v>0.99999888000000003</v>
      </c>
      <c r="R376" s="1">
        <v>2.3753393000000001E-8</v>
      </c>
      <c r="S376" s="1"/>
      <c r="T376">
        <v>3.4729481999999999E-2</v>
      </c>
      <c r="U376">
        <v>0.99999888000000003</v>
      </c>
      <c r="V376" s="1">
        <v>2.3753393000000001E-8</v>
      </c>
    </row>
    <row r="377" spans="1:22" x14ac:dyDescent="0.4">
      <c r="A377">
        <v>0.36359017999999999</v>
      </c>
      <c r="B377">
        <v>3.6359018E-2</v>
      </c>
      <c r="C377">
        <v>0.99999762999999997</v>
      </c>
      <c r="D377" s="1">
        <v>6.9581682999999996E-8</v>
      </c>
      <c r="F377">
        <v>3.2744626000000001</v>
      </c>
      <c r="G377">
        <v>0.32744626000000004</v>
      </c>
      <c r="H377">
        <v>0.99996077000000005</v>
      </c>
      <c r="I377" s="1">
        <v>2.0851685E-6</v>
      </c>
      <c r="P377">
        <v>3.5123016999999999E-2</v>
      </c>
      <c r="Q377">
        <v>0.99999886000000004</v>
      </c>
      <c r="R377" s="1">
        <v>2.4776452000000001E-8</v>
      </c>
      <c r="S377" s="1"/>
      <c r="T377">
        <v>3.5123016999999999E-2</v>
      </c>
      <c r="U377">
        <v>0.99999886000000004</v>
      </c>
      <c r="V377" s="1">
        <v>2.4776452000000001E-8</v>
      </c>
    </row>
    <row r="378" spans="1:22" x14ac:dyDescent="0.4">
      <c r="A378">
        <v>0.36681731000000001</v>
      </c>
      <c r="B378">
        <v>3.6681731000000002E-2</v>
      </c>
      <c r="C378">
        <v>0.99999758999999999</v>
      </c>
      <c r="D378" s="1">
        <v>7.1916044999999998E-8</v>
      </c>
      <c r="F378">
        <v>3.2904437999999998</v>
      </c>
      <c r="G378">
        <v>0.32904438000000003</v>
      </c>
      <c r="H378">
        <v>0.99996039000000003</v>
      </c>
      <c r="I378" s="1">
        <v>2.1240363999999998E-6</v>
      </c>
      <c r="P378">
        <v>3.5525572999999998E-2</v>
      </c>
      <c r="Q378">
        <v>0.99999883000000001</v>
      </c>
      <c r="R378" s="1">
        <v>2.5855566000000001E-8</v>
      </c>
      <c r="S378" s="1"/>
      <c r="T378">
        <v>3.5525572999999998E-2</v>
      </c>
      <c r="U378">
        <v>0.99999883000000001</v>
      </c>
      <c r="V378" s="1">
        <v>2.5855566000000001E-8</v>
      </c>
    </row>
    <row r="379" spans="1:22" x14ac:dyDescent="0.4">
      <c r="A379">
        <v>0.37121032999999998</v>
      </c>
      <c r="B379">
        <v>3.7121032999999998E-2</v>
      </c>
      <c r="C379">
        <v>0.99999753000000002</v>
      </c>
      <c r="D379" s="1">
        <v>7.5185434999999998E-8</v>
      </c>
      <c r="F379">
        <v>3.3274268</v>
      </c>
      <c r="G379">
        <v>0.33274268000000001</v>
      </c>
      <c r="H379">
        <v>0.99995948999999995</v>
      </c>
      <c r="I379" s="1">
        <v>2.2164235000000002E-6</v>
      </c>
      <c r="P379">
        <v>3.5937464000000002E-2</v>
      </c>
      <c r="Q379">
        <v>0.99999881000000002</v>
      </c>
      <c r="R379" s="1">
        <v>2.6993112000000002E-8</v>
      </c>
      <c r="S379" s="1"/>
      <c r="T379">
        <v>3.5937464000000002E-2</v>
      </c>
      <c r="U379">
        <v>0.99999881000000002</v>
      </c>
      <c r="V379" s="1">
        <v>2.6993112000000002E-8</v>
      </c>
    </row>
    <row r="380" spans="1:22" x14ac:dyDescent="0.4">
      <c r="A380">
        <v>0.37570985000000001</v>
      </c>
      <c r="B380">
        <v>3.7570985000000001E-2</v>
      </c>
      <c r="C380">
        <v>0.99999747000000005</v>
      </c>
      <c r="D380" s="1">
        <v>7.8645625000000004E-8</v>
      </c>
      <c r="F380">
        <v>3.3436599999999999</v>
      </c>
      <c r="G380">
        <v>0.334366</v>
      </c>
      <c r="H380">
        <v>0.99995909000000005</v>
      </c>
      <c r="I380" s="1">
        <v>2.2576444999999998E-6</v>
      </c>
      <c r="P380">
        <v>3.6359018E-2</v>
      </c>
      <c r="Q380">
        <v>0.99999877999999998</v>
      </c>
      <c r="R380" s="1">
        <v>2.8195048000000001E-8</v>
      </c>
      <c r="S380" s="1"/>
      <c r="T380">
        <v>3.6359018E-2</v>
      </c>
      <c r="U380">
        <v>0.99999877999999998</v>
      </c>
      <c r="V380" s="1">
        <v>2.8195048000000001E-8</v>
      </c>
    </row>
    <row r="381" spans="1:22" x14ac:dyDescent="0.4">
      <c r="A381">
        <v>0.38031978999999999</v>
      </c>
      <c r="B381">
        <v>3.8031979E-2</v>
      </c>
      <c r="C381">
        <v>0.99999740999999998</v>
      </c>
      <c r="D381" s="1">
        <v>8.2307076999999999E-8</v>
      </c>
      <c r="F381">
        <v>3.3812471999999998</v>
      </c>
      <c r="G381">
        <v>0.33812471999999999</v>
      </c>
      <c r="H381">
        <v>0.99995816999999998</v>
      </c>
      <c r="I381" s="1">
        <v>2.3557488000000002E-6</v>
      </c>
      <c r="P381">
        <v>3.6681731000000002E-2</v>
      </c>
      <c r="Q381">
        <v>0.99999875000000005</v>
      </c>
      <c r="R381" s="1">
        <v>2.9141177E-8</v>
      </c>
      <c r="S381" s="1"/>
      <c r="T381">
        <v>3.6681731000000002E-2</v>
      </c>
      <c r="U381">
        <v>0.99999875000000005</v>
      </c>
      <c r="V381" s="1">
        <v>2.9141177E-8</v>
      </c>
    </row>
    <row r="382" spans="1:22" x14ac:dyDescent="0.4">
      <c r="A382">
        <v>0.38385216999999999</v>
      </c>
      <c r="B382">
        <v>3.8385216999999999E-2</v>
      </c>
      <c r="C382">
        <v>0.99999735999999995</v>
      </c>
      <c r="D382" s="1">
        <v>8.5195880000000005E-8</v>
      </c>
      <c r="F382">
        <v>3.3977409999999999</v>
      </c>
      <c r="G382">
        <v>0.33977410000000002</v>
      </c>
      <c r="H382">
        <v>0.99995776000000003</v>
      </c>
      <c r="I382" s="1">
        <v>2.3995135999999998E-6</v>
      </c>
      <c r="P382">
        <v>3.7121032999999998E-2</v>
      </c>
      <c r="Q382">
        <v>0.99999872000000001</v>
      </c>
      <c r="R382" s="1">
        <v>3.0466291999999997E-8</v>
      </c>
      <c r="S382" s="1"/>
      <c r="T382">
        <v>3.7121032999999998E-2</v>
      </c>
      <c r="U382">
        <v>0.99999872000000001</v>
      </c>
      <c r="V382" s="1">
        <v>3.0466291999999997E-8</v>
      </c>
    </row>
    <row r="383" spans="1:22" x14ac:dyDescent="0.4">
      <c r="A383">
        <v>0.38866536000000002</v>
      </c>
      <c r="B383">
        <v>3.8866536000000007E-2</v>
      </c>
      <c r="C383">
        <v>0.99999729000000004</v>
      </c>
      <c r="D383" s="1">
        <v>8.9250708999999999E-8</v>
      </c>
      <c r="F383">
        <v>3.4359324999999998</v>
      </c>
      <c r="G383">
        <v>0.34359325000000002</v>
      </c>
      <c r="H383">
        <v>0.99995681000000003</v>
      </c>
      <c r="I383" s="1">
        <v>2.5036774E-6</v>
      </c>
      <c r="P383">
        <v>3.7570985000000001E-2</v>
      </c>
      <c r="Q383">
        <v>0.99999868999999997</v>
      </c>
      <c r="R383" s="1">
        <v>3.1868756000000001E-8</v>
      </c>
      <c r="S383" s="1"/>
      <c r="T383">
        <v>3.7570985000000001E-2</v>
      </c>
      <c r="U383">
        <v>0.99999868999999997</v>
      </c>
      <c r="V383" s="1">
        <v>3.1868756000000001E-8</v>
      </c>
    </row>
    <row r="384" spans="1:22" x14ac:dyDescent="0.4">
      <c r="A384">
        <v>0.39360078999999998</v>
      </c>
      <c r="B384">
        <v>3.9360078999999999E-2</v>
      </c>
      <c r="C384">
        <v>0.99999722000000002</v>
      </c>
      <c r="D384" s="1">
        <v>9.3553262000000001E-8</v>
      </c>
      <c r="F384">
        <v>3.4526962000000001</v>
      </c>
      <c r="G384">
        <v>0.34526962000000005</v>
      </c>
      <c r="H384">
        <v>0.99995637999999998</v>
      </c>
      <c r="I384" s="1">
        <v>2.5501425999999999E-6</v>
      </c>
      <c r="P384">
        <v>3.8031979E-2</v>
      </c>
      <c r="Q384">
        <v>0.99999866000000004</v>
      </c>
      <c r="R384" s="1">
        <v>3.335281E-8</v>
      </c>
      <c r="S384" s="1"/>
      <c r="T384">
        <v>3.8031979E-2</v>
      </c>
      <c r="U384">
        <v>0.99999866000000004</v>
      </c>
      <c r="V384" s="1">
        <v>3.335281E-8</v>
      </c>
    </row>
    <row r="385" spans="1:22" x14ac:dyDescent="0.4">
      <c r="A385">
        <v>0.39738541999999999</v>
      </c>
      <c r="B385">
        <v>3.9738542000000002E-2</v>
      </c>
      <c r="C385">
        <v>0.99999716999999999</v>
      </c>
      <c r="D385" s="1">
        <v>9.6954046999999994E-8</v>
      </c>
      <c r="F385">
        <v>3.4915109000000002</v>
      </c>
      <c r="G385">
        <v>0.34915109000000005</v>
      </c>
      <c r="H385">
        <v>0.99995540000000005</v>
      </c>
      <c r="I385" s="1">
        <v>2.6605992000000001E-6</v>
      </c>
      <c r="P385">
        <v>3.8385216999999999E-2</v>
      </c>
      <c r="Q385">
        <v>0.99999864000000005</v>
      </c>
      <c r="R385" s="1">
        <v>3.4523709000000002E-8</v>
      </c>
      <c r="S385" s="1"/>
      <c r="T385">
        <v>3.8385216999999999E-2</v>
      </c>
      <c r="U385">
        <v>0.99999864000000005</v>
      </c>
      <c r="V385" s="1">
        <v>3.4523709000000002E-8</v>
      </c>
    </row>
    <row r="386" spans="1:22" x14ac:dyDescent="0.4">
      <c r="A386">
        <v>0.40254626999999998</v>
      </c>
      <c r="B386">
        <v>4.0254627000000001E-2</v>
      </c>
      <c r="C386">
        <v>0.99999709000000003</v>
      </c>
      <c r="D386" s="1">
        <v>1.0173637E-7</v>
      </c>
      <c r="F386">
        <v>3.5085446999999998</v>
      </c>
      <c r="G386">
        <v>0.35085447000000003</v>
      </c>
      <c r="H386">
        <v>0.99995495999999995</v>
      </c>
      <c r="I386" s="1">
        <v>2.7098731999999999E-6</v>
      </c>
      <c r="P386">
        <v>3.8866536000000007E-2</v>
      </c>
      <c r="Q386">
        <v>0.99999859999999996</v>
      </c>
      <c r="R386" s="1">
        <v>3.6167242999999997E-8</v>
      </c>
      <c r="S386" s="1"/>
      <c r="T386">
        <v>3.8866536000000007E-2</v>
      </c>
      <c r="U386">
        <v>0.99999859999999996</v>
      </c>
      <c r="V386" s="1">
        <v>3.6167242999999997E-8</v>
      </c>
    </row>
    <row r="387" spans="1:22" x14ac:dyDescent="0.4">
      <c r="A387">
        <v>0.40784292999999999</v>
      </c>
      <c r="B387">
        <v>4.0784292999999999E-2</v>
      </c>
      <c r="C387">
        <v>0.99999700999999996</v>
      </c>
      <c r="D387" s="1">
        <v>1.0682131E-7</v>
      </c>
      <c r="F387">
        <v>3.5479824999999998</v>
      </c>
      <c r="G387">
        <v>0.35479824999999998</v>
      </c>
      <c r="H387">
        <v>0.99995394999999998</v>
      </c>
      <c r="I387" s="1">
        <v>2.8271161999999999E-6</v>
      </c>
      <c r="P387">
        <v>3.9360078999999999E-2</v>
      </c>
      <c r="Q387">
        <v>0.99999855999999998</v>
      </c>
      <c r="R387" s="1">
        <v>3.7911208999999998E-8</v>
      </c>
      <c r="S387" s="1"/>
      <c r="T387">
        <v>3.9360078999999999E-2</v>
      </c>
      <c r="U387">
        <v>0.99999855999999998</v>
      </c>
      <c r="V387" s="1">
        <v>3.7911208999999998E-8</v>
      </c>
    </row>
    <row r="388" spans="1:22" x14ac:dyDescent="0.4">
      <c r="A388">
        <v>0.41328082999999999</v>
      </c>
      <c r="B388">
        <v>4.1328083000000002E-2</v>
      </c>
      <c r="C388">
        <v>0.99999693000000001</v>
      </c>
      <c r="D388" s="1">
        <v>1.1144575E-7</v>
      </c>
      <c r="F388">
        <v>3.5652963</v>
      </c>
      <c r="G388">
        <v>0.35652963000000004</v>
      </c>
      <c r="H388">
        <v>0.99995350000000005</v>
      </c>
      <c r="I388" s="1">
        <v>2.8794345000000001E-6</v>
      </c>
      <c r="P388">
        <v>3.9738542000000002E-2</v>
      </c>
      <c r="Q388">
        <v>0.99999853999999999</v>
      </c>
      <c r="R388" s="1">
        <v>3.9289675000000002E-8</v>
      </c>
      <c r="S388" s="1"/>
      <c r="T388">
        <v>3.9738542000000002E-2</v>
      </c>
      <c r="U388">
        <v>0.99999853999999999</v>
      </c>
      <c r="V388" s="1">
        <v>3.9289675000000002E-8</v>
      </c>
    </row>
    <row r="389" spans="1:22" x14ac:dyDescent="0.4">
      <c r="A389">
        <v>0.41996528</v>
      </c>
      <c r="B389">
        <v>4.1996528000000005E-2</v>
      </c>
      <c r="C389">
        <v>0.99999682999999995</v>
      </c>
      <c r="D389" s="1">
        <v>1.1833385E-7</v>
      </c>
      <c r="F389">
        <v>3.6053671999999999</v>
      </c>
      <c r="G389">
        <v>0.36053672000000003</v>
      </c>
      <c r="H389">
        <v>0.99995244999999999</v>
      </c>
      <c r="I389" s="1">
        <v>3.0037929E-6</v>
      </c>
      <c r="P389">
        <v>4.0254627000000001E-2</v>
      </c>
      <c r="Q389">
        <v>0.99999850000000001</v>
      </c>
      <c r="R389" s="1">
        <v>4.1228154E-8</v>
      </c>
      <c r="S389" s="1"/>
      <c r="T389">
        <v>4.0254627000000001E-2</v>
      </c>
      <c r="U389">
        <v>0.99999850000000001</v>
      </c>
      <c r="V389" s="1">
        <v>4.1228154E-8</v>
      </c>
    </row>
    <row r="390" spans="1:22" x14ac:dyDescent="0.4">
      <c r="A390">
        <v>0.42675784999999999</v>
      </c>
      <c r="B390">
        <v>4.2675785000000001E-2</v>
      </c>
      <c r="C390">
        <v>0.99999671999999995</v>
      </c>
      <c r="D390" s="1">
        <v>1.2564427999999999E-7</v>
      </c>
      <c r="F390">
        <v>3.6229610999999999</v>
      </c>
      <c r="G390">
        <v>0.36229611</v>
      </c>
      <c r="H390">
        <v>0.99995199000000001</v>
      </c>
      <c r="I390" s="1">
        <v>3.0592906999999998E-6</v>
      </c>
      <c r="P390">
        <v>4.0784292999999999E-2</v>
      </c>
      <c r="Q390">
        <v>0.99999846000000003</v>
      </c>
      <c r="R390" s="1">
        <v>4.3289322999999998E-8</v>
      </c>
      <c r="S390" s="1"/>
      <c r="T390">
        <v>4.0784292999999999E-2</v>
      </c>
      <c r="U390">
        <v>0.99999846000000003</v>
      </c>
      <c r="V390" s="1">
        <v>4.3289322999999998E-8</v>
      </c>
    </row>
    <row r="391" spans="1:22" x14ac:dyDescent="0.4">
      <c r="A391">
        <v>0.43365996000000001</v>
      </c>
      <c r="B391">
        <v>4.3365996000000004E-2</v>
      </c>
      <c r="C391">
        <v>0.99999662</v>
      </c>
      <c r="D391" s="1">
        <v>1.3340142999999999E-7</v>
      </c>
      <c r="F391">
        <v>3.6636747999999999</v>
      </c>
      <c r="G391">
        <v>0.36636748000000002</v>
      </c>
      <c r="H391">
        <v>0.99995091000000003</v>
      </c>
      <c r="I391" s="1">
        <v>3.1911747000000002E-6</v>
      </c>
      <c r="P391">
        <v>4.1328083000000002E-2</v>
      </c>
      <c r="Q391">
        <v>0.99999842000000005</v>
      </c>
      <c r="R391" s="1">
        <v>4.5162749000000002E-8</v>
      </c>
      <c r="S391" s="1"/>
      <c r="T391">
        <v>4.1328083000000002E-2</v>
      </c>
      <c r="U391">
        <v>0.99999842000000005</v>
      </c>
      <c r="V391" s="1">
        <v>4.5162749000000002E-8</v>
      </c>
    </row>
    <row r="392" spans="1:22" x14ac:dyDescent="0.4">
      <c r="A392">
        <v>0.44067464000000001</v>
      </c>
      <c r="B392">
        <v>4.4067464000000001E-2</v>
      </c>
      <c r="C392">
        <v>0.99999651000000001</v>
      </c>
      <c r="D392" s="1">
        <v>1.4163348E-7</v>
      </c>
      <c r="F392">
        <v>3.6815595999999999</v>
      </c>
      <c r="G392">
        <v>0.36815596</v>
      </c>
      <c r="H392">
        <v>0.99995042999999995</v>
      </c>
      <c r="I392" s="1">
        <v>3.2500603E-6</v>
      </c>
      <c r="P392">
        <v>4.1996528000000005E-2</v>
      </c>
      <c r="Q392">
        <v>0.99999835999999998</v>
      </c>
      <c r="R392" s="1">
        <v>4.7954777E-8</v>
      </c>
      <c r="S392" s="1"/>
      <c r="T392">
        <v>4.1996528000000005E-2</v>
      </c>
      <c r="U392">
        <v>0.99999835999999998</v>
      </c>
      <c r="V392" s="1">
        <v>4.7954777E-8</v>
      </c>
    </row>
    <row r="393" spans="1:22" x14ac:dyDescent="0.4">
      <c r="A393">
        <v>0.44780187999999999</v>
      </c>
      <c r="B393">
        <v>4.4780187999999999E-2</v>
      </c>
      <c r="C393">
        <v>0.99999638999999996</v>
      </c>
      <c r="D393" s="1">
        <v>1.5036777E-7</v>
      </c>
      <c r="F393">
        <v>3.7229377000000001</v>
      </c>
      <c r="G393">
        <v>0.37229377000000002</v>
      </c>
      <c r="H393">
        <v>0.99994930999999998</v>
      </c>
      <c r="I393" s="1">
        <v>3.3900573000000001E-6</v>
      </c>
      <c r="P393">
        <v>4.2675785000000001E-2</v>
      </c>
      <c r="Q393">
        <v>0.99999830999999995</v>
      </c>
      <c r="R393" s="1">
        <v>5.0918037000000002E-8</v>
      </c>
      <c r="S393" s="1"/>
      <c r="T393">
        <v>4.2675785000000001E-2</v>
      </c>
      <c r="U393">
        <v>0.99999830999999995</v>
      </c>
      <c r="V393" s="1">
        <v>5.0918037000000002E-8</v>
      </c>
    </row>
    <row r="394" spans="1:22" x14ac:dyDescent="0.4">
      <c r="A394">
        <v>0.45504485</v>
      </c>
      <c r="B394">
        <v>4.5504485000000004E-2</v>
      </c>
      <c r="C394">
        <v>0.99999627000000002</v>
      </c>
      <c r="D394" s="1">
        <v>1.5963529000000001E-7</v>
      </c>
      <c r="F394">
        <v>3.7411023999999999</v>
      </c>
      <c r="G394">
        <v>0.37411024000000004</v>
      </c>
      <c r="H394">
        <v>0.99994881999999996</v>
      </c>
      <c r="I394" s="1">
        <v>3.4525354000000001E-6</v>
      </c>
      <c r="P394">
        <v>4.3365996000000004E-2</v>
      </c>
      <c r="Q394">
        <v>0.99999824999999998</v>
      </c>
      <c r="R394" s="1">
        <v>5.4062431999999997E-8</v>
      </c>
      <c r="S394" s="1"/>
      <c r="T394">
        <v>4.3365996000000004E-2</v>
      </c>
      <c r="U394">
        <v>0.99999824999999998</v>
      </c>
      <c r="V394" s="1">
        <v>5.4062431999999997E-8</v>
      </c>
    </row>
    <row r="395" spans="1:22" x14ac:dyDescent="0.4">
      <c r="A395">
        <v>0.46240522000000001</v>
      </c>
      <c r="B395">
        <v>4.6240522000000006E-2</v>
      </c>
      <c r="C395">
        <v>0.99999614999999997</v>
      </c>
      <c r="D395" s="1">
        <v>1.6946777000000001E-7</v>
      </c>
      <c r="F395">
        <v>3.7831564000000002</v>
      </c>
      <c r="G395">
        <v>0.37831564000000006</v>
      </c>
      <c r="H395">
        <v>0.99994766999999996</v>
      </c>
      <c r="I395" s="1">
        <v>3.6009448E-6</v>
      </c>
      <c r="P395">
        <v>4.4067464000000001E-2</v>
      </c>
      <c r="Q395">
        <v>0.99999819999999995</v>
      </c>
      <c r="R395" s="1">
        <v>5.7399381999999999E-8</v>
      </c>
      <c r="S395" s="1"/>
      <c r="T395">
        <v>4.4067464000000001E-2</v>
      </c>
      <c r="U395">
        <v>0.99999819999999995</v>
      </c>
      <c r="V395" s="1">
        <v>5.7399381999999999E-8</v>
      </c>
    </row>
    <row r="396" spans="1:22" x14ac:dyDescent="0.4">
      <c r="A396">
        <v>0.46988470999999998</v>
      </c>
      <c r="B396">
        <v>4.6988471000000004E-2</v>
      </c>
      <c r="C396">
        <v>0.99999601999999999</v>
      </c>
      <c r="D396" s="1">
        <v>1.7989872999999999E-7</v>
      </c>
      <c r="F396">
        <v>3.8016119000000002</v>
      </c>
      <c r="G396">
        <v>0.38016119000000004</v>
      </c>
      <c r="H396">
        <v>0.99994715999999995</v>
      </c>
      <c r="I396" s="1">
        <v>3.6671446999999999E-6</v>
      </c>
      <c r="P396">
        <v>4.4780187999999999E-2</v>
      </c>
      <c r="Q396">
        <v>0.99999813999999998</v>
      </c>
      <c r="R396" s="1">
        <v>6.0939987999999998E-8</v>
      </c>
      <c r="S396" s="1"/>
      <c r="T396">
        <v>4.4780187999999999E-2</v>
      </c>
      <c r="U396">
        <v>0.99999813999999998</v>
      </c>
      <c r="V396" s="1">
        <v>6.0939987999999998E-8</v>
      </c>
    </row>
    <row r="397" spans="1:22" x14ac:dyDescent="0.4">
      <c r="A397">
        <v>0.47748322999999998</v>
      </c>
      <c r="B397">
        <v>4.7748323000000002E-2</v>
      </c>
      <c r="C397">
        <v>0.99999589</v>
      </c>
      <c r="D397" s="1">
        <v>1.9096266E-7</v>
      </c>
      <c r="F397">
        <v>3.8443417000000002</v>
      </c>
      <c r="G397">
        <v>0.38443417000000002</v>
      </c>
      <c r="H397">
        <v>0.99994598000000001</v>
      </c>
      <c r="I397" s="1">
        <v>3.8245528999999996E-6</v>
      </c>
      <c r="P397">
        <v>4.5504485000000004E-2</v>
      </c>
      <c r="Q397">
        <v>0.99999808000000001</v>
      </c>
      <c r="R397" s="1">
        <v>6.4696815000000004E-8</v>
      </c>
      <c r="S397" s="1"/>
      <c r="T397">
        <v>4.5504485000000004E-2</v>
      </c>
      <c r="U397">
        <v>0.99999808000000001</v>
      </c>
      <c r="V397" s="1">
        <v>6.4696815000000004E-8</v>
      </c>
    </row>
    <row r="398" spans="1:22" x14ac:dyDescent="0.4">
      <c r="A398">
        <v>0.48520617999999999</v>
      </c>
      <c r="B398">
        <v>4.8520618000000001E-2</v>
      </c>
      <c r="C398">
        <v>0.99999576000000001</v>
      </c>
      <c r="D398" s="1">
        <v>2.0269926E-7</v>
      </c>
      <c r="F398">
        <v>3.8630996</v>
      </c>
      <c r="G398">
        <v>0.38630996000000001</v>
      </c>
      <c r="H398">
        <v>0.99994545000000001</v>
      </c>
      <c r="I398" s="1">
        <v>3.8947966999999998E-6</v>
      </c>
      <c r="P398">
        <v>4.6240522000000006E-2</v>
      </c>
      <c r="Q398">
        <v>0.99999800999999999</v>
      </c>
      <c r="R398" s="1">
        <v>6.8682734999999999E-8</v>
      </c>
      <c r="S398" s="1"/>
      <c r="T398">
        <v>4.6240522000000006E-2</v>
      </c>
      <c r="U398">
        <v>0.99999800999999999</v>
      </c>
      <c r="V398" s="1">
        <v>6.8682734999999999E-8</v>
      </c>
    </row>
    <row r="399" spans="1:22" x14ac:dyDescent="0.4">
      <c r="A399">
        <v>0.49305362000000003</v>
      </c>
      <c r="B399">
        <v>4.9305362000000005E-2</v>
      </c>
      <c r="C399">
        <v>0.99999561999999997</v>
      </c>
      <c r="D399" s="1">
        <v>2.1514783999999999E-7</v>
      </c>
      <c r="F399">
        <v>3.9065167999999999</v>
      </c>
      <c r="G399">
        <v>0.39065168</v>
      </c>
      <c r="H399">
        <v>0.99994422999999999</v>
      </c>
      <c r="I399" s="1">
        <v>4.0617341E-6</v>
      </c>
      <c r="P399">
        <v>4.6988471000000004E-2</v>
      </c>
      <c r="Q399">
        <v>0.99999795000000002</v>
      </c>
      <c r="R399" s="1">
        <v>7.2911346999999998E-8</v>
      </c>
      <c r="S399" s="1"/>
      <c r="T399">
        <v>4.6988471000000004E-2</v>
      </c>
      <c r="U399">
        <v>0.99999795000000002</v>
      </c>
      <c r="V399" s="1">
        <v>7.2911346999999998E-8</v>
      </c>
    </row>
    <row r="400" spans="1:22" x14ac:dyDescent="0.4">
      <c r="A400">
        <v>0.50102946000000004</v>
      </c>
      <c r="B400">
        <v>5.0102946000000009E-2</v>
      </c>
      <c r="C400">
        <v>0.99999548000000005</v>
      </c>
      <c r="D400" s="1">
        <v>2.2835206000000001E-7</v>
      </c>
      <c r="F400">
        <v>3.9255770999999999</v>
      </c>
      <c r="G400">
        <v>0.39255771</v>
      </c>
      <c r="H400">
        <v>0.99994369000000005</v>
      </c>
      <c r="I400" s="1">
        <v>4.1362269000000001E-6</v>
      </c>
      <c r="P400">
        <v>4.7748323000000002E-2</v>
      </c>
      <c r="Q400">
        <v>0.99999788000000001</v>
      </c>
      <c r="R400" s="1">
        <v>7.7396647999999995E-8</v>
      </c>
      <c r="S400" s="1"/>
      <c r="T400">
        <v>4.7748323000000002E-2</v>
      </c>
      <c r="U400">
        <v>0.99999788000000001</v>
      </c>
      <c r="V400" s="1">
        <v>7.7396647999999995E-8</v>
      </c>
    </row>
    <row r="401" spans="1:22" x14ac:dyDescent="0.4">
      <c r="A401">
        <v>0.50913375000000005</v>
      </c>
      <c r="B401">
        <v>5.0913375000000011E-2</v>
      </c>
      <c r="C401">
        <v>0.99999532999999996</v>
      </c>
      <c r="D401" s="1">
        <v>2.4235384999999999E-7</v>
      </c>
      <c r="F401">
        <v>3.9697062999999999</v>
      </c>
      <c r="G401">
        <v>0.39697062999999999</v>
      </c>
      <c r="H401">
        <v>0.99994243000000005</v>
      </c>
      <c r="I401" s="1">
        <v>4.3131572000000002E-6</v>
      </c>
      <c r="P401">
        <v>4.8520618000000001E-2</v>
      </c>
      <c r="Q401">
        <v>0.99999780999999999</v>
      </c>
      <c r="R401" s="1">
        <v>8.2154736999999996E-8</v>
      </c>
      <c r="S401" s="1"/>
      <c r="T401">
        <v>4.8520618000000001E-2</v>
      </c>
      <c r="U401">
        <v>0.99999780999999999</v>
      </c>
      <c r="V401" s="1">
        <v>8.2154736999999996E-8</v>
      </c>
    </row>
    <row r="402" spans="1:22" x14ac:dyDescent="0.4">
      <c r="A402">
        <v>0.51736846999999997</v>
      </c>
      <c r="B402">
        <v>5.1736847000000002E-2</v>
      </c>
      <c r="C402">
        <v>0.99999517999999998</v>
      </c>
      <c r="D402" s="1">
        <v>2.5720178999999998E-7</v>
      </c>
      <c r="F402">
        <v>3.9890816999999998</v>
      </c>
      <c r="G402">
        <v>0.39890817000000001</v>
      </c>
      <c r="H402">
        <v>0.99994187999999995</v>
      </c>
      <c r="I402" s="1">
        <v>4.3921179E-6</v>
      </c>
      <c r="P402">
        <v>4.9305362000000005E-2</v>
      </c>
      <c r="Q402">
        <v>0.99999773999999997</v>
      </c>
      <c r="R402" s="1">
        <v>8.7201567999999997E-8</v>
      </c>
      <c r="S402" s="1"/>
      <c r="T402">
        <v>4.9305362000000005E-2</v>
      </c>
      <c r="U402">
        <v>0.99999773999999997</v>
      </c>
      <c r="V402" s="1">
        <v>8.7201567999999997E-8</v>
      </c>
    </row>
    <row r="403" spans="1:22" x14ac:dyDescent="0.4">
      <c r="A403">
        <v>0.52573570000000003</v>
      </c>
      <c r="B403">
        <v>5.2573570000000007E-2</v>
      </c>
      <c r="C403">
        <v>0.99999501999999996</v>
      </c>
      <c r="D403" s="1">
        <v>2.7294454000000001E-7</v>
      </c>
      <c r="F403">
        <v>4.0339102999999996</v>
      </c>
      <c r="G403">
        <v>0.40339102999999998</v>
      </c>
      <c r="H403">
        <v>0.99994057999999997</v>
      </c>
      <c r="I403" s="1">
        <v>4.5797245999999998E-6</v>
      </c>
      <c r="P403">
        <v>5.0102946000000009E-2</v>
      </c>
      <c r="Q403">
        <v>0.99999766999999995</v>
      </c>
      <c r="R403" s="1">
        <v>9.2554852000000003E-8</v>
      </c>
      <c r="S403" s="1"/>
      <c r="T403">
        <v>5.0102946000000009E-2</v>
      </c>
      <c r="U403">
        <v>0.99999766999999995</v>
      </c>
      <c r="V403" s="1">
        <v>9.2554852000000003E-8</v>
      </c>
    </row>
    <row r="404" spans="1:22" x14ac:dyDescent="0.4">
      <c r="A404">
        <v>0.53423986000000001</v>
      </c>
      <c r="B404">
        <v>5.3423986000000007E-2</v>
      </c>
      <c r="C404">
        <v>0.99999484999999999</v>
      </c>
      <c r="D404" s="1">
        <v>2.8963809999999998E-7</v>
      </c>
      <c r="F404">
        <v>4.0536009999999996</v>
      </c>
      <c r="G404">
        <v>0.4053601</v>
      </c>
      <c r="H404">
        <v>0.99994000999999999</v>
      </c>
      <c r="I404" s="1">
        <v>4.6634847000000003E-6</v>
      </c>
      <c r="P404">
        <v>5.0913375000000011E-2</v>
      </c>
      <c r="Q404">
        <v>0.99999758999999999</v>
      </c>
      <c r="R404" s="1">
        <v>9.8231607999999997E-8</v>
      </c>
      <c r="S404" s="1"/>
      <c r="T404">
        <v>5.0913375000000011E-2</v>
      </c>
      <c r="U404">
        <v>0.99999758999999999</v>
      </c>
      <c r="V404" s="1">
        <v>9.8231607999999997E-8</v>
      </c>
    </row>
    <row r="405" spans="1:22" x14ac:dyDescent="0.4">
      <c r="A405">
        <v>0.54288101</v>
      </c>
      <c r="B405">
        <v>5.4288101000000005E-2</v>
      </c>
      <c r="C405">
        <v>0.99999468999999996</v>
      </c>
      <c r="D405" s="1">
        <v>3.0733471000000003E-7</v>
      </c>
      <c r="F405">
        <v>4.0991543000000004</v>
      </c>
      <c r="G405">
        <v>0.40991543000000008</v>
      </c>
      <c r="H405">
        <v>0.99993867000000003</v>
      </c>
      <c r="I405" s="1">
        <v>4.8622851999999997E-6</v>
      </c>
      <c r="P405">
        <v>5.1736847000000002E-2</v>
      </c>
      <c r="Q405">
        <v>0.99999751000000003</v>
      </c>
      <c r="R405" s="1">
        <v>1.0425154E-7</v>
      </c>
      <c r="S405" s="1"/>
      <c r="T405">
        <v>5.1736847000000002E-2</v>
      </c>
      <c r="U405">
        <v>0.99999751000000003</v>
      </c>
      <c r="V405" s="1">
        <v>1.0425154E-7</v>
      </c>
    </row>
    <row r="406" spans="1:22" x14ac:dyDescent="0.4">
      <c r="A406">
        <v>0.55166141999999996</v>
      </c>
      <c r="B406">
        <v>5.5166142000000001E-2</v>
      </c>
      <c r="C406">
        <v>0.99999450999999995</v>
      </c>
      <c r="D406" s="1">
        <v>3.2609331000000002E-7</v>
      </c>
      <c r="F406">
        <v>4.1191601999999996</v>
      </c>
      <c r="G406">
        <v>0.41191601999999999</v>
      </c>
      <c r="H406">
        <v>0.99993807999999995</v>
      </c>
      <c r="I406" s="1">
        <v>4.9510201000000002E-6</v>
      </c>
      <c r="P406">
        <v>5.2573570000000007E-2</v>
      </c>
      <c r="Q406">
        <v>0.99999742999999996</v>
      </c>
      <c r="R406" s="1">
        <v>1.1063441E-7</v>
      </c>
      <c r="S406" s="1"/>
      <c r="T406">
        <v>5.2573570000000007E-2</v>
      </c>
      <c r="U406">
        <v>0.99999742999999996</v>
      </c>
      <c r="V406" s="1">
        <v>1.1063441E-7</v>
      </c>
    </row>
    <row r="407" spans="1:22" x14ac:dyDescent="0.4">
      <c r="A407">
        <v>0.56058348999999996</v>
      </c>
      <c r="B407">
        <v>5.6058349E-2</v>
      </c>
      <c r="C407">
        <v>0.99999433000000004</v>
      </c>
      <c r="D407" s="1">
        <v>3.4597694E-7</v>
      </c>
      <c r="F407">
        <v>4.1654656000000001</v>
      </c>
      <c r="G407">
        <v>0.41654656000000001</v>
      </c>
      <c r="H407">
        <v>0.99993670000000001</v>
      </c>
      <c r="I407" s="1">
        <v>5.1617308E-6</v>
      </c>
      <c r="P407">
        <v>5.3423986000000007E-2</v>
      </c>
      <c r="Q407">
        <v>0.99999735000000001</v>
      </c>
      <c r="R407" s="1">
        <v>1.1740291E-7</v>
      </c>
      <c r="S407" s="1"/>
      <c r="T407">
        <v>5.3423986000000007E-2</v>
      </c>
      <c r="U407">
        <v>0.99999735000000001</v>
      </c>
      <c r="V407" s="1">
        <v>1.1740291E-7</v>
      </c>
    </row>
    <row r="408" spans="1:22" x14ac:dyDescent="0.4">
      <c r="A408">
        <v>0.56964967</v>
      </c>
      <c r="B408">
        <v>5.6964967000000005E-2</v>
      </c>
      <c r="C408">
        <v>0.99999415000000003</v>
      </c>
      <c r="D408" s="1">
        <v>3.6705069999999999E-7</v>
      </c>
      <c r="F408">
        <v>4.1857863999999996</v>
      </c>
      <c r="G408">
        <v>0.41857864</v>
      </c>
      <c r="H408">
        <v>0.99993609999999999</v>
      </c>
      <c r="I408" s="1">
        <v>5.2557401999999996E-6</v>
      </c>
      <c r="P408">
        <v>5.4288101000000005E-2</v>
      </c>
      <c r="Q408">
        <v>0.99999726</v>
      </c>
      <c r="R408" s="1">
        <v>1.2457828E-7</v>
      </c>
      <c r="S408" s="1"/>
      <c r="T408">
        <v>5.4288101000000005E-2</v>
      </c>
      <c r="U408">
        <v>0.99999726</v>
      </c>
      <c r="V408" s="1">
        <v>1.2457828E-7</v>
      </c>
    </row>
    <row r="409" spans="1:22" x14ac:dyDescent="0.4">
      <c r="A409">
        <v>0.57886523000000001</v>
      </c>
      <c r="B409">
        <v>5.7886523000000002E-2</v>
      </c>
      <c r="C409">
        <v>0.99999395999999996</v>
      </c>
      <c r="D409" s="1">
        <v>3.8938699000000001E-7</v>
      </c>
      <c r="F409">
        <v>4.2328301000000002</v>
      </c>
      <c r="G409">
        <v>0.42328301000000002</v>
      </c>
      <c r="H409">
        <v>0.99993467999999996</v>
      </c>
      <c r="I409" s="1">
        <v>5.4791454000000001E-6</v>
      </c>
      <c r="P409">
        <v>5.5166142000000001E-2</v>
      </c>
      <c r="Q409">
        <v>0.99999716999999999</v>
      </c>
      <c r="R409" s="1">
        <v>1.3218442E-7</v>
      </c>
      <c r="S409" s="1"/>
      <c r="T409">
        <v>5.5166142000000001E-2</v>
      </c>
      <c r="U409">
        <v>0.99999716999999999</v>
      </c>
      <c r="V409" s="1">
        <v>1.3218442E-7</v>
      </c>
    </row>
    <row r="410" spans="1:22" x14ac:dyDescent="0.4">
      <c r="A410">
        <v>0.58822755000000004</v>
      </c>
      <c r="B410">
        <v>5.8822755000000004E-2</v>
      </c>
      <c r="C410">
        <v>0.99999375999999995</v>
      </c>
      <c r="D410" s="1">
        <v>4.1305318E-7</v>
      </c>
      <c r="F410">
        <v>4.2534795000000001</v>
      </c>
      <c r="G410">
        <v>0.42534795000000003</v>
      </c>
      <c r="H410">
        <v>0.99993405000000002</v>
      </c>
      <c r="I410" s="1">
        <v>5.5788179999999999E-6</v>
      </c>
      <c r="P410">
        <v>5.6058349E-2</v>
      </c>
      <c r="Q410">
        <v>0.99999707999999998</v>
      </c>
      <c r="R410" s="1">
        <v>1.4024692E-7</v>
      </c>
      <c r="S410" s="1"/>
      <c r="T410">
        <v>5.6058349E-2</v>
      </c>
      <c r="U410">
        <v>0.99999707999999998</v>
      </c>
      <c r="V410" s="1">
        <v>1.4024692E-7</v>
      </c>
    </row>
    <row r="411" spans="1:22" x14ac:dyDescent="0.4">
      <c r="A411">
        <v>0.59774203000000004</v>
      </c>
      <c r="B411">
        <v>5.9774203000000005E-2</v>
      </c>
      <c r="C411">
        <v>0.99999355999999995</v>
      </c>
      <c r="D411" s="1">
        <v>4.3813045999999999E-7</v>
      </c>
      <c r="F411">
        <v>4.3012899000000004</v>
      </c>
      <c r="G411">
        <v>0.43012899000000004</v>
      </c>
      <c r="H411">
        <v>0.99993259000000001</v>
      </c>
      <c r="I411" s="1">
        <v>5.8154049999999998E-6</v>
      </c>
      <c r="P411">
        <v>5.6964967000000005E-2</v>
      </c>
      <c r="Q411">
        <v>0.99999698000000004</v>
      </c>
      <c r="R411" s="1">
        <v>1.4879220000000001E-7</v>
      </c>
      <c r="S411" s="1"/>
      <c r="T411">
        <v>5.6964967000000005E-2</v>
      </c>
      <c r="U411">
        <v>0.99999698000000004</v>
      </c>
      <c r="V411" s="1">
        <v>1.4879220000000001E-7</v>
      </c>
    </row>
    <row r="412" spans="1:22" x14ac:dyDescent="0.4">
      <c r="A412">
        <v>0.60740863</v>
      </c>
      <c r="B412">
        <v>6.0740863000000006E-2</v>
      </c>
      <c r="C412">
        <v>0.99999335</v>
      </c>
      <c r="D412" s="1">
        <v>4.6469474999999999E-7</v>
      </c>
      <c r="F412">
        <v>4.3222828</v>
      </c>
      <c r="G412">
        <v>0.43222828000000002</v>
      </c>
      <c r="H412">
        <v>0.99993195000000001</v>
      </c>
      <c r="I412" s="1">
        <v>5.9209872999999998E-6</v>
      </c>
      <c r="P412">
        <v>5.7886523000000002E-2</v>
      </c>
      <c r="Q412">
        <v>0.99999687999999998</v>
      </c>
      <c r="R412" s="1">
        <v>1.5784963999999999E-7</v>
      </c>
      <c r="S412" s="1"/>
      <c r="T412">
        <v>5.7886523000000002E-2</v>
      </c>
      <c r="U412">
        <v>0.99999687999999998</v>
      </c>
      <c r="V412" s="1">
        <v>1.5784963999999999E-7</v>
      </c>
    </row>
    <row r="413" spans="1:22" x14ac:dyDescent="0.4">
      <c r="A413">
        <v>0.61723320000000004</v>
      </c>
      <c r="B413">
        <v>6.1723320000000005E-2</v>
      </c>
      <c r="C413">
        <v>0.99999313999999995</v>
      </c>
      <c r="D413" s="1">
        <v>4.9283772E-7</v>
      </c>
      <c r="F413">
        <v>4.3708599000000001</v>
      </c>
      <c r="G413">
        <v>0.43708599000000004</v>
      </c>
      <c r="H413">
        <v>0.99993045000000003</v>
      </c>
      <c r="I413" s="1">
        <v>6.1716569999999996E-6</v>
      </c>
      <c r="P413">
        <v>5.8822755000000004E-2</v>
      </c>
      <c r="Q413">
        <v>0.99999678000000003</v>
      </c>
      <c r="R413" s="1">
        <v>1.6744660999999999E-7</v>
      </c>
      <c r="S413" s="1"/>
      <c r="T413">
        <v>5.8822755000000004E-2</v>
      </c>
      <c r="U413">
        <v>0.99999678000000003</v>
      </c>
      <c r="V413" s="1">
        <v>1.6744660999999999E-7</v>
      </c>
    </row>
    <row r="414" spans="1:22" x14ac:dyDescent="0.4">
      <c r="A414">
        <v>0.62721576999999995</v>
      </c>
      <c r="B414">
        <v>6.2721577000000001E-2</v>
      </c>
      <c r="C414">
        <v>0.99999291999999995</v>
      </c>
      <c r="D414" s="1">
        <v>5.2264507E-7</v>
      </c>
      <c r="F414">
        <v>4.3921967999999998</v>
      </c>
      <c r="G414">
        <v>0.43921968</v>
      </c>
      <c r="H414">
        <v>0.99992977999999999</v>
      </c>
      <c r="I414" s="1">
        <v>6.2835701999999998E-6</v>
      </c>
      <c r="P414">
        <v>5.9774203000000005E-2</v>
      </c>
      <c r="Q414">
        <v>0.99999667999999997</v>
      </c>
      <c r="R414" s="1">
        <v>1.7761604999999999E-7</v>
      </c>
      <c r="S414" s="1"/>
      <c r="T414">
        <v>5.9774203000000005E-2</v>
      </c>
      <c r="U414">
        <v>0.99999667999999997</v>
      </c>
      <c r="V414" s="1">
        <v>1.7761604999999999E-7</v>
      </c>
    </row>
    <row r="415" spans="1:22" x14ac:dyDescent="0.4">
      <c r="A415">
        <v>0.63736267999999996</v>
      </c>
      <c r="B415">
        <v>6.3736267999999999E-2</v>
      </c>
      <c r="C415">
        <v>0.99999269000000002</v>
      </c>
      <c r="D415" s="1">
        <v>5.5421850000000001E-7</v>
      </c>
      <c r="F415">
        <v>4.4415557000000003</v>
      </c>
      <c r="G415">
        <v>0.44415557000000006</v>
      </c>
      <c r="H415">
        <v>0.99992824000000002</v>
      </c>
      <c r="I415" s="1">
        <v>6.5489410999999997E-6</v>
      </c>
      <c r="P415">
        <v>6.0740863000000006E-2</v>
      </c>
      <c r="Q415">
        <v>0.99999656999999997</v>
      </c>
      <c r="R415" s="1">
        <v>1.8838878E-7</v>
      </c>
      <c r="S415" s="1"/>
      <c r="T415">
        <v>6.0740863000000006E-2</v>
      </c>
      <c r="U415">
        <v>0.99999656999999997</v>
      </c>
      <c r="V415" s="1">
        <v>1.8838878E-7</v>
      </c>
    </row>
    <row r="416" spans="1:22" x14ac:dyDescent="0.4">
      <c r="A416">
        <v>0.64767070000000004</v>
      </c>
      <c r="B416">
        <v>6.476707000000001E-2</v>
      </c>
      <c r="C416">
        <v>0.99999245000000003</v>
      </c>
      <c r="D416" s="1">
        <v>5.8764753999999997E-7</v>
      </c>
      <c r="F416">
        <v>4.4632366000000001</v>
      </c>
      <c r="G416">
        <v>0.44632366000000001</v>
      </c>
      <c r="H416">
        <v>0.99992755</v>
      </c>
      <c r="I416" s="1">
        <v>6.6674303000000001E-6</v>
      </c>
      <c r="P416">
        <v>6.1723320000000005E-2</v>
      </c>
      <c r="Q416">
        <v>0.99999645999999998</v>
      </c>
      <c r="R416" s="1">
        <v>1.9980203000000001E-7</v>
      </c>
      <c r="S416" s="1"/>
      <c r="T416">
        <v>6.1723320000000005E-2</v>
      </c>
      <c r="U416">
        <v>0.99999645999999998</v>
      </c>
      <c r="V416" s="1">
        <v>1.9980203000000001E-7</v>
      </c>
    </row>
    <row r="417" spans="1:22" x14ac:dyDescent="0.4">
      <c r="A417">
        <v>0.65814638999999997</v>
      </c>
      <c r="B417">
        <v>6.5814638999999994E-2</v>
      </c>
      <c r="C417">
        <v>0.99999221000000005</v>
      </c>
      <c r="D417" s="1">
        <v>6.2304476999999999E-7</v>
      </c>
      <c r="F417">
        <v>4.5133926000000004</v>
      </c>
      <c r="G417">
        <v>0.45133926000000008</v>
      </c>
      <c r="H417">
        <v>0.99992596</v>
      </c>
      <c r="I417" s="1">
        <v>6.9485161E-6</v>
      </c>
      <c r="P417">
        <v>6.2721577000000001E-2</v>
      </c>
      <c r="Q417">
        <v>0.99999634000000004</v>
      </c>
      <c r="R417" s="1">
        <v>2.1189049999999999E-7</v>
      </c>
      <c r="S417" s="1"/>
      <c r="T417">
        <v>6.2721577000000001E-2</v>
      </c>
      <c r="U417">
        <v>0.99999634000000004</v>
      </c>
      <c r="V417" s="1">
        <v>2.1189049999999999E-7</v>
      </c>
    </row>
    <row r="418" spans="1:22" x14ac:dyDescent="0.4">
      <c r="A418">
        <v>0.66878970999999998</v>
      </c>
      <c r="B418">
        <v>6.6878970999999995E-2</v>
      </c>
      <c r="C418">
        <v>0.99999196000000001</v>
      </c>
      <c r="D418" s="1">
        <v>6.6051551000000001E-7</v>
      </c>
      <c r="F418">
        <v>4.5354172999999998</v>
      </c>
      <c r="G418">
        <v>0.45354172999999998</v>
      </c>
      <c r="H418">
        <v>0.99992526000000004</v>
      </c>
      <c r="I418" s="1">
        <v>7.0739906000000002E-6</v>
      </c>
      <c r="P418">
        <v>6.3736267999999999E-2</v>
      </c>
      <c r="Q418">
        <v>0.99999623000000004</v>
      </c>
      <c r="R418" s="1">
        <v>2.2469566E-7</v>
      </c>
      <c r="S418" s="1"/>
      <c r="T418">
        <v>6.3736267999999999E-2</v>
      </c>
      <c r="U418">
        <v>0.99999623000000004</v>
      </c>
      <c r="V418" s="1">
        <v>2.2469566E-7</v>
      </c>
    </row>
    <row r="419" spans="1:22" x14ac:dyDescent="0.4">
      <c r="A419">
        <v>0.67960781000000003</v>
      </c>
      <c r="B419">
        <v>6.7960781000000012E-2</v>
      </c>
      <c r="C419">
        <v>0.99999170000000004</v>
      </c>
      <c r="D419" s="1">
        <v>7.0018474E-7</v>
      </c>
      <c r="F419">
        <v>4.5864037</v>
      </c>
      <c r="G419">
        <v>0.45864037000000002</v>
      </c>
      <c r="H419">
        <v>0.99992362999999995</v>
      </c>
      <c r="I419" s="1">
        <v>7.3720188000000003E-6</v>
      </c>
      <c r="P419">
        <v>6.476707000000001E-2</v>
      </c>
      <c r="Q419">
        <v>0.99999610000000005</v>
      </c>
      <c r="R419" s="1">
        <v>2.3825377E-7</v>
      </c>
      <c r="S419" s="1"/>
      <c r="T419">
        <v>6.476707000000001E-2</v>
      </c>
      <c r="U419">
        <v>0.99999610000000005</v>
      </c>
      <c r="V419" s="1">
        <v>2.3825377E-7</v>
      </c>
    </row>
    <row r="420" spans="1:22" x14ac:dyDescent="0.4">
      <c r="A420">
        <v>0.69060078999999996</v>
      </c>
      <c r="B420">
        <v>6.9060078999999996E-2</v>
      </c>
      <c r="C420">
        <v>0.99999143000000001</v>
      </c>
      <c r="D420" s="1">
        <v>7.4217113999999999E-7</v>
      </c>
      <c r="F420">
        <v>4.6087714999999996</v>
      </c>
      <c r="G420">
        <v>0.46087714999999996</v>
      </c>
      <c r="H420">
        <v>0.99992289999999995</v>
      </c>
      <c r="I420" s="1">
        <v>7.5049096E-6</v>
      </c>
      <c r="P420">
        <v>6.5814638999999994E-2</v>
      </c>
      <c r="Q420">
        <v>0.99999598000000001</v>
      </c>
      <c r="R420" s="1">
        <v>2.5261056999999999E-7</v>
      </c>
      <c r="S420" s="1"/>
      <c r="T420">
        <v>6.5814638999999994E-2</v>
      </c>
      <c r="U420">
        <v>0.99999598000000001</v>
      </c>
      <c r="V420" s="1">
        <v>2.5261056999999999E-7</v>
      </c>
    </row>
    <row r="421" spans="1:22" x14ac:dyDescent="0.4">
      <c r="A421">
        <v>0.70176850999999996</v>
      </c>
      <c r="B421">
        <v>7.0176850999999998E-2</v>
      </c>
      <c r="C421">
        <v>0.99999115999999999</v>
      </c>
      <c r="D421" s="1">
        <v>7.8659592999999997E-7</v>
      </c>
      <c r="F421">
        <v>4.6605889999999999</v>
      </c>
      <c r="G421">
        <v>0.4660589</v>
      </c>
      <c r="H421">
        <v>0.99992122000000005</v>
      </c>
      <c r="I421" s="1">
        <v>7.8200451999999993E-6</v>
      </c>
      <c r="P421">
        <v>6.6878970999999995E-2</v>
      </c>
      <c r="Q421">
        <v>0.99999585000000002</v>
      </c>
      <c r="R421" s="1">
        <v>2.6780880999999999E-7</v>
      </c>
      <c r="S421" s="1"/>
      <c r="T421">
        <v>6.6878970999999995E-2</v>
      </c>
      <c r="U421">
        <v>0.99999585000000002</v>
      </c>
      <c r="V421" s="1">
        <v>2.6780880999999999E-7</v>
      </c>
    </row>
    <row r="422" spans="1:22" x14ac:dyDescent="0.4">
      <c r="A422">
        <v>0.71312284000000004</v>
      </c>
      <c r="B422">
        <v>7.1312284000000004E-2</v>
      </c>
      <c r="C422">
        <v>0.99999088000000003</v>
      </c>
      <c r="D422" s="1">
        <v>8.3361511000000002E-7</v>
      </c>
      <c r="F422">
        <v>4.6833166000000004</v>
      </c>
      <c r="G422">
        <v>0.46833166000000004</v>
      </c>
      <c r="H422">
        <v>0.99992048</v>
      </c>
      <c r="I422" s="1">
        <v>7.9605418999999994E-6</v>
      </c>
      <c r="P422">
        <v>6.7960781000000012E-2</v>
      </c>
      <c r="Q422">
        <v>0.99999570999999998</v>
      </c>
      <c r="R422" s="1">
        <v>2.8389924999999997E-7</v>
      </c>
      <c r="S422" s="1"/>
      <c r="T422">
        <v>6.7960781000000012E-2</v>
      </c>
      <c r="U422">
        <v>0.99999570999999998</v>
      </c>
      <c r="V422" s="1">
        <v>2.8389924999999997E-7</v>
      </c>
    </row>
    <row r="423" spans="1:22" x14ac:dyDescent="0.4">
      <c r="A423">
        <v>0.72465573999999999</v>
      </c>
      <c r="B423">
        <v>7.2465574000000005E-2</v>
      </c>
      <c r="C423">
        <v>0.99999059000000001</v>
      </c>
      <c r="D423" s="1">
        <v>8.8334541999999999E-7</v>
      </c>
      <c r="F423">
        <v>4.7359650999999996</v>
      </c>
      <c r="G423">
        <v>0.47359650999999997</v>
      </c>
      <c r="H423">
        <v>0.99991874999999997</v>
      </c>
      <c r="I423" s="1">
        <v>8.2942183E-6</v>
      </c>
      <c r="P423">
        <v>6.9060078999999996E-2</v>
      </c>
      <c r="Q423">
        <v>0.99999558</v>
      </c>
      <c r="R423" s="1">
        <v>3.0093008000000001E-7</v>
      </c>
      <c r="S423" s="1"/>
      <c r="T423">
        <v>6.9060078999999996E-2</v>
      </c>
      <c r="U423">
        <v>0.99999558</v>
      </c>
      <c r="V423" s="1">
        <v>3.0093008000000001E-7</v>
      </c>
    </row>
    <row r="424" spans="1:22" x14ac:dyDescent="0.4">
      <c r="A424">
        <v>0.73637532999999999</v>
      </c>
      <c r="B424">
        <v>7.3637533000000005E-2</v>
      </c>
      <c r="C424">
        <v>0.99999028999999995</v>
      </c>
      <c r="D424" s="1">
        <v>9.3594875999999996E-7</v>
      </c>
      <c r="F424">
        <v>4.7590703000000003</v>
      </c>
      <c r="G424">
        <v>0.47590703000000006</v>
      </c>
      <c r="H424">
        <v>0.99991799000000003</v>
      </c>
      <c r="I424" s="1">
        <v>8.4430751000000004E-6</v>
      </c>
      <c r="P424">
        <v>7.0176850999999998E-2</v>
      </c>
      <c r="Q424">
        <v>0.99999543999999996</v>
      </c>
      <c r="R424" s="1">
        <v>3.1895056E-7</v>
      </c>
      <c r="S424" s="1"/>
      <c r="T424">
        <v>7.0176850999999998E-2</v>
      </c>
      <c r="U424">
        <v>0.99999543999999996</v>
      </c>
      <c r="V424" s="1">
        <v>3.1895056E-7</v>
      </c>
    </row>
    <row r="425" spans="1:22" x14ac:dyDescent="0.4">
      <c r="A425">
        <v>0.74828596999999997</v>
      </c>
      <c r="B425">
        <v>7.4828596999999997E-2</v>
      </c>
      <c r="C425">
        <v>0.99998997999999995</v>
      </c>
      <c r="D425" s="1">
        <v>9.9158425E-7</v>
      </c>
      <c r="F425">
        <v>4.8125673999999998</v>
      </c>
      <c r="G425">
        <v>0.48125674000000002</v>
      </c>
      <c r="H425">
        <v>0.99991622000000002</v>
      </c>
      <c r="I425" s="1">
        <v>8.7964235000000003E-6</v>
      </c>
      <c r="P425">
        <v>7.1312284000000004E-2</v>
      </c>
      <c r="Q425">
        <v>0.99999528999999998</v>
      </c>
      <c r="R425" s="1">
        <v>3.3802404E-7</v>
      </c>
      <c r="S425" s="1"/>
      <c r="T425">
        <v>7.1312284000000004E-2</v>
      </c>
      <c r="U425">
        <v>0.99999528999999998</v>
      </c>
      <c r="V425" s="1">
        <v>3.3802404E-7</v>
      </c>
    </row>
    <row r="426" spans="1:22" x14ac:dyDescent="0.4">
      <c r="A426">
        <v>0.76038766000000002</v>
      </c>
      <c r="B426">
        <v>7.6038766000000008E-2</v>
      </c>
      <c r="C426">
        <v>0.99998967000000005</v>
      </c>
      <c r="D426" s="1">
        <v>1.0504100999999999E-6</v>
      </c>
      <c r="F426">
        <v>4.8360507000000004</v>
      </c>
      <c r="G426">
        <v>0.48360507000000008</v>
      </c>
      <c r="H426">
        <v>0.99991543000000005</v>
      </c>
      <c r="I426" s="1">
        <v>8.9540796000000001E-6</v>
      </c>
      <c r="P426">
        <v>7.2465574000000005E-2</v>
      </c>
      <c r="Q426">
        <v>0.99999514</v>
      </c>
      <c r="R426" s="1">
        <v>3.5819794999999999E-7</v>
      </c>
      <c r="S426" s="1"/>
      <c r="T426">
        <v>7.2465574000000005E-2</v>
      </c>
      <c r="U426">
        <v>0.99999514</v>
      </c>
      <c r="V426" s="1">
        <v>3.5819794999999999E-7</v>
      </c>
    </row>
    <row r="427" spans="1:22" x14ac:dyDescent="0.4">
      <c r="A427">
        <v>0.77268974000000001</v>
      </c>
      <c r="B427">
        <v>7.7268974000000004E-2</v>
      </c>
      <c r="C427">
        <v>0.99998933999999995</v>
      </c>
      <c r="D427" s="1">
        <v>1.1126172000000001E-6</v>
      </c>
      <c r="F427">
        <v>4.8903958999999997</v>
      </c>
      <c r="G427">
        <v>0.48903958999999997</v>
      </c>
      <c r="H427">
        <v>0.99991361999999995</v>
      </c>
      <c r="I427" s="1">
        <v>9.3274852000000006E-6</v>
      </c>
      <c r="P427">
        <v>7.3637533000000005E-2</v>
      </c>
      <c r="Q427">
        <v>0.99999497999999998</v>
      </c>
      <c r="R427" s="1">
        <v>3.7953807000000001E-7</v>
      </c>
      <c r="S427" s="1"/>
      <c r="T427">
        <v>7.3637533000000005E-2</v>
      </c>
      <c r="U427">
        <v>0.99999497999999998</v>
      </c>
      <c r="V427" s="1">
        <v>3.7953807000000001E-7</v>
      </c>
    </row>
    <row r="428" spans="1:22" x14ac:dyDescent="0.4">
      <c r="A428">
        <v>0.78518752000000003</v>
      </c>
      <c r="B428">
        <v>7.8518752000000011E-2</v>
      </c>
      <c r="C428">
        <v>0.99998900999999996</v>
      </c>
      <c r="D428" s="1">
        <v>1.1783596999999999E-6</v>
      </c>
      <c r="F428">
        <v>4.9142571000000004</v>
      </c>
      <c r="G428">
        <v>0.49142571000000007</v>
      </c>
      <c r="H428">
        <v>0.99991280999999999</v>
      </c>
      <c r="I428" s="1">
        <v>9.4941425000000007E-6</v>
      </c>
      <c r="P428">
        <v>7.4828596999999997E-2</v>
      </c>
      <c r="Q428">
        <v>0.99999481999999995</v>
      </c>
      <c r="R428" s="1">
        <v>4.0210903000000002E-7</v>
      </c>
      <c r="S428" s="1"/>
      <c r="T428">
        <v>7.4828596999999997E-2</v>
      </c>
      <c r="U428">
        <v>0.99999481999999995</v>
      </c>
      <c r="V428" s="1">
        <v>4.0210903000000002E-7</v>
      </c>
    </row>
    <row r="429" spans="1:22" x14ac:dyDescent="0.4">
      <c r="A429">
        <v>0.79788566000000005</v>
      </c>
      <c r="B429">
        <v>7.9788566000000005E-2</v>
      </c>
      <c r="C429">
        <v>0.99998867000000002</v>
      </c>
      <c r="D429" s="1">
        <v>1.2478368E-6</v>
      </c>
      <c r="F429">
        <v>4.9695077999999997</v>
      </c>
      <c r="G429">
        <v>0.49695077999999998</v>
      </c>
      <c r="H429">
        <v>0.99991094999999997</v>
      </c>
      <c r="I429" s="1">
        <v>9.8897304999999996E-6</v>
      </c>
      <c r="P429">
        <v>7.6038766000000008E-2</v>
      </c>
      <c r="Q429">
        <v>0.99999466000000004</v>
      </c>
      <c r="R429" s="1">
        <v>4.2597513000000002E-7</v>
      </c>
      <c r="S429" s="1"/>
      <c r="T429">
        <v>7.6038766000000008E-2</v>
      </c>
      <c r="U429">
        <v>0.99999466000000004</v>
      </c>
      <c r="V429" s="1">
        <v>4.2597513000000002E-7</v>
      </c>
    </row>
    <row r="430" spans="1:22" x14ac:dyDescent="0.4">
      <c r="A430">
        <v>0.81078912000000003</v>
      </c>
      <c r="B430">
        <v>8.1078912000000003E-2</v>
      </c>
      <c r="C430">
        <v>0.99998830999999999</v>
      </c>
      <c r="D430" s="1">
        <v>1.3212447000000001E-6</v>
      </c>
      <c r="F430">
        <v>4.9937469999999999</v>
      </c>
      <c r="G430">
        <v>0.4993747</v>
      </c>
      <c r="H430">
        <v>0.99991012000000001</v>
      </c>
      <c r="I430" s="1">
        <v>1.0066106E-5</v>
      </c>
      <c r="P430">
        <v>7.7268974000000004E-2</v>
      </c>
      <c r="Q430">
        <v>0.99999448999999996</v>
      </c>
      <c r="R430" s="1">
        <v>4.5121389E-7</v>
      </c>
      <c r="S430" s="1"/>
      <c r="T430">
        <v>7.7268974000000004E-2</v>
      </c>
      <c r="U430">
        <v>0.99999448999999996</v>
      </c>
      <c r="V430" s="1">
        <v>4.5121389E-7</v>
      </c>
    </row>
    <row r="431" spans="1:22" x14ac:dyDescent="0.4">
      <c r="A431">
        <v>0.82390321</v>
      </c>
      <c r="B431">
        <v>8.2390321000000002E-2</v>
      </c>
      <c r="C431">
        <v>0.99998794999999996</v>
      </c>
      <c r="D431" s="1">
        <v>1.3988026E-6</v>
      </c>
      <c r="F431">
        <v>5.0498840999999999</v>
      </c>
      <c r="G431">
        <v>0.50498841000000005</v>
      </c>
      <c r="H431">
        <v>0.99990820999999996</v>
      </c>
      <c r="I431" s="1">
        <v>1.0484427E-5</v>
      </c>
      <c r="P431">
        <v>7.8518752000000011E-2</v>
      </c>
      <c r="Q431">
        <v>0.99999431999999999</v>
      </c>
      <c r="R431" s="1">
        <v>4.7788803E-7</v>
      </c>
      <c r="S431" s="1"/>
      <c r="T431">
        <v>7.8518752000000011E-2</v>
      </c>
      <c r="U431">
        <v>0.99999431999999999</v>
      </c>
      <c r="V431" s="1">
        <v>4.7788803E-7</v>
      </c>
    </row>
    <row r="432" spans="1:22" x14ac:dyDescent="0.4">
      <c r="A432">
        <v>0.83722795000000005</v>
      </c>
      <c r="B432">
        <v>8.3722795000000017E-2</v>
      </c>
      <c r="C432">
        <v>0.99998757999999999</v>
      </c>
      <c r="D432" s="1">
        <v>1.4807153000000001E-6</v>
      </c>
      <c r="F432">
        <v>5.0745209999999998</v>
      </c>
      <c r="G432">
        <v>0.50745209999999996</v>
      </c>
      <c r="H432">
        <v>0.99990736000000002</v>
      </c>
      <c r="I432" s="1">
        <v>1.0671067999999999E-5</v>
      </c>
      <c r="P432">
        <v>7.9788566000000005E-2</v>
      </c>
      <c r="Q432">
        <v>0.99999413999999998</v>
      </c>
      <c r="R432" s="1">
        <v>5.0607847999999998E-7</v>
      </c>
      <c r="S432" s="1"/>
      <c r="T432">
        <v>7.9788566000000005E-2</v>
      </c>
      <c r="U432">
        <v>0.99999413999999998</v>
      </c>
      <c r="V432" s="1">
        <v>5.0607847999999998E-7</v>
      </c>
    </row>
    <row r="433" spans="1:22" x14ac:dyDescent="0.4">
      <c r="A433">
        <v>0.85077471999999998</v>
      </c>
      <c r="B433">
        <v>8.5077472000000001E-2</v>
      </c>
      <c r="C433">
        <v>0.99998719999999996</v>
      </c>
      <c r="D433" s="1">
        <v>1.5672347000000001E-6</v>
      </c>
      <c r="F433">
        <v>5.1315647999999996</v>
      </c>
      <c r="G433">
        <v>0.51315648000000003</v>
      </c>
      <c r="H433">
        <v>0.99990540000000006</v>
      </c>
      <c r="I433" s="1">
        <v>1.1113339000000001E-5</v>
      </c>
      <c r="P433">
        <v>8.1078912000000003E-2</v>
      </c>
      <c r="Q433">
        <v>0.99999395000000002</v>
      </c>
      <c r="R433" s="1">
        <v>5.3586503000000002E-7</v>
      </c>
      <c r="S433" s="1"/>
      <c r="T433">
        <v>8.1078912000000003E-2</v>
      </c>
      <c r="U433">
        <v>0.99999395000000002</v>
      </c>
      <c r="V433" s="1">
        <v>5.3586503000000002E-7</v>
      </c>
    </row>
    <row r="434" spans="1:22" x14ac:dyDescent="0.4">
      <c r="A434">
        <v>0.86453190999999996</v>
      </c>
      <c r="B434">
        <v>8.6453190999999999E-2</v>
      </c>
      <c r="C434">
        <v>0.99998681</v>
      </c>
      <c r="D434" s="1">
        <v>1.6585471000000001E-6</v>
      </c>
      <c r="F434">
        <v>5.1565995999999998</v>
      </c>
      <c r="G434">
        <v>0.51565996000000003</v>
      </c>
      <c r="H434">
        <v>0.99990453999999995</v>
      </c>
      <c r="I434" s="1">
        <v>1.1310643000000001E-5</v>
      </c>
      <c r="P434">
        <v>8.2390321000000002E-2</v>
      </c>
      <c r="Q434">
        <v>0.99999375999999995</v>
      </c>
      <c r="R434" s="1">
        <v>5.6733665999999995E-7</v>
      </c>
      <c r="S434" s="1"/>
      <c r="T434">
        <v>8.2390321000000002E-2</v>
      </c>
      <c r="U434">
        <v>0.99999375999999995</v>
      </c>
      <c r="V434" s="1">
        <v>5.6733665999999995E-7</v>
      </c>
    </row>
    <row r="435" spans="1:22" x14ac:dyDescent="0.4">
      <c r="A435">
        <v>0.87851716999999996</v>
      </c>
      <c r="B435">
        <v>8.7851716999999996E-2</v>
      </c>
      <c r="C435">
        <v>0.99998642000000004</v>
      </c>
      <c r="D435" s="1">
        <v>1.7549462E-6</v>
      </c>
      <c r="F435">
        <v>5.2145492000000004</v>
      </c>
      <c r="G435">
        <v>0.52145492000000004</v>
      </c>
      <c r="H435">
        <v>0.99990252999999996</v>
      </c>
      <c r="I435" s="1">
        <v>1.1778485999999999E-5</v>
      </c>
      <c r="P435">
        <v>8.3722795000000017E-2</v>
      </c>
      <c r="Q435">
        <v>0.99999357</v>
      </c>
      <c r="R435" s="1">
        <v>6.0057677000000003E-7</v>
      </c>
      <c r="S435" s="1"/>
      <c r="T435">
        <v>8.3722795000000017E-2</v>
      </c>
      <c r="U435">
        <v>0.99999357</v>
      </c>
      <c r="V435" s="1">
        <v>6.0057677000000003E-7</v>
      </c>
    </row>
    <row r="436" spans="1:22" x14ac:dyDescent="0.4">
      <c r="A436">
        <v>0.89272445</v>
      </c>
      <c r="B436">
        <v>8.9272445000000006E-2</v>
      </c>
      <c r="C436">
        <v>0.99998600999999998</v>
      </c>
      <c r="D436" s="1">
        <v>1.8566552000000001E-6</v>
      </c>
      <c r="F436">
        <v>5.2400035999999997</v>
      </c>
      <c r="G436">
        <v>0.52400035999999994</v>
      </c>
      <c r="H436">
        <v>0.99990164999999998</v>
      </c>
      <c r="I436" s="1">
        <v>1.1987377E-5</v>
      </c>
      <c r="P436">
        <v>8.5077472000000001E-2</v>
      </c>
      <c r="Q436">
        <v>0.99999336999999999</v>
      </c>
      <c r="R436" s="1">
        <v>6.3568769999999996E-7</v>
      </c>
      <c r="S436" s="1"/>
      <c r="T436">
        <v>8.5077472000000001E-2</v>
      </c>
      <c r="U436">
        <v>0.99999336999999999</v>
      </c>
      <c r="V436" s="1">
        <v>6.3568769999999996E-7</v>
      </c>
    </row>
    <row r="437" spans="1:22" x14ac:dyDescent="0.4">
      <c r="A437">
        <v>0.90716642999999997</v>
      </c>
      <c r="B437">
        <v>9.0716643E-2</v>
      </c>
      <c r="C437">
        <v>0.99998558999999998</v>
      </c>
      <c r="D437" s="1">
        <v>1.9639759999999999E-6</v>
      </c>
      <c r="F437">
        <v>5.2989024999999996</v>
      </c>
      <c r="G437">
        <v>0.52989025000000001</v>
      </c>
      <c r="H437">
        <v>0.9998996</v>
      </c>
      <c r="I437" s="1">
        <v>1.2481588E-5</v>
      </c>
      <c r="P437">
        <v>8.6453190999999999E-2</v>
      </c>
      <c r="Q437">
        <v>0.99999316000000005</v>
      </c>
      <c r="R437" s="1">
        <v>6.7274521000000003E-7</v>
      </c>
      <c r="S437" s="1"/>
      <c r="T437">
        <v>8.6453190999999999E-2</v>
      </c>
      <c r="U437">
        <v>0.99999316000000005</v>
      </c>
      <c r="V437" s="1">
        <v>6.7274521000000003E-7</v>
      </c>
    </row>
    <row r="438" spans="1:22" x14ac:dyDescent="0.4">
      <c r="A438">
        <v>0.92183654999999998</v>
      </c>
      <c r="B438">
        <v>9.2183655000000003E-2</v>
      </c>
      <c r="C438">
        <v>0.99998516999999998</v>
      </c>
      <c r="D438" s="1">
        <v>2.0771462999999998E-6</v>
      </c>
      <c r="F438">
        <v>5.3247546999999997</v>
      </c>
      <c r="G438">
        <v>0.53247546999999995</v>
      </c>
      <c r="H438">
        <v>0.99989868999999998</v>
      </c>
      <c r="I438" s="1">
        <v>1.2702092E-5</v>
      </c>
      <c r="P438">
        <v>8.7851716999999996E-2</v>
      </c>
      <c r="Q438">
        <v>0.99999294999999999</v>
      </c>
      <c r="R438" s="1">
        <v>7.1186878999999999E-7</v>
      </c>
      <c r="S438" s="1"/>
      <c r="T438">
        <v>8.7851716999999996E-2</v>
      </c>
      <c r="U438">
        <v>0.99999294999999999</v>
      </c>
      <c r="V438" s="1">
        <v>7.1186878999999999E-7</v>
      </c>
    </row>
    <row r="439" spans="1:22" x14ac:dyDescent="0.4">
      <c r="A439">
        <v>0.93674824000000001</v>
      </c>
      <c r="B439">
        <v>9.3674824000000004E-2</v>
      </c>
      <c r="C439">
        <v>0.99998474000000004</v>
      </c>
      <c r="D439" s="1">
        <v>2.1964852000000002E-6</v>
      </c>
      <c r="F439">
        <v>5.3846029</v>
      </c>
      <c r="G439">
        <v>0.53846029000000006</v>
      </c>
      <c r="H439">
        <v>0.99989660000000002</v>
      </c>
      <c r="I439" s="1">
        <v>1.3224761000000001E-5</v>
      </c>
      <c r="P439">
        <v>8.9272445000000006E-2</v>
      </c>
      <c r="Q439">
        <v>0.99999274000000005</v>
      </c>
      <c r="R439" s="1">
        <v>7.5314921999999997E-7</v>
      </c>
      <c r="S439" s="1"/>
      <c r="T439">
        <v>8.9272445000000006E-2</v>
      </c>
      <c r="U439">
        <v>0.99999274000000005</v>
      </c>
      <c r="V439" s="1">
        <v>7.5314921999999997E-7</v>
      </c>
    </row>
    <row r="440" spans="1:22" x14ac:dyDescent="0.4">
      <c r="A440">
        <v>0.95189442999999996</v>
      </c>
      <c r="B440">
        <v>9.5189442999999999E-2</v>
      </c>
      <c r="C440">
        <v>0.99998430999999999</v>
      </c>
      <c r="D440" s="1">
        <v>2.3222775999999998E-6</v>
      </c>
      <c r="F440">
        <v>5.4108751000000002</v>
      </c>
      <c r="G440">
        <v>0.54108750999999999</v>
      </c>
      <c r="H440">
        <v>0.99989567999999995</v>
      </c>
      <c r="I440" s="1">
        <v>1.3458004999999999E-5</v>
      </c>
      <c r="P440">
        <v>9.0716643E-2</v>
      </c>
      <c r="Q440">
        <v>0.99999252000000005</v>
      </c>
      <c r="R440" s="1">
        <v>7.9670928999999996E-7</v>
      </c>
      <c r="S440" s="1"/>
      <c r="T440">
        <v>9.0716643E-2</v>
      </c>
      <c r="U440">
        <v>0.99999252000000005</v>
      </c>
      <c r="V440" s="1">
        <v>7.9670928999999996E-7</v>
      </c>
    </row>
    <row r="441" spans="1:22" x14ac:dyDescent="0.4">
      <c r="A441">
        <v>0.96729692</v>
      </c>
      <c r="B441">
        <v>9.6729692000000006E-2</v>
      </c>
      <c r="C441">
        <v>0.99998385999999995</v>
      </c>
      <c r="D441" s="1">
        <v>2.4548758999999998E-6</v>
      </c>
      <c r="F441">
        <v>5.4716958</v>
      </c>
      <c r="G441">
        <v>0.54716958000000004</v>
      </c>
      <c r="H441">
        <v>0.99989355000000002</v>
      </c>
      <c r="I441" s="1">
        <v>1.40102E-5</v>
      </c>
      <c r="P441">
        <v>9.2183655000000003E-2</v>
      </c>
      <c r="Q441">
        <v>0.99999229000000001</v>
      </c>
      <c r="R441" s="1">
        <v>8.4264569000000003E-7</v>
      </c>
      <c r="S441" s="1"/>
      <c r="T441">
        <v>9.2183655000000003E-2</v>
      </c>
      <c r="U441">
        <v>0.99999229000000001</v>
      </c>
      <c r="V441" s="1">
        <v>8.4264569000000003E-7</v>
      </c>
    </row>
    <row r="442" spans="1:22" x14ac:dyDescent="0.4">
      <c r="A442">
        <v>0.98294102999999999</v>
      </c>
      <c r="B442">
        <v>9.8294103000000008E-2</v>
      </c>
      <c r="C442">
        <v>0.99998341999999996</v>
      </c>
      <c r="D442" s="1">
        <v>2.5945236999999999E-6</v>
      </c>
      <c r="F442">
        <v>5.4983880000000003</v>
      </c>
      <c r="G442">
        <v>0.54983880000000007</v>
      </c>
      <c r="H442">
        <v>0.99989260999999996</v>
      </c>
      <c r="I442" s="1">
        <v>1.4256538E-5</v>
      </c>
      <c r="P442">
        <v>9.3674824000000004E-2</v>
      </c>
      <c r="Q442">
        <v>0.99999205999999996</v>
      </c>
      <c r="R442" s="1">
        <v>8.9108833999999998E-7</v>
      </c>
      <c r="S442" s="1"/>
      <c r="T442">
        <v>9.3674824000000004E-2</v>
      </c>
      <c r="U442">
        <v>0.99999205999999996</v>
      </c>
      <c r="V442" s="1">
        <v>8.9108833999999998E-7</v>
      </c>
    </row>
    <row r="443" spans="1:22" x14ac:dyDescent="0.4">
      <c r="A443">
        <v>0.99884192000000005</v>
      </c>
      <c r="B443">
        <v>9.9884192000000011E-2</v>
      </c>
      <c r="C443">
        <v>0.99998297999999997</v>
      </c>
      <c r="D443" s="1">
        <v>2.7416285000000002E-6</v>
      </c>
      <c r="F443">
        <v>5.5602058000000003</v>
      </c>
      <c r="G443">
        <v>0.5560205800000001</v>
      </c>
      <c r="H443">
        <v>0.99989044000000005</v>
      </c>
      <c r="I443" s="1">
        <v>1.4839808E-5</v>
      </c>
      <c r="P443">
        <v>9.5189442999999999E-2</v>
      </c>
      <c r="Q443">
        <v>0.99999183000000003</v>
      </c>
      <c r="R443" s="1">
        <v>9.4215314000000001E-7</v>
      </c>
      <c r="S443" s="1"/>
      <c r="T443">
        <v>9.5189442999999999E-2</v>
      </c>
      <c r="U443">
        <v>0.99999183000000003</v>
      </c>
      <c r="V443" s="1">
        <v>9.4215314000000001E-7</v>
      </c>
    </row>
    <row r="444" spans="1:22" x14ac:dyDescent="0.4">
      <c r="A444">
        <v>1.0149914</v>
      </c>
      <c r="B444">
        <v>0.10149914</v>
      </c>
      <c r="C444">
        <v>0.99998253999999998</v>
      </c>
      <c r="D444" s="1">
        <v>2.8964642999999998E-6</v>
      </c>
      <c r="F444">
        <v>5.5873173999999999</v>
      </c>
      <c r="G444">
        <v>0.55873174000000003</v>
      </c>
      <c r="H444">
        <v>0.99988948</v>
      </c>
      <c r="I444" s="1">
        <v>1.5099838E-5</v>
      </c>
      <c r="P444">
        <v>9.6729692000000006E-2</v>
      </c>
      <c r="Q444">
        <v>0.99999159000000004</v>
      </c>
      <c r="R444" s="1">
        <v>9.9598349999999994E-7</v>
      </c>
      <c r="S444" s="1"/>
      <c r="T444">
        <v>9.6729692000000006E-2</v>
      </c>
      <c r="U444">
        <v>0.99999159000000004</v>
      </c>
      <c r="V444" s="1">
        <v>9.9598349999999994E-7</v>
      </c>
    </row>
    <row r="445" spans="1:22" x14ac:dyDescent="0.4">
      <c r="A445">
        <v>1.0314143</v>
      </c>
      <c r="B445">
        <v>0.10314143000000001</v>
      </c>
      <c r="C445">
        <v>0.99998211999999997</v>
      </c>
      <c r="D445" s="1">
        <v>3.0594763000000001E-6</v>
      </c>
      <c r="F445">
        <v>5.6501326000000001</v>
      </c>
      <c r="G445">
        <v>0.56501326000000007</v>
      </c>
      <c r="H445">
        <v>0.99988728999999998</v>
      </c>
      <c r="I445" s="1">
        <v>1.5716522000000001E-5</v>
      </c>
      <c r="P445">
        <v>9.8294103000000008E-2</v>
      </c>
      <c r="Q445">
        <v>0.99999134999999995</v>
      </c>
      <c r="R445" s="1">
        <v>1.0526786999999999E-6</v>
      </c>
      <c r="S445" s="1"/>
      <c r="T445">
        <v>9.8294103000000008E-2</v>
      </c>
      <c r="U445">
        <v>0.99999134999999995</v>
      </c>
      <c r="V445" s="1">
        <v>1.0526786999999999E-6</v>
      </c>
    </row>
    <row r="446" spans="1:22" x14ac:dyDescent="0.4">
      <c r="A446">
        <v>1.0480936999999999</v>
      </c>
      <c r="B446">
        <v>0.10480937</v>
      </c>
      <c r="C446">
        <v>0.99998176000000005</v>
      </c>
      <c r="D446" s="1">
        <v>3.2309378000000002E-6</v>
      </c>
      <c r="F446">
        <v>5.6776884000000001</v>
      </c>
      <c r="G446">
        <v>0.56776884000000005</v>
      </c>
      <c r="H446">
        <v>0.99988632</v>
      </c>
      <c r="I446" s="1">
        <v>1.5991512E-5</v>
      </c>
      <c r="P446">
        <v>9.9884192000000011E-2</v>
      </c>
      <c r="Q446">
        <v>0.99999110999999996</v>
      </c>
      <c r="R446" s="1">
        <v>1.1124046000000001E-6</v>
      </c>
      <c r="S446" s="1"/>
      <c r="T446">
        <v>9.9884192000000011E-2</v>
      </c>
      <c r="U446">
        <v>0.99999110999999996</v>
      </c>
      <c r="V446" s="1">
        <v>1.1124046000000001E-6</v>
      </c>
    </row>
    <row r="447" spans="1:22" x14ac:dyDescent="0.4">
      <c r="A447">
        <v>1.0613636</v>
      </c>
      <c r="B447">
        <v>0.10613636</v>
      </c>
      <c r="C447">
        <v>0.99998226999999995</v>
      </c>
      <c r="D447" s="1">
        <v>3.3713694999999999E-6</v>
      </c>
      <c r="F447">
        <v>5.7415266999999997</v>
      </c>
      <c r="G447">
        <v>0.57415267000000003</v>
      </c>
      <c r="H447">
        <v>0.99988409</v>
      </c>
      <c r="I447" s="1">
        <v>1.6642293999999998E-5</v>
      </c>
      <c r="P447">
        <v>0.10149914</v>
      </c>
      <c r="Q447">
        <v>0.99999086999999998</v>
      </c>
      <c r="R447" s="1">
        <v>1.1752730000000001E-6</v>
      </c>
      <c r="S447" s="1"/>
      <c r="T447">
        <v>0.10149914</v>
      </c>
      <c r="U447">
        <v>0.99999086999999998</v>
      </c>
      <c r="V447" s="1">
        <v>1.1752730000000001E-6</v>
      </c>
    </row>
    <row r="448" spans="1:22" x14ac:dyDescent="0.4">
      <c r="A448">
        <v>1.0613817999999999</v>
      </c>
      <c r="B448">
        <v>0.10613818</v>
      </c>
      <c r="C448">
        <v>0.99998226999999995</v>
      </c>
      <c r="D448" s="1">
        <v>2.9998335E-6</v>
      </c>
      <c r="F448">
        <v>5.7695270000000001</v>
      </c>
      <c r="G448">
        <v>0.57695269999999999</v>
      </c>
      <c r="H448">
        <v>0.99988310999999996</v>
      </c>
      <c r="I448" s="1">
        <v>1.6932455000000001E-5</v>
      </c>
      <c r="P448">
        <v>0.10314143000000001</v>
      </c>
      <c r="Q448">
        <v>0.99999062999999999</v>
      </c>
      <c r="R448" s="1">
        <v>1.2414649E-6</v>
      </c>
      <c r="S448" s="1"/>
      <c r="T448">
        <v>0.10314143000000001</v>
      </c>
      <c r="U448">
        <v>0.99999062999999999</v>
      </c>
      <c r="V448" s="1">
        <v>1.2414649E-6</v>
      </c>
    </row>
    <row r="449" spans="1:22" x14ac:dyDescent="0.4">
      <c r="A449">
        <v>1.0650470000000001</v>
      </c>
      <c r="B449">
        <v>0.10650470000000001</v>
      </c>
      <c r="C449">
        <v>0.99998145999999999</v>
      </c>
      <c r="D449" s="1">
        <v>3.0395249999999999E-6</v>
      </c>
      <c r="F449">
        <v>5.8343882000000002</v>
      </c>
      <c r="G449">
        <v>0.58343882000000002</v>
      </c>
      <c r="H449">
        <v>0.99988087999999997</v>
      </c>
      <c r="I449" s="1">
        <v>1.7619426000000001E-5</v>
      </c>
      <c r="P449">
        <v>0.10480937</v>
      </c>
      <c r="Q449">
        <v>0.99999041</v>
      </c>
      <c r="R449" s="1">
        <v>1.3110921E-6</v>
      </c>
      <c r="S449" s="1"/>
      <c r="T449">
        <v>0.10480937</v>
      </c>
      <c r="U449">
        <v>0.99999041</v>
      </c>
      <c r="V449" s="1">
        <v>1.3110921E-6</v>
      </c>
    </row>
    <row r="450" spans="1:22" x14ac:dyDescent="0.4">
      <c r="A450">
        <v>1.0822742000000001</v>
      </c>
      <c r="B450">
        <v>0.10822742000000002</v>
      </c>
      <c r="C450">
        <v>0.99998085999999997</v>
      </c>
      <c r="D450" s="1">
        <v>3.2349602E-6</v>
      </c>
      <c r="F450">
        <v>5.8628324999999997</v>
      </c>
      <c r="G450">
        <v>0.58628325000000003</v>
      </c>
      <c r="H450">
        <v>0.99987988999999999</v>
      </c>
      <c r="I450" s="1">
        <v>1.7925692000000002E-5</v>
      </c>
      <c r="P450">
        <v>0.10613636</v>
      </c>
      <c r="Q450">
        <v>0.99999055999999997</v>
      </c>
      <c r="R450" s="1">
        <v>1.3681228E-6</v>
      </c>
      <c r="S450" s="1"/>
      <c r="T450">
        <v>0.10613636</v>
      </c>
      <c r="U450">
        <v>0.99999055999999997</v>
      </c>
      <c r="V450" s="1">
        <v>1.3681228E-6</v>
      </c>
    </row>
    <row r="451" spans="1:22" x14ac:dyDescent="0.4">
      <c r="A451">
        <v>1.0997751</v>
      </c>
      <c r="B451">
        <v>0.10997751</v>
      </c>
      <c r="C451">
        <v>0.99998052000000004</v>
      </c>
      <c r="D451" s="1">
        <v>3.4429351999999999E-6</v>
      </c>
      <c r="F451">
        <v>5.9287432000000004</v>
      </c>
      <c r="G451">
        <v>0.59287432000000007</v>
      </c>
      <c r="H451">
        <v>0.99987766</v>
      </c>
      <c r="I451" s="1">
        <v>1.8651343999999999E-5</v>
      </c>
      <c r="P451">
        <v>0.10613818</v>
      </c>
      <c r="Q451">
        <v>0.99999055999999997</v>
      </c>
      <c r="R451" s="1">
        <v>1.2178181E-6</v>
      </c>
      <c r="S451" s="1"/>
      <c r="T451">
        <v>0.10613818</v>
      </c>
      <c r="U451">
        <v>0.99999055999999997</v>
      </c>
      <c r="V451" s="1">
        <v>1.2178181E-6</v>
      </c>
    </row>
    <row r="452" spans="1:22" x14ac:dyDescent="0.4">
      <c r="A452">
        <v>1.1133443000000001</v>
      </c>
      <c r="B452">
        <v>0.11133443000000001</v>
      </c>
      <c r="C452">
        <v>0.99998248000000001</v>
      </c>
      <c r="D452" s="1">
        <v>3.6109001E-6</v>
      </c>
      <c r="F452">
        <v>5.9576592000000002</v>
      </c>
      <c r="G452">
        <v>0.59576592000000006</v>
      </c>
      <c r="H452">
        <v>0.99987667000000002</v>
      </c>
      <c r="I452" s="1">
        <v>1.8974979999999999E-5</v>
      </c>
      <c r="P452">
        <v>0.10650470000000001</v>
      </c>
      <c r="Q452">
        <v>0.99999022000000004</v>
      </c>
      <c r="R452" s="1">
        <v>1.2339365E-6</v>
      </c>
      <c r="S452" s="1"/>
      <c r="T452">
        <v>0.10650470000000001</v>
      </c>
      <c r="U452">
        <v>0.99999022000000004</v>
      </c>
      <c r="V452" s="1">
        <v>1.2339365E-6</v>
      </c>
    </row>
    <row r="453" spans="1:22" x14ac:dyDescent="0.4">
      <c r="A453">
        <v>1.1133643</v>
      </c>
      <c r="B453">
        <v>0.11133643</v>
      </c>
      <c r="C453">
        <v>0.99998248000000001</v>
      </c>
      <c r="D453" s="1">
        <v>2.5675690999999999E-6</v>
      </c>
      <c r="F453">
        <v>6.0246483</v>
      </c>
      <c r="G453">
        <v>0.60246483000000006</v>
      </c>
      <c r="H453">
        <v>0.99987444999999997</v>
      </c>
      <c r="I453" s="1">
        <v>1.9734041999999999E-5</v>
      </c>
      <c r="P453">
        <v>0.10822742000000002</v>
      </c>
      <c r="Q453">
        <v>0.99998989999999999</v>
      </c>
      <c r="R453" s="1">
        <v>1.3132997999999999E-6</v>
      </c>
      <c r="S453" s="1"/>
      <c r="T453">
        <v>0.10822742000000002</v>
      </c>
      <c r="U453">
        <v>0.99998989999999999</v>
      </c>
      <c r="V453" s="1">
        <v>1.3132997999999999E-6</v>
      </c>
    </row>
    <row r="454" spans="1:22" x14ac:dyDescent="0.4">
      <c r="A454">
        <v>1.1175592000000001</v>
      </c>
      <c r="B454">
        <v>0.11175592000000001</v>
      </c>
      <c r="C454">
        <v>0.99998036000000001</v>
      </c>
      <c r="D454" s="1">
        <v>2.6049578999999998E-6</v>
      </c>
      <c r="F454">
        <v>6.0540367000000002</v>
      </c>
      <c r="G454">
        <v>0.60540367000000006</v>
      </c>
      <c r="H454">
        <v>0.99987347000000004</v>
      </c>
      <c r="I454" s="1">
        <v>2.0072519999999999E-5</v>
      </c>
      <c r="P454">
        <v>0.10997751</v>
      </c>
      <c r="Q454">
        <v>0.99998969000000004</v>
      </c>
      <c r="R454" s="1">
        <v>1.3977567E-6</v>
      </c>
      <c r="S454" s="1"/>
      <c r="T454">
        <v>0.10997751</v>
      </c>
      <c r="U454">
        <v>0.99998969000000004</v>
      </c>
      <c r="V454" s="1">
        <v>1.3977567E-6</v>
      </c>
    </row>
    <row r="455" spans="1:22" x14ac:dyDescent="0.4">
      <c r="A455">
        <v>1.1356364999999999</v>
      </c>
      <c r="B455">
        <v>0.11356365</v>
      </c>
      <c r="C455">
        <v>0.99997924999999999</v>
      </c>
      <c r="D455" s="1">
        <v>2.7706004E-6</v>
      </c>
      <c r="F455">
        <v>6.1220743999999998</v>
      </c>
      <c r="G455">
        <v>0.61220744000000005</v>
      </c>
      <c r="H455">
        <v>0.99987128999999997</v>
      </c>
      <c r="I455" s="1">
        <v>2.0874368E-5</v>
      </c>
      <c r="P455">
        <v>0.11133443000000001</v>
      </c>
      <c r="Q455">
        <v>0.99999042000000005</v>
      </c>
      <c r="R455" s="1">
        <v>1.4659676E-6</v>
      </c>
      <c r="S455" s="1"/>
      <c r="T455">
        <v>0.11133443000000001</v>
      </c>
      <c r="U455">
        <v>0.99999042000000005</v>
      </c>
      <c r="V455" s="1">
        <v>1.4659676E-6</v>
      </c>
    </row>
    <row r="456" spans="1:22" x14ac:dyDescent="0.4">
      <c r="A456">
        <v>1.1540074</v>
      </c>
      <c r="B456">
        <v>0.11540074</v>
      </c>
      <c r="C456">
        <v>0.99997848</v>
      </c>
      <c r="D456" s="1">
        <v>2.9467866999999999E-6</v>
      </c>
      <c r="F456">
        <v>6.1519348999999997</v>
      </c>
      <c r="G456">
        <v>0.61519349000000001</v>
      </c>
      <c r="H456">
        <v>0.99987033000000003</v>
      </c>
      <c r="I456" s="1">
        <v>2.1231319999999999E-5</v>
      </c>
      <c r="P456">
        <v>0.11133643</v>
      </c>
      <c r="Q456">
        <v>0.99999042000000005</v>
      </c>
      <c r="R456" s="1">
        <v>1.0438883E-6</v>
      </c>
      <c r="S456" s="1"/>
      <c r="T456">
        <v>0.11133643</v>
      </c>
      <c r="U456">
        <v>0.99999042000000005</v>
      </c>
      <c r="V456" s="1">
        <v>1.0438883E-6</v>
      </c>
    </row>
    <row r="457" spans="1:22" x14ac:dyDescent="0.4">
      <c r="A457">
        <v>1.1726719000000001</v>
      </c>
      <c r="B457">
        <v>0.11726719000000002</v>
      </c>
      <c r="C457">
        <v>0.99997780999999997</v>
      </c>
      <c r="D457" s="1">
        <v>3.1341526E-6</v>
      </c>
      <c r="F457">
        <v>6.2211107999999999</v>
      </c>
      <c r="G457">
        <v>0.62211108000000004</v>
      </c>
      <c r="H457">
        <v>0.99986823999999996</v>
      </c>
      <c r="I457" s="1">
        <v>2.2076065000000001E-5</v>
      </c>
      <c r="P457">
        <v>0.11175592000000001</v>
      </c>
      <c r="Q457">
        <v>0.99998953999999995</v>
      </c>
      <c r="R457" s="1">
        <v>1.0590954999999999E-6</v>
      </c>
      <c r="S457" s="1"/>
      <c r="T457">
        <v>0.11175592000000001</v>
      </c>
      <c r="U457">
        <v>0.99998953999999995</v>
      </c>
      <c r="V457" s="1">
        <v>1.0590954999999999E-6</v>
      </c>
    </row>
    <row r="458" spans="1:22" x14ac:dyDescent="0.4">
      <c r="A458">
        <v>1.1916405999999999</v>
      </c>
      <c r="B458">
        <v>0.11916406</v>
      </c>
      <c r="C458">
        <v>0.99997720000000001</v>
      </c>
      <c r="D458" s="1">
        <v>3.3334504999999999E-6</v>
      </c>
      <c r="F458">
        <v>6.2514433</v>
      </c>
      <c r="G458">
        <v>0.62514433000000003</v>
      </c>
      <c r="H458">
        <v>0.99986732</v>
      </c>
      <c r="I458" s="1">
        <v>2.2453218E-5</v>
      </c>
      <c r="P458">
        <v>0.11356365</v>
      </c>
      <c r="Q458">
        <v>0.99998900999999996</v>
      </c>
      <c r="R458" s="1">
        <v>1.1264726000000001E-6</v>
      </c>
      <c r="S458" s="1"/>
      <c r="T458">
        <v>0.11356365</v>
      </c>
      <c r="U458">
        <v>0.99998900999999996</v>
      </c>
      <c r="V458" s="1">
        <v>1.1264726000000001E-6</v>
      </c>
    </row>
    <row r="459" spans="1:22" x14ac:dyDescent="0.4">
      <c r="A459">
        <v>1.2109137999999999</v>
      </c>
      <c r="B459">
        <v>0.12109138</v>
      </c>
      <c r="C459">
        <v>0.99997667999999995</v>
      </c>
      <c r="D459" s="1">
        <v>3.5454039000000001E-6</v>
      </c>
      <c r="F459">
        <v>6.3217276</v>
      </c>
      <c r="G459">
        <v>0.63217276</v>
      </c>
      <c r="H459">
        <v>0.99986538999999997</v>
      </c>
      <c r="I459" s="1">
        <v>2.3346051999999999E-5</v>
      </c>
      <c r="P459">
        <v>0.11540074</v>
      </c>
      <c r="Q459">
        <v>0.99998861999999999</v>
      </c>
      <c r="R459" s="1">
        <v>1.1981404E-6</v>
      </c>
      <c r="S459" s="1"/>
      <c r="T459">
        <v>0.11540074</v>
      </c>
      <c r="U459">
        <v>0.99998861999999999</v>
      </c>
      <c r="V459" s="1">
        <v>1.1981404E-6</v>
      </c>
    </row>
    <row r="460" spans="1:22" x14ac:dyDescent="0.4">
      <c r="A460">
        <v>1.2305029999999999</v>
      </c>
      <c r="B460">
        <v>0.1230503</v>
      </c>
      <c r="C460">
        <v>0.99997636000000001</v>
      </c>
      <c r="D460" s="1">
        <v>3.7708697999999999E-6</v>
      </c>
      <c r="F460">
        <v>6.3525634000000002</v>
      </c>
      <c r="G460">
        <v>0.63525634000000009</v>
      </c>
      <c r="H460">
        <v>0.99986454000000002</v>
      </c>
      <c r="I460" s="1">
        <v>2.3744343999999999E-5</v>
      </c>
      <c r="P460">
        <v>0.11726719000000002</v>
      </c>
      <c r="Q460">
        <v>0.99998825999999996</v>
      </c>
      <c r="R460" s="1">
        <v>1.2743578000000001E-6</v>
      </c>
      <c r="S460" s="1"/>
      <c r="T460">
        <v>0.11726719000000002</v>
      </c>
      <c r="U460">
        <v>0.99998825999999996</v>
      </c>
      <c r="V460" s="1">
        <v>1.2743578000000001E-6</v>
      </c>
    </row>
    <row r="461" spans="1:22" x14ac:dyDescent="0.4">
      <c r="A461">
        <v>1.2504021000000001</v>
      </c>
      <c r="B461">
        <v>0.12504021000000001</v>
      </c>
      <c r="C461">
        <v>0.99997698000000002</v>
      </c>
      <c r="D461" s="1">
        <v>4.0106008999999996E-6</v>
      </c>
      <c r="F461">
        <v>6.4239877999999999</v>
      </c>
      <c r="G461">
        <v>0.64239878000000006</v>
      </c>
      <c r="H461">
        <v>0.99986291999999999</v>
      </c>
      <c r="I461" s="1">
        <v>2.468861E-5</v>
      </c>
      <c r="P461">
        <v>0.11916406</v>
      </c>
      <c r="Q461">
        <v>0.99998792000000003</v>
      </c>
      <c r="R461" s="1">
        <v>1.3554310999999999E-6</v>
      </c>
      <c r="S461" s="1"/>
      <c r="T461">
        <v>0.11916406</v>
      </c>
      <c r="U461">
        <v>0.99998792000000003</v>
      </c>
      <c r="V461" s="1">
        <v>1.3554310999999999E-6</v>
      </c>
    </row>
    <row r="462" spans="1:22" x14ac:dyDescent="0.4">
      <c r="A462">
        <v>1.2547489000000001</v>
      </c>
      <c r="B462">
        <v>0.12547489000000001</v>
      </c>
      <c r="C462">
        <v>0.99998147999999998</v>
      </c>
      <c r="D462" s="1">
        <v>4.0644708999999997E-6</v>
      </c>
      <c r="F462">
        <v>6.4553276000000004</v>
      </c>
      <c r="G462">
        <v>0.64553276000000004</v>
      </c>
      <c r="H462">
        <v>0.99986220999999997</v>
      </c>
      <c r="I462" s="1">
        <v>2.5109903E-5</v>
      </c>
      <c r="P462">
        <v>0.12109138</v>
      </c>
      <c r="Q462">
        <v>0.99998761999999997</v>
      </c>
      <c r="R462" s="1">
        <v>1.4416549999999999E-6</v>
      </c>
      <c r="S462" s="1"/>
      <c r="T462">
        <v>0.12109138</v>
      </c>
      <c r="U462">
        <v>0.99998761999999997</v>
      </c>
      <c r="V462" s="1">
        <v>1.4416549999999999E-6</v>
      </c>
    </row>
    <row r="463" spans="1:22" x14ac:dyDescent="0.4">
      <c r="A463">
        <v>1.2547743</v>
      </c>
      <c r="B463">
        <v>0.12547743</v>
      </c>
      <c r="C463">
        <v>0.99998147999999998</v>
      </c>
      <c r="D463" s="1">
        <v>1.5463378E-6</v>
      </c>
      <c r="F463">
        <v>6.5278919000000002</v>
      </c>
      <c r="G463">
        <v>0.65278919000000002</v>
      </c>
      <c r="H463">
        <v>0.99986125000000003</v>
      </c>
      <c r="I463" s="1">
        <v>2.6108293999999999E-5</v>
      </c>
      <c r="P463">
        <v>0.1230503</v>
      </c>
      <c r="Q463">
        <v>0.99998739000000003</v>
      </c>
      <c r="R463" s="1">
        <v>1.5333781E-6</v>
      </c>
      <c r="S463" s="1"/>
      <c r="T463">
        <v>0.1230503</v>
      </c>
      <c r="U463">
        <v>0.99998739000000003</v>
      </c>
      <c r="V463" s="1">
        <v>1.5333781E-6</v>
      </c>
    </row>
    <row r="464" spans="1:22" x14ac:dyDescent="0.4">
      <c r="A464">
        <v>1.270626</v>
      </c>
      <c r="B464">
        <v>0.1270626</v>
      </c>
      <c r="C464">
        <v>0.99997522000000005</v>
      </c>
      <c r="D464" s="1">
        <v>1.6174202999999999E-6</v>
      </c>
      <c r="F464">
        <v>6.5597355999999998</v>
      </c>
      <c r="G464">
        <v>0.65597356000000007</v>
      </c>
      <c r="H464">
        <v>0.99986083000000003</v>
      </c>
      <c r="I464" s="1">
        <v>2.6553776000000001E-5</v>
      </c>
      <c r="P464">
        <v>0.12504021000000001</v>
      </c>
      <c r="Q464">
        <v>0.99998754000000001</v>
      </c>
      <c r="R464" s="1">
        <v>1.6309072E-6</v>
      </c>
      <c r="S464" s="1"/>
      <c r="T464">
        <v>0.12504021000000001</v>
      </c>
      <c r="U464">
        <v>0.99998754000000001</v>
      </c>
      <c r="V464" s="1">
        <v>1.6309072E-6</v>
      </c>
    </row>
    <row r="465" spans="1:22" x14ac:dyDescent="0.4">
      <c r="A465">
        <v>1.2911771000000001</v>
      </c>
      <c r="B465">
        <v>0.12911771000000002</v>
      </c>
      <c r="C465">
        <v>0.99997374000000006</v>
      </c>
      <c r="D465" s="1">
        <v>1.7130389E-6</v>
      </c>
      <c r="F465">
        <v>6.6334727999999998</v>
      </c>
      <c r="G465">
        <v>0.66334727999999998</v>
      </c>
      <c r="H465">
        <v>0.99986182000000001</v>
      </c>
      <c r="I465" s="1">
        <v>2.7609518E-5</v>
      </c>
      <c r="P465">
        <v>0.12547489000000001</v>
      </c>
      <c r="Q465">
        <v>0.99998933999999995</v>
      </c>
      <c r="R465" s="1">
        <v>1.6528245E-6</v>
      </c>
      <c r="S465" s="1"/>
      <c r="T465">
        <v>0.12547489000000001</v>
      </c>
      <c r="U465">
        <v>0.99998933999999995</v>
      </c>
      <c r="V465" s="1">
        <v>1.6528245E-6</v>
      </c>
    </row>
    <row r="466" spans="1:22" x14ac:dyDescent="0.4">
      <c r="A466">
        <v>1.3120609999999999</v>
      </c>
      <c r="B466">
        <v>0.13120609999999999</v>
      </c>
      <c r="C466">
        <v>0.99997250999999998</v>
      </c>
      <c r="D466" s="1">
        <v>1.8142748E-6</v>
      </c>
      <c r="F466">
        <v>6.6658198999999998</v>
      </c>
      <c r="G466">
        <v>0.66658199000000007</v>
      </c>
      <c r="H466">
        <v>0.99986227999999999</v>
      </c>
      <c r="I466" s="1">
        <v>2.8080443000000001E-5</v>
      </c>
      <c r="P466">
        <v>0.12547743</v>
      </c>
      <c r="Q466">
        <v>0.99998933999999995</v>
      </c>
      <c r="R466" s="1">
        <v>6.3411405000000003E-7</v>
      </c>
      <c r="S466" s="1"/>
      <c r="T466">
        <v>0.12547743</v>
      </c>
      <c r="U466">
        <v>0.99998933999999995</v>
      </c>
      <c r="V466" s="1">
        <v>6.3411405000000003E-7</v>
      </c>
    </row>
    <row r="467" spans="1:22" x14ac:dyDescent="0.4">
      <c r="A467">
        <v>1.333283</v>
      </c>
      <c r="B467">
        <v>0.13332830000000001</v>
      </c>
      <c r="C467">
        <v>0.99997133999999999</v>
      </c>
      <c r="D467" s="1">
        <v>1.9215038999999999E-6</v>
      </c>
      <c r="F467">
        <v>6.7407655999999996</v>
      </c>
      <c r="G467">
        <v>0.67407656000000005</v>
      </c>
      <c r="H467">
        <v>0.99989391999999999</v>
      </c>
      <c r="I467" s="1">
        <v>1.9115911000000001E-5</v>
      </c>
      <c r="P467">
        <v>0.1270626</v>
      </c>
      <c r="Q467">
        <v>0.99998673000000005</v>
      </c>
      <c r="R467" s="1">
        <v>6.6332876E-7</v>
      </c>
      <c r="S467" s="1"/>
      <c r="T467">
        <v>0.1270626</v>
      </c>
      <c r="U467">
        <v>0.99998673000000005</v>
      </c>
      <c r="V467" s="1">
        <v>6.6332876E-7</v>
      </c>
    </row>
    <row r="468" spans="1:22" x14ac:dyDescent="0.4">
      <c r="A468">
        <v>1.3548473999999999</v>
      </c>
      <c r="B468">
        <v>0.13548473999999999</v>
      </c>
      <c r="C468">
        <v>0.99997018999999998</v>
      </c>
      <c r="D468" s="1">
        <v>2.0349632999999999E-6</v>
      </c>
      <c r="F468">
        <v>6.7419386000000001</v>
      </c>
      <c r="G468">
        <v>0.67419386000000003</v>
      </c>
      <c r="H468">
        <v>0.99989441999999995</v>
      </c>
      <c r="I468" s="1">
        <v>1.8973856000000001E-5</v>
      </c>
      <c r="P468">
        <v>0.12911771000000002</v>
      </c>
      <c r="Q468">
        <v>0.99998602000000003</v>
      </c>
      <c r="R468" s="1">
        <v>7.0263449999999995E-7</v>
      </c>
      <c r="S468" s="1"/>
      <c r="T468">
        <v>0.12911771000000002</v>
      </c>
      <c r="U468">
        <v>0.99998602000000003</v>
      </c>
      <c r="V468" s="1">
        <v>7.0263449999999995E-7</v>
      </c>
    </row>
    <row r="469" spans="1:22" x14ac:dyDescent="0.4">
      <c r="A469">
        <v>1.3767613999999999</v>
      </c>
      <c r="B469">
        <v>0.13767614</v>
      </c>
      <c r="C469">
        <v>0.99996903999999998</v>
      </c>
      <c r="D469" s="1">
        <v>2.1551061E-6</v>
      </c>
      <c r="F469">
        <v>6.7423051999999997</v>
      </c>
      <c r="G469">
        <v>0.67423052000000006</v>
      </c>
      <c r="H469">
        <v>0.99986653999999997</v>
      </c>
      <c r="I469" s="1">
        <v>2.921601E-5</v>
      </c>
      <c r="P469">
        <v>0.13120609999999999</v>
      </c>
      <c r="Q469">
        <v>0.99998540999999996</v>
      </c>
      <c r="R469" s="1">
        <v>7.4425534000000001E-7</v>
      </c>
      <c r="S469" s="1"/>
      <c r="T469">
        <v>0.13120609999999999</v>
      </c>
      <c r="U469">
        <v>0.99998540999999996</v>
      </c>
      <c r="V469" s="1">
        <v>7.4425534000000001E-7</v>
      </c>
    </row>
    <row r="470" spans="1:22" x14ac:dyDescent="0.4">
      <c r="A470">
        <v>1.3990297</v>
      </c>
      <c r="B470">
        <v>0.13990297000000002</v>
      </c>
      <c r="C470">
        <v>0.99996788000000003</v>
      </c>
      <c r="D470" s="1">
        <v>2.2823309E-6</v>
      </c>
      <c r="F470">
        <v>6.7426719000000004</v>
      </c>
      <c r="G470">
        <v>0.67426719000000013</v>
      </c>
      <c r="H470">
        <v>0.99989439000000002</v>
      </c>
      <c r="I470" s="1">
        <v>8.7052305999999993E-6</v>
      </c>
      <c r="P470">
        <v>0.13332830000000001</v>
      </c>
      <c r="Q470">
        <v>0.99998482</v>
      </c>
      <c r="R470" s="1">
        <v>7.8834632000000003E-7</v>
      </c>
      <c r="S470" s="1"/>
      <c r="T470">
        <v>0.13332830000000001</v>
      </c>
      <c r="U470">
        <v>0.99998482</v>
      </c>
      <c r="V470" s="1">
        <v>7.8834632000000003E-7</v>
      </c>
    </row>
    <row r="471" spans="1:22" x14ac:dyDescent="0.4">
      <c r="A471">
        <v>1.4216568000000001</v>
      </c>
      <c r="B471">
        <v>0.14216568000000002</v>
      </c>
      <c r="C471">
        <v>0.99996669000000005</v>
      </c>
      <c r="D471" s="1">
        <v>2.4170089999999999E-6</v>
      </c>
      <c r="F471">
        <v>6.8310881999999999</v>
      </c>
      <c r="G471">
        <v>0.68310882000000006</v>
      </c>
      <c r="H471">
        <v>0.99985537999999996</v>
      </c>
      <c r="I471" s="1">
        <v>9.1396078E-6</v>
      </c>
      <c r="P471">
        <v>0.13548473999999999</v>
      </c>
      <c r="Q471">
        <v>0.99998423999999997</v>
      </c>
      <c r="R471" s="1">
        <v>8.3500629E-7</v>
      </c>
      <c r="S471" s="1"/>
      <c r="T471">
        <v>0.13548473999999999</v>
      </c>
      <c r="U471">
        <v>0.99998423999999997</v>
      </c>
      <c r="V471" s="1">
        <v>8.3500629E-7</v>
      </c>
    </row>
    <row r="472" spans="1:22" x14ac:dyDescent="0.4">
      <c r="A472">
        <v>1.4446523</v>
      </c>
      <c r="B472">
        <v>0.14446523</v>
      </c>
      <c r="C472">
        <v>0.99996547999999996</v>
      </c>
      <c r="D472" s="1">
        <v>2.5595260000000001E-6</v>
      </c>
      <c r="F472">
        <v>6.8344395000000002</v>
      </c>
      <c r="G472">
        <v>0.68344395000000002</v>
      </c>
      <c r="H472">
        <v>0.99985499</v>
      </c>
      <c r="I472" s="1">
        <v>9.1566619999999993E-6</v>
      </c>
      <c r="P472">
        <v>0.13767614</v>
      </c>
      <c r="Q472">
        <v>0.99998366000000005</v>
      </c>
      <c r="R472" s="1">
        <v>8.8442191999999995E-7</v>
      </c>
      <c r="S472" s="1"/>
      <c r="T472">
        <v>0.13767614</v>
      </c>
      <c r="U472">
        <v>0.99998366000000005</v>
      </c>
      <c r="V472" s="1">
        <v>8.8442191999999995E-7</v>
      </c>
    </row>
    <row r="473" spans="1:22" x14ac:dyDescent="0.4">
      <c r="A473">
        <v>1.468018</v>
      </c>
      <c r="B473">
        <v>0.14680180000000001</v>
      </c>
      <c r="C473">
        <v>0.99996423999999995</v>
      </c>
      <c r="D473" s="1">
        <v>2.7106139999999999E-6</v>
      </c>
      <c r="F473">
        <v>6.8497693000000002</v>
      </c>
      <c r="G473">
        <v>0.68497693000000004</v>
      </c>
      <c r="H473">
        <v>0.99985365999999998</v>
      </c>
      <c r="I473" s="1">
        <v>9.2350305000000006E-6</v>
      </c>
      <c r="P473">
        <v>0.13990297000000002</v>
      </c>
      <c r="Q473">
        <v>0.99998306000000003</v>
      </c>
      <c r="R473" s="1">
        <v>9.3675804000000002E-7</v>
      </c>
      <c r="S473" s="1"/>
      <c r="T473">
        <v>0.13990297000000002</v>
      </c>
      <c r="U473">
        <v>0.99998306000000003</v>
      </c>
      <c r="V473" s="1">
        <v>9.3675804000000002E-7</v>
      </c>
    </row>
    <row r="474" spans="1:22" x14ac:dyDescent="0.4">
      <c r="A474">
        <v>1.4917624</v>
      </c>
      <c r="B474">
        <v>0.14917624000000002</v>
      </c>
      <c r="C474">
        <v>0.99996297000000001</v>
      </c>
      <c r="D474" s="1">
        <v>2.8703529999999998E-6</v>
      </c>
      <c r="F474">
        <v>6.9449626000000002</v>
      </c>
      <c r="G474">
        <v>0.69449626000000009</v>
      </c>
      <c r="H474">
        <v>0.99984529</v>
      </c>
      <c r="I474" s="1">
        <v>9.7354943000000003E-6</v>
      </c>
      <c r="P474">
        <v>0.14216568000000002</v>
      </c>
      <c r="Q474">
        <v>0.99998244999999997</v>
      </c>
      <c r="R474" s="1">
        <v>9.921683899999999E-7</v>
      </c>
      <c r="S474" s="1"/>
      <c r="T474">
        <v>0.14216568000000002</v>
      </c>
      <c r="U474">
        <v>0.99998244999999997</v>
      </c>
      <c r="V474" s="1">
        <v>9.921683899999999E-7</v>
      </c>
    </row>
    <row r="475" spans="1:22" x14ac:dyDescent="0.4">
      <c r="A475">
        <v>1.5158889</v>
      </c>
      <c r="B475">
        <v>0.15158889</v>
      </c>
      <c r="C475">
        <v>0.99996165999999997</v>
      </c>
      <c r="D475" s="1">
        <v>3.0394646000000002E-6</v>
      </c>
      <c r="F475">
        <v>6.9605584</v>
      </c>
      <c r="G475">
        <v>0.69605584000000009</v>
      </c>
      <c r="H475">
        <v>0.99984421999999995</v>
      </c>
      <c r="I475" s="1">
        <v>9.8188242000000005E-6</v>
      </c>
      <c r="P475">
        <v>0.14446523</v>
      </c>
      <c r="Q475">
        <v>0.99998182999999996</v>
      </c>
      <c r="R475" s="1">
        <v>1.0508132E-6</v>
      </c>
      <c r="S475" s="1"/>
      <c r="T475">
        <v>0.14446523</v>
      </c>
      <c r="U475">
        <v>0.99998182999999996</v>
      </c>
      <c r="V475" s="1">
        <v>1.0508132E-6</v>
      </c>
    </row>
    <row r="476" spans="1:22" x14ac:dyDescent="0.4">
      <c r="A476">
        <v>1.5404085999999999</v>
      </c>
      <c r="B476">
        <v>0.15404086</v>
      </c>
      <c r="C476">
        <v>0.99996032000000001</v>
      </c>
      <c r="D476" s="1">
        <v>3.2184757000000001E-6</v>
      </c>
      <c r="F476">
        <v>7.0573109000000001</v>
      </c>
      <c r="G476">
        <v>0.70573109000000001</v>
      </c>
      <c r="H476">
        <v>0.99983750000000005</v>
      </c>
      <c r="I476" s="1">
        <v>1.0349907999999999E-5</v>
      </c>
      <c r="P476">
        <v>0.14680180000000001</v>
      </c>
      <c r="Q476">
        <v>0.99998118999999996</v>
      </c>
      <c r="R476" s="1">
        <v>1.1129926E-6</v>
      </c>
      <c r="S476" s="1"/>
      <c r="T476">
        <v>0.14680180000000001</v>
      </c>
      <c r="U476">
        <v>0.99998118999999996</v>
      </c>
      <c r="V476" s="1">
        <v>1.1129926E-6</v>
      </c>
    </row>
    <row r="477" spans="1:22" x14ac:dyDescent="0.4">
      <c r="A477">
        <v>1.5653233</v>
      </c>
      <c r="B477">
        <v>0.15653233</v>
      </c>
      <c r="C477">
        <v>0.99995893000000002</v>
      </c>
      <c r="D477" s="1">
        <v>3.4080115E-6</v>
      </c>
      <c r="F477">
        <v>7.0731335</v>
      </c>
      <c r="G477">
        <v>0.70731335000000006</v>
      </c>
      <c r="H477">
        <v>0.99983650999999996</v>
      </c>
      <c r="I477" s="1">
        <v>1.0438163E-5</v>
      </c>
      <c r="P477">
        <v>0.14917624000000002</v>
      </c>
      <c r="Q477">
        <v>0.99998052999999998</v>
      </c>
      <c r="R477" s="1">
        <v>1.1787438000000001E-6</v>
      </c>
      <c r="S477" s="1"/>
      <c r="T477">
        <v>0.14917624000000002</v>
      </c>
      <c r="U477">
        <v>0.99998052999999998</v>
      </c>
      <c r="V477" s="1">
        <v>1.1787438000000001E-6</v>
      </c>
    </row>
    <row r="478" spans="1:22" x14ac:dyDescent="0.4">
      <c r="A478">
        <v>1.5906408000000001</v>
      </c>
      <c r="B478">
        <v>0.15906408000000002</v>
      </c>
      <c r="C478">
        <v>0.99995750999999999</v>
      </c>
      <c r="D478" s="1">
        <v>3.6086856000000001E-6</v>
      </c>
      <c r="F478">
        <v>7.1714453000000002</v>
      </c>
      <c r="G478">
        <v>0.71714453000000011</v>
      </c>
      <c r="H478">
        <v>0.99983029999999995</v>
      </c>
      <c r="I478" s="1">
        <v>1.1001279999999999E-5</v>
      </c>
      <c r="P478">
        <v>0.15158889</v>
      </c>
      <c r="Q478">
        <v>0.99997985</v>
      </c>
      <c r="R478" s="1">
        <v>1.2483633E-6</v>
      </c>
      <c r="S478" s="1"/>
      <c r="T478">
        <v>0.15158889</v>
      </c>
      <c r="U478">
        <v>0.99997985</v>
      </c>
      <c r="V478" s="1">
        <v>1.2483633E-6</v>
      </c>
    </row>
    <row r="479" spans="1:22" x14ac:dyDescent="0.4">
      <c r="A479">
        <v>1.6163692999999999</v>
      </c>
      <c r="B479">
        <v>0.16163693000000001</v>
      </c>
      <c r="C479">
        <v>0.99995604000000005</v>
      </c>
      <c r="D479" s="1">
        <v>3.8211148E-6</v>
      </c>
      <c r="F479">
        <v>7.1875343999999997</v>
      </c>
      <c r="G479">
        <v>0.71875343999999997</v>
      </c>
      <c r="H479">
        <v>0.99982934000000001</v>
      </c>
      <c r="I479" s="1">
        <v>1.1094529E-5</v>
      </c>
      <c r="P479">
        <v>0.15404086</v>
      </c>
      <c r="Q479">
        <v>0.99997915999999998</v>
      </c>
      <c r="R479" s="1">
        <v>1.3220694999999999E-6</v>
      </c>
      <c r="S479" s="1"/>
      <c r="T479">
        <v>0.15404086</v>
      </c>
      <c r="U479">
        <v>0.99997915999999998</v>
      </c>
      <c r="V479" s="1">
        <v>1.3220694999999999E-6</v>
      </c>
    </row>
    <row r="480" spans="1:22" x14ac:dyDescent="0.4">
      <c r="A480">
        <v>1.6425126999999999</v>
      </c>
      <c r="B480">
        <v>0.16425127</v>
      </c>
      <c r="C480">
        <v>0.99995451999999996</v>
      </c>
      <c r="D480" s="1">
        <v>4.0458617000000001E-6</v>
      </c>
      <c r="F480">
        <v>7.2874470000000002</v>
      </c>
      <c r="G480">
        <v>0.72874470000000002</v>
      </c>
      <c r="H480">
        <v>0.99982329999999997</v>
      </c>
      <c r="I480" s="1">
        <v>1.1687385E-5</v>
      </c>
      <c r="P480">
        <v>0.15653233</v>
      </c>
      <c r="Q480">
        <v>0.99997844000000002</v>
      </c>
      <c r="R480" s="1">
        <v>1.4001197E-6</v>
      </c>
      <c r="S480" s="1"/>
      <c r="T480">
        <v>0.15653233</v>
      </c>
      <c r="U480">
        <v>0.99997844000000002</v>
      </c>
      <c r="V480" s="1">
        <v>1.4001197E-6</v>
      </c>
    </row>
    <row r="481" spans="1:22" x14ac:dyDescent="0.4">
      <c r="A481">
        <v>1.6690775</v>
      </c>
      <c r="B481">
        <v>0.16690775000000002</v>
      </c>
      <c r="C481">
        <v>0.99995296</v>
      </c>
      <c r="D481" s="1">
        <v>4.2838801999999999E-6</v>
      </c>
      <c r="F481">
        <v>7.3038031999999999</v>
      </c>
      <c r="G481">
        <v>0.73038032000000008</v>
      </c>
      <c r="H481">
        <v>0.99982234999999997</v>
      </c>
      <c r="I481" s="1">
        <v>1.1786069000000001E-5</v>
      </c>
      <c r="P481">
        <v>0.15906408000000002</v>
      </c>
      <c r="Q481">
        <v>0.99997769999999997</v>
      </c>
      <c r="R481" s="1">
        <v>1.4827701999999999E-6</v>
      </c>
      <c r="S481" s="1"/>
      <c r="T481">
        <v>0.15906408000000002</v>
      </c>
      <c r="U481">
        <v>0.99997769999999997</v>
      </c>
      <c r="V481" s="1">
        <v>1.4827701999999999E-6</v>
      </c>
    </row>
    <row r="482" spans="1:22" x14ac:dyDescent="0.4">
      <c r="A482">
        <v>1.6960747</v>
      </c>
      <c r="B482">
        <v>0.16960747000000001</v>
      </c>
      <c r="C482">
        <v>0.99995135000000002</v>
      </c>
      <c r="D482" s="1">
        <v>4.5357712000000004E-6</v>
      </c>
      <c r="F482">
        <v>7.4053164000000002</v>
      </c>
      <c r="G482">
        <v>0.74053164000000005</v>
      </c>
      <c r="H482">
        <v>0.99981633999999997</v>
      </c>
      <c r="I482" s="1">
        <v>1.2415776E-5</v>
      </c>
      <c r="P482">
        <v>0.16163693000000001</v>
      </c>
      <c r="Q482">
        <v>0.99997694000000004</v>
      </c>
      <c r="R482" s="1">
        <v>1.5702760999999999E-6</v>
      </c>
      <c r="S482" s="1"/>
      <c r="T482">
        <v>0.16163693000000001</v>
      </c>
      <c r="U482">
        <v>0.99997694000000004</v>
      </c>
      <c r="V482" s="1">
        <v>1.5702760999999999E-6</v>
      </c>
    </row>
    <row r="483" spans="1:22" x14ac:dyDescent="0.4">
      <c r="A483">
        <v>1.7235068</v>
      </c>
      <c r="B483">
        <v>0.17235068000000001</v>
      </c>
      <c r="C483">
        <v>0.99994969</v>
      </c>
      <c r="D483" s="1">
        <v>4.8022992000000002E-6</v>
      </c>
      <c r="F483">
        <v>7.4219400000000002</v>
      </c>
      <c r="G483">
        <v>0.74219400000000002</v>
      </c>
      <c r="H483">
        <v>0.99981536999999998</v>
      </c>
      <c r="I483" s="1">
        <v>1.252063E-5</v>
      </c>
      <c r="P483">
        <v>0.16425127</v>
      </c>
      <c r="Q483">
        <v>0.99997616</v>
      </c>
      <c r="R483" s="1">
        <v>1.6628704999999999E-6</v>
      </c>
      <c r="S483" s="1"/>
      <c r="T483">
        <v>0.16425127</v>
      </c>
      <c r="U483">
        <v>0.99997616</v>
      </c>
      <c r="V483" s="1">
        <v>1.6628704999999999E-6</v>
      </c>
    </row>
    <row r="484" spans="1:22" x14ac:dyDescent="0.4">
      <c r="A484">
        <v>1.7513829000000001</v>
      </c>
      <c r="B484">
        <v>0.17513829000000003</v>
      </c>
      <c r="C484">
        <v>0.99994797999999996</v>
      </c>
      <c r="D484" s="1">
        <v>5.0845580999999996E-6</v>
      </c>
      <c r="F484">
        <v>7.5250969999999997</v>
      </c>
      <c r="G484">
        <v>0.75250970000000006</v>
      </c>
      <c r="H484">
        <v>0.99980933000000005</v>
      </c>
      <c r="I484" s="1">
        <v>1.3189577E-5</v>
      </c>
      <c r="P484">
        <v>0.16690775000000002</v>
      </c>
      <c r="Q484">
        <v>0.99997535000000004</v>
      </c>
      <c r="R484" s="1">
        <v>1.7609477999999999E-6</v>
      </c>
      <c r="S484" s="1"/>
      <c r="T484">
        <v>0.16690775000000002</v>
      </c>
      <c r="U484">
        <v>0.99997535000000004</v>
      </c>
      <c r="V484" s="1">
        <v>1.7609477999999999E-6</v>
      </c>
    </row>
    <row r="485" spans="1:22" x14ac:dyDescent="0.4">
      <c r="A485">
        <v>1.7797106</v>
      </c>
      <c r="B485">
        <v>0.17797106000000001</v>
      </c>
      <c r="C485">
        <v>0.99994622</v>
      </c>
      <c r="D485" s="1">
        <v>5.3831516000000002E-6</v>
      </c>
      <c r="F485">
        <v>7.5419881000000002</v>
      </c>
      <c r="G485">
        <v>0.75419881000000011</v>
      </c>
      <c r="H485">
        <v>0.99980835000000001</v>
      </c>
      <c r="I485" s="1">
        <v>1.3300953999999999E-5</v>
      </c>
      <c r="P485">
        <v>0.16960747000000001</v>
      </c>
      <c r="Q485">
        <v>0.99997451000000004</v>
      </c>
      <c r="R485" s="1">
        <v>1.8647567E-6</v>
      </c>
      <c r="S485" s="1"/>
      <c r="T485">
        <v>0.16960747000000001</v>
      </c>
      <c r="U485">
        <v>0.99997451000000004</v>
      </c>
      <c r="V485" s="1">
        <v>1.8647567E-6</v>
      </c>
    </row>
    <row r="486" spans="1:22" x14ac:dyDescent="0.4">
      <c r="A486">
        <v>1.8084974</v>
      </c>
      <c r="B486">
        <v>0.18084974000000001</v>
      </c>
      <c r="C486">
        <v>0.99994439999999996</v>
      </c>
      <c r="D486" s="1">
        <v>5.6991243999999998E-6</v>
      </c>
      <c r="F486">
        <v>7.6467875999999997</v>
      </c>
      <c r="G486">
        <v>0.76467876000000001</v>
      </c>
      <c r="H486">
        <v>0.99980221999999996</v>
      </c>
      <c r="I486" s="1">
        <v>1.401124E-5</v>
      </c>
      <c r="P486">
        <v>0.17235068000000001</v>
      </c>
      <c r="Q486">
        <v>0.99997365000000005</v>
      </c>
      <c r="R486" s="1">
        <v>1.9746164999999998E-6</v>
      </c>
      <c r="S486" s="1"/>
      <c r="T486">
        <v>0.17235068000000001</v>
      </c>
      <c r="U486">
        <v>0.99997365000000005</v>
      </c>
      <c r="V486" s="1">
        <v>1.9746164999999998E-6</v>
      </c>
    </row>
    <row r="487" spans="1:22" x14ac:dyDescent="0.4">
      <c r="A487">
        <v>1.8377456999999999</v>
      </c>
      <c r="B487">
        <v>0.18377457</v>
      </c>
      <c r="C487">
        <v>0.99994251999999995</v>
      </c>
      <c r="D487" s="1">
        <v>6.0337359999999997E-6</v>
      </c>
      <c r="F487">
        <v>7.6639457999999996</v>
      </c>
      <c r="G487">
        <v>0.76639458000000005</v>
      </c>
      <c r="H487">
        <v>0.99980122000000005</v>
      </c>
      <c r="I487" s="1">
        <v>1.4129477E-5</v>
      </c>
      <c r="P487">
        <v>0.17513829000000003</v>
      </c>
      <c r="Q487">
        <v>0.99997276000000002</v>
      </c>
      <c r="R487" s="1">
        <v>2.0909778999999998E-6</v>
      </c>
      <c r="S487" s="1"/>
      <c r="T487">
        <v>0.17513829000000003</v>
      </c>
      <c r="U487">
        <v>0.99997276000000002</v>
      </c>
      <c r="V487" s="1">
        <v>2.0909778999999998E-6</v>
      </c>
    </row>
    <row r="488" spans="1:22" x14ac:dyDescent="0.4">
      <c r="A488">
        <v>1.8674717000000001</v>
      </c>
      <c r="B488">
        <v>0.18674717000000002</v>
      </c>
      <c r="C488">
        <v>0.99994057999999997</v>
      </c>
      <c r="D488" s="1">
        <v>6.3877095999999999E-6</v>
      </c>
      <c r="F488">
        <v>7.7704816000000001</v>
      </c>
      <c r="G488">
        <v>0.7770481600000001</v>
      </c>
      <c r="H488">
        <v>0.99979496999999995</v>
      </c>
      <c r="I488" s="1">
        <v>1.4884419E-5</v>
      </c>
      <c r="P488">
        <v>0.17797106000000001</v>
      </c>
      <c r="Q488">
        <v>0.99997183999999995</v>
      </c>
      <c r="R488" s="1">
        <v>2.2140936000000002E-6</v>
      </c>
      <c r="S488" s="1"/>
      <c r="T488">
        <v>0.17797106000000001</v>
      </c>
      <c r="U488">
        <v>0.99997183999999995</v>
      </c>
      <c r="V488" s="1">
        <v>2.2140936000000002E-6</v>
      </c>
    </row>
    <row r="489" spans="1:22" x14ac:dyDescent="0.4">
      <c r="A489">
        <v>1.8976755000000001</v>
      </c>
      <c r="B489">
        <v>0.18976755000000001</v>
      </c>
      <c r="C489">
        <v>0.99993858000000002</v>
      </c>
      <c r="D489" s="1">
        <v>6.762284E-6</v>
      </c>
      <c r="F489">
        <v>7.7879065000000001</v>
      </c>
      <c r="G489">
        <v>0.77879065000000003</v>
      </c>
      <c r="H489">
        <v>0.99979395000000004</v>
      </c>
      <c r="I489" s="1">
        <v>1.5009966000000001E-5</v>
      </c>
      <c r="P489">
        <v>0.18084974000000001</v>
      </c>
      <c r="Q489">
        <v>0.99997088999999995</v>
      </c>
      <c r="R489" s="1">
        <v>2.3443966999999998E-6</v>
      </c>
      <c r="S489" s="1"/>
      <c r="T489">
        <v>0.18084974000000001</v>
      </c>
      <c r="U489">
        <v>0.99997088999999995</v>
      </c>
      <c r="V489" s="1">
        <v>2.3443966999999998E-6</v>
      </c>
    </row>
    <row r="490" spans="1:22" x14ac:dyDescent="0.4">
      <c r="A490">
        <v>1.9283713</v>
      </c>
      <c r="B490">
        <v>0.19283713000000002</v>
      </c>
      <c r="C490">
        <v>0.99993652</v>
      </c>
      <c r="D490" s="1">
        <v>7.1587315000000001E-6</v>
      </c>
      <c r="F490">
        <v>7.8961807000000004</v>
      </c>
      <c r="G490">
        <v>0.78961807000000006</v>
      </c>
      <c r="H490">
        <v>0.99978756999999996</v>
      </c>
      <c r="I490" s="1">
        <v>1.5812047999999998E-5</v>
      </c>
      <c r="P490">
        <v>0.18377457</v>
      </c>
      <c r="Q490">
        <v>0.99996991999999996</v>
      </c>
      <c r="R490" s="1">
        <v>2.4824059999999999E-6</v>
      </c>
      <c r="S490" s="1"/>
      <c r="T490">
        <v>0.18377457</v>
      </c>
      <c r="U490">
        <v>0.99996991999999996</v>
      </c>
      <c r="V490" s="1">
        <v>2.4824059999999999E-6</v>
      </c>
    </row>
    <row r="491" spans="1:22" x14ac:dyDescent="0.4">
      <c r="A491">
        <v>1.9595591999999999</v>
      </c>
      <c r="B491">
        <v>0.19595592000000001</v>
      </c>
      <c r="C491">
        <v>0.99993438999999995</v>
      </c>
      <c r="D491" s="1">
        <v>7.5781480999999999E-6</v>
      </c>
      <c r="F491">
        <v>7.9138714999999999</v>
      </c>
      <c r="G491">
        <v>0.79138715000000004</v>
      </c>
      <c r="H491">
        <v>0.99978652000000001</v>
      </c>
      <c r="I491" s="1">
        <v>1.5945309999999999E-5</v>
      </c>
      <c r="P491">
        <v>0.18674717000000002</v>
      </c>
      <c r="Q491">
        <v>0.99996890999999999</v>
      </c>
      <c r="R491" s="1">
        <v>2.6284267999999999E-6</v>
      </c>
      <c r="S491" s="1"/>
      <c r="T491">
        <v>0.18674717000000002</v>
      </c>
      <c r="U491">
        <v>0.99996890999999999</v>
      </c>
      <c r="V491" s="1">
        <v>2.6284267999999999E-6</v>
      </c>
    </row>
    <row r="492" spans="1:22" x14ac:dyDescent="0.4">
      <c r="A492">
        <v>1.9912542</v>
      </c>
      <c r="B492">
        <v>0.19912542</v>
      </c>
      <c r="C492">
        <v>0.99993219</v>
      </c>
      <c r="D492" s="1">
        <v>8.0218760999999995E-6</v>
      </c>
      <c r="F492">
        <v>8.0238838000000001</v>
      </c>
      <c r="G492">
        <v>0.80238838000000001</v>
      </c>
      <c r="H492">
        <v>0.99977998000000001</v>
      </c>
      <c r="I492" s="1">
        <v>1.6796773000000001E-5</v>
      </c>
      <c r="P492">
        <v>0.18976755000000001</v>
      </c>
      <c r="Q492">
        <v>0.99996786999999998</v>
      </c>
      <c r="R492" s="1">
        <v>2.7829723000000002E-6</v>
      </c>
      <c r="S492" s="1"/>
      <c r="T492">
        <v>0.18976755000000001</v>
      </c>
      <c r="U492">
        <v>0.99996786999999998</v>
      </c>
      <c r="V492" s="1">
        <v>2.7829723000000002E-6</v>
      </c>
    </row>
    <row r="493" spans="1:22" x14ac:dyDescent="0.4">
      <c r="A493">
        <v>2.0234629000000002</v>
      </c>
      <c r="B493">
        <v>0.20234629000000004</v>
      </c>
      <c r="C493">
        <v>0.99992992999999997</v>
      </c>
      <c r="D493" s="1">
        <v>8.4914336999999996E-6</v>
      </c>
      <c r="F493">
        <v>8.0418912999999996</v>
      </c>
      <c r="G493">
        <v>0.80418913000000003</v>
      </c>
      <c r="H493">
        <v>0.99977890999999997</v>
      </c>
      <c r="I493" s="1">
        <v>1.693844E-5</v>
      </c>
      <c r="P493">
        <v>0.19283713000000002</v>
      </c>
      <c r="Q493">
        <v>0.99996678999999999</v>
      </c>
      <c r="R493" s="1">
        <v>2.9465684E-6</v>
      </c>
      <c r="S493" s="1"/>
      <c r="T493">
        <v>0.19283713000000002</v>
      </c>
      <c r="U493">
        <v>0.99996678999999999</v>
      </c>
      <c r="V493" s="1">
        <v>2.9465684E-6</v>
      </c>
    </row>
    <row r="494" spans="1:22" x14ac:dyDescent="0.4">
      <c r="A494">
        <v>2.0561883000000001</v>
      </c>
      <c r="B494">
        <v>0.20561883000000003</v>
      </c>
      <c r="C494">
        <v>0.99992758999999998</v>
      </c>
      <c r="D494" s="1">
        <v>8.9883595999999993E-6</v>
      </c>
      <c r="F494">
        <v>8.1536399999999993</v>
      </c>
      <c r="G494">
        <v>0.81536399999999998</v>
      </c>
      <c r="H494">
        <v>0.9997722</v>
      </c>
      <c r="I494" s="1">
        <v>1.7842748999999998E-5</v>
      </c>
      <c r="P494">
        <v>0.19595592000000001</v>
      </c>
      <c r="Q494">
        <v>0.99996569000000002</v>
      </c>
      <c r="R494" s="1">
        <v>3.1196714E-6</v>
      </c>
      <c r="S494" s="1"/>
      <c r="T494">
        <v>0.19595592000000001</v>
      </c>
      <c r="U494">
        <v>0.99996569000000002</v>
      </c>
      <c r="V494" s="1">
        <v>3.1196714E-6</v>
      </c>
    </row>
    <row r="495" spans="1:22" x14ac:dyDescent="0.4">
      <c r="A495">
        <v>2.0894472999999998</v>
      </c>
      <c r="B495">
        <v>0.20894473</v>
      </c>
      <c r="C495">
        <v>0.99992517999999997</v>
      </c>
      <c r="D495" s="1">
        <v>9.5140564000000003E-6</v>
      </c>
      <c r="F495">
        <v>8.1719659</v>
      </c>
      <c r="G495">
        <v>0.81719659</v>
      </c>
      <c r="H495">
        <v>0.99977110000000002</v>
      </c>
      <c r="I495" s="1">
        <v>1.7993478E-5</v>
      </c>
      <c r="P495">
        <v>0.19912542</v>
      </c>
      <c r="Q495">
        <v>0.99996454000000001</v>
      </c>
      <c r="R495" s="1">
        <v>3.3028392999999998E-6</v>
      </c>
      <c r="S495" s="1"/>
      <c r="T495">
        <v>0.19912542</v>
      </c>
      <c r="U495">
        <v>0.99996454000000001</v>
      </c>
      <c r="V495" s="1">
        <v>3.3028392999999998E-6</v>
      </c>
    </row>
    <row r="496" spans="1:22" x14ac:dyDescent="0.4">
      <c r="A496">
        <v>2.1232397999999999</v>
      </c>
      <c r="B496">
        <v>0.21232398</v>
      </c>
      <c r="C496">
        <v>0.99992269</v>
      </c>
      <c r="D496" s="1">
        <v>1.0070147000000001E-5</v>
      </c>
      <c r="F496">
        <v>8.2855571999999995</v>
      </c>
      <c r="G496">
        <v>0.82855572</v>
      </c>
      <c r="H496">
        <v>0.99976421999999998</v>
      </c>
      <c r="I496" s="1">
        <v>1.8953234999999999E-5</v>
      </c>
      <c r="P496">
        <v>0.20234629000000004</v>
      </c>
      <c r="Q496">
        <v>0.99996335999999997</v>
      </c>
      <c r="R496" s="1">
        <v>3.4967038000000001E-6</v>
      </c>
      <c r="S496" s="1"/>
      <c r="T496">
        <v>0.20234629000000004</v>
      </c>
      <c r="U496">
        <v>0.99996335999999997</v>
      </c>
      <c r="V496" s="1">
        <v>3.4967038000000001E-6</v>
      </c>
    </row>
    <row r="497" spans="1:22" x14ac:dyDescent="0.4">
      <c r="A497">
        <v>2.1575837</v>
      </c>
      <c r="B497">
        <v>0.21575837</v>
      </c>
      <c r="C497">
        <v>0.99992013000000002</v>
      </c>
      <c r="D497" s="1">
        <v>1.0658432E-5</v>
      </c>
      <c r="F497">
        <v>8.3041479000000002</v>
      </c>
      <c r="G497">
        <v>0.83041479000000007</v>
      </c>
      <c r="H497">
        <v>0.99976308999999997</v>
      </c>
      <c r="I497" s="1">
        <v>1.9112120000000001E-5</v>
      </c>
      <c r="P497">
        <v>0.20561883000000003</v>
      </c>
      <c r="Q497">
        <v>0.99996214000000005</v>
      </c>
      <c r="R497" s="1">
        <v>3.7018988E-6</v>
      </c>
      <c r="S497" s="1"/>
      <c r="T497">
        <v>0.20561883000000003</v>
      </c>
      <c r="U497">
        <v>0.99996214000000005</v>
      </c>
      <c r="V497" s="1">
        <v>3.7018988E-6</v>
      </c>
    </row>
    <row r="498" spans="1:22" x14ac:dyDescent="0.4">
      <c r="A498">
        <v>2.1924790000000001</v>
      </c>
      <c r="B498">
        <v>0.21924790000000002</v>
      </c>
      <c r="C498">
        <v>0.99991748000000003</v>
      </c>
      <c r="D498" s="1">
        <v>1.1280695E-5</v>
      </c>
      <c r="F498">
        <v>8.4195256000000001</v>
      </c>
      <c r="G498">
        <v>0.84195256000000007</v>
      </c>
      <c r="H498">
        <v>0.99975601000000003</v>
      </c>
      <c r="I498" s="1">
        <v>2.0118167E-5</v>
      </c>
      <c r="P498">
        <v>0.20894473</v>
      </c>
      <c r="Q498">
        <v>0.99996088999999999</v>
      </c>
      <c r="R498" s="1">
        <v>3.9190150000000003E-6</v>
      </c>
      <c r="S498" s="1"/>
      <c r="T498">
        <v>0.20894473</v>
      </c>
      <c r="U498">
        <v>0.99996088999999999</v>
      </c>
      <c r="V498" s="1">
        <v>3.9190150000000003E-6</v>
      </c>
    </row>
    <row r="499" spans="1:22" x14ac:dyDescent="0.4">
      <c r="A499">
        <v>2.2279409999999999</v>
      </c>
      <c r="B499">
        <v>0.22279409999999999</v>
      </c>
      <c r="C499">
        <v>0.99991474999999996</v>
      </c>
      <c r="D499" s="1">
        <v>1.1939265E-5</v>
      </c>
      <c r="F499">
        <v>8.4384358000000006</v>
      </c>
      <c r="G499">
        <v>0.84384358000000015</v>
      </c>
      <c r="H499">
        <v>0.99975484999999997</v>
      </c>
      <c r="I499" s="1">
        <v>2.0285735E-5</v>
      </c>
      <c r="P499">
        <v>0.21232398</v>
      </c>
      <c r="Q499">
        <v>0.99995959000000001</v>
      </c>
      <c r="R499" s="1">
        <v>4.1487228000000003E-6</v>
      </c>
      <c r="S499" s="1"/>
      <c r="T499">
        <v>0.21232398</v>
      </c>
      <c r="U499">
        <v>0.99995959000000001</v>
      </c>
      <c r="V499" s="1">
        <v>4.1487228000000003E-6</v>
      </c>
    </row>
    <row r="500" spans="1:22" x14ac:dyDescent="0.4">
      <c r="A500">
        <v>2.2639776999999999</v>
      </c>
      <c r="B500">
        <v>0.22639777</v>
      </c>
      <c r="C500">
        <v>0.99991194000000005</v>
      </c>
      <c r="D500" s="1">
        <v>1.2635521E-5</v>
      </c>
      <c r="F500">
        <v>8.5557124000000009</v>
      </c>
      <c r="G500">
        <v>0.85557124000000018</v>
      </c>
      <c r="H500">
        <v>0.99974755999999998</v>
      </c>
      <c r="I500" s="1">
        <v>2.1351322E-5</v>
      </c>
      <c r="P500">
        <v>0.21575837</v>
      </c>
      <c r="Q500">
        <v>0.99995825000000005</v>
      </c>
      <c r="R500" s="1">
        <v>4.3917722999999999E-6</v>
      </c>
      <c r="S500" s="1"/>
      <c r="T500">
        <v>0.21575837</v>
      </c>
      <c r="U500">
        <v>0.99995825000000005</v>
      </c>
      <c r="V500" s="1">
        <v>4.3917722999999999E-6</v>
      </c>
    </row>
    <row r="501" spans="1:22" x14ac:dyDescent="0.4">
      <c r="A501">
        <v>2.3005973000000002</v>
      </c>
      <c r="B501">
        <v>0.23005973000000002</v>
      </c>
      <c r="C501">
        <v>0.99990902999999998</v>
      </c>
      <c r="D501" s="1">
        <v>1.3371925999999999E-5</v>
      </c>
      <c r="F501">
        <v>8.5749434999999998</v>
      </c>
      <c r="G501">
        <v>0.85749435000000007</v>
      </c>
      <c r="H501">
        <v>0.99974635999999995</v>
      </c>
      <c r="I501" s="1">
        <v>2.1528916E-5</v>
      </c>
      <c r="P501">
        <v>0.21924790000000002</v>
      </c>
      <c r="Q501">
        <v>0.99995687</v>
      </c>
      <c r="R501" s="1">
        <v>4.6489044000000004E-6</v>
      </c>
      <c r="S501" s="1"/>
      <c r="T501">
        <v>0.21924790000000002</v>
      </c>
      <c r="U501">
        <v>0.99995687</v>
      </c>
      <c r="V501" s="1">
        <v>4.6489044000000004E-6</v>
      </c>
    </row>
    <row r="502" spans="1:22" x14ac:dyDescent="0.4">
      <c r="A502">
        <v>2.3378081000000002</v>
      </c>
      <c r="B502">
        <v>0.23378081000000003</v>
      </c>
      <c r="C502">
        <v>0.99990604000000005</v>
      </c>
      <c r="D502" s="1">
        <v>1.4151087E-5</v>
      </c>
      <c r="F502">
        <v>8.6941208999999997</v>
      </c>
      <c r="G502">
        <v>0.86941208999999997</v>
      </c>
      <c r="H502">
        <v>0.99973886000000001</v>
      </c>
      <c r="I502" s="1">
        <v>2.2658492000000001E-5</v>
      </c>
      <c r="P502">
        <v>0.22279409999999999</v>
      </c>
      <c r="Q502">
        <v>0.99995544999999997</v>
      </c>
      <c r="R502" s="1">
        <v>4.9210845000000003E-6</v>
      </c>
      <c r="S502" s="1"/>
      <c r="T502">
        <v>0.22279409999999999</v>
      </c>
      <c r="U502">
        <v>0.99995544999999997</v>
      </c>
      <c r="V502" s="1">
        <v>4.9210845000000003E-6</v>
      </c>
    </row>
    <row r="503" spans="1:22" x14ac:dyDescent="0.4">
      <c r="A503">
        <v>2.3756186000000001</v>
      </c>
      <c r="B503">
        <v>0.23756186000000001</v>
      </c>
      <c r="C503">
        <v>0.99990296000000001</v>
      </c>
      <c r="D503" s="1">
        <v>1.4974650000000001E-5</v>
      </c>
      <c r="F503">
        <v>8.7136125</v>
      </c>
      <c r="G503">
        <v>0.87136125000000009</v>
      </c>
      <c r="H503">
        <v>0.99973763000000004</v>
      </c>
      <c r="I503" s="1">
        <v>2.2846206000000001E-5</v>
      </c>
      <c r="P503">
        <v>0.22639777</v>
      </c>
      <c r="Q503">
        <v>0.99995398000000002</v>
      </c>
      <c r="R503" s="1">
        <v>5.2088959000000002E-6</v>
      </c>
      <c r="S503" s="1"/>
      <c r="T503">
        <v>0.22639777</v>
      </c>
      <c r="U503">
        <v>0.99995398000000002</v>
      </c>
      <c r="V503" s="1">
        <v>5.2088959000000002E-6</v>
      </c>
    </row>
    <row r="504" spans="1:22" x14ac:dyDescent="0.4">
      <c r="A504">
        <v>2.4140424</v>
      </c>
      <c r="B504">
        <v>0.24140424000000002</v>
      </c>
      <c r="C504">
        <v>0.99989978000000002</v>
      </c>
      <c r="D504" s="1">
        <v>1.5845991999999998E-5</v>
      </c>
      <c r="F504">
        <v>8.8347513000000006</v>
      </c>
      <c r="G504">
        <v>0.88347513000000011</v>
      </c>
      <c r="H504">
        <v>0.99972989999999995</v>
      </c>
      <c r="I504" s="1">
        <v>2.4045364E-5</v>
      </c>
      <c r="P504">
        <v>0.23005973000000002</v>
      </c>
      <c r="Q504">
        <v>0.99995246000000004</v>
      </c>
      <c r="R504" s="1">
        <v>5.5133592999999998E-6</v>
      </c>
      <c r="S504" s="1"/>
      <c r="T504">
        <v>0.23005973000000002</v>
      </c>
      <c r="U504">
        <v>0.99995246000000004</v>
      </c>
      <c r="V504" s="1">
        <v>5.5133592999999998E-6</v>
      </c>
    </row>
    <row r="505" spans="1:22" x14ac:dyDescent="0.4">
      <c r="A505">
        <v>2.4530886000000001</v>
      </c>
      <c r="B505">
        <v>0.24530886000000002</v>
      </c>
      <c r="C505">
        <v>0.99989649999999997</v>
      </c>
      <c r="D505" s="1">
        <v>1.6767197999999999E-5</v>
      </c>
      <c r="F505">
        <v>8.8545631999999994</v>
      </c>
      <c r="G505">
        <v>0.88545631999999996</v>
      </c>
      <c r="H505">
        <v>0.99972863000000001</v>
      </c>
      <c r="I505" s="1">
        <v>2.4244620999999999E-5</v>
      </c>
      <c r="P505">
        <v>0.23378081000000003</v>
      </c>
      <c r="Q505">
        <v>0.99995089000000004</v>
      </c>
      <c r="R505" s="1">
        <v>5.8355554999999996E-6</v>
      </c>
      <c r="S505" s="1"/>
      <c r="T505">
        <v>0.23378081000000003</v>
      </c>
      <c r="U505">
        <v>0.99995089000000004</v>
      </c>
      <c r="V505" s="1">
        <v>5.8355554999999996E-6</v>
      </c>
    </row>
    <row r="506" spans="1:22" x14ac:dyDescent="0.4">
      <c r="A506">
        <v>2.4927619999999999</v>
      </c>
      <c r="B506">
        <v>0.2492762</v>
      </c>
      <c r="C506">
        <v>0.99989311999999997</v>
      </c>
      <c r="D506" s="1">
        <v>1.7741425000000001E-5</v>
      </c>
      <c r="F506">
        <v>8.9776001999999995</v>
      </c>
      <c r="G506">
        <v>0.89776001999999999</v>
      </c>
      <c r="H506">
        <v>0.99972066999999998</v>
      </c>
      <c r="I506" s="1">
        <v>2.5515673E-5</v>
      </c>
      <c r="P506">
        <v>0.23756186000000001</v>
      </c>
      <c r="Q506">
        <v>0.99994928000000005</v>
      </c>
      <c r="R506" s="1">
        <v>6.1761787999999996E-6</v>
      </c>
      <c r="S506" s="1"/>
      <c r="T506">
        <v>0.23756186000000001</v>
      </c>
      <c r="U506">
        <v>0.99994928000000005</v>
      </c>
      <c r="V506" s="1">
        <v>6.1761787999999996E-6</v>
      </c>
    </row>
    <row r="507" spans="1:22" x14ac:dyDescent="0.4">
      <c r="A507">
        <v>2.5330824000000001</v>
      </c>
      <c r="B507">
        <v>0.25330824000000002</v>
      </c>
      <c r="C507">
        <v>0.99988964000000002</v>
      </c>
      <c r="D507" s="1">
        <v>1.8771452E-5</v>
      </c>
      <c r="F507">
        <v>8.9977973999999996</v>
      </c>
      <c r="G507">
        <v>0.89977974000000005</v>
      </c>
      <c r="H507">
        <v>0.99971935000000001</v>
      </c>
      <c r="I507" s="1">
        <v>2.5727635999999999E-5</v>
      </c>
      <c r="P507">
        <v>0.24140424000000002</v>
      </c>
      <c r="Q507">
        <v>0.99994762000000004</v>
      </c>
      <c r="R507" s="1">
        <v>6.5366259999999997E-6</v>
      </c>
      <c r="S507" s="1"/>
      <c r="T507">
        <v>0.24140424000000002</v>
      </c>
      <c r="U507">
        <v>0.99994762000000004</v>
      </c>
      <c r="V507" s="1">
        <v>6.5366259999999997E-6</v>
      </c>
    </row>
    <row r="508" spans="1:22" x14ac:dyDescent="0.4">
      <c r="A508">
        <v>2.574055</v>
      </c>
      <c r="B508">
        <v>0.25740550000000001</v>
      </c>
      <c r="C508">
        <v>0.99988606000000002</v>
      </c>
      <c r="D508" s="1">
        <v>1.9860627000000001E-5</v>
      </c>
      <c r="F508">
        <v>9.1228616000000002</v>
      </c>
      <c r="G508">
        <v>0.91228616000000007</v>
      </c>
      <c r="H508">
        <v>0.99971114999999999</v>
      </c>
      <c r="I508" s="1">
        <v>2.7076094E-5</v>
      </c>
      <c r="P508">
        <v>0.24530886000000002</v>
      </c>
      <c r="Q508">
        <v>0.99994590000000005</v>
      </c>
      <c r="R508" s="1">
        <v>6.9177754999999997E-6</v>
      </c>
      <c r="S508" s="1"/>
      <c r="T508">
        <v>0.24530886000000002</v>
      </c>
      <c r="U508">
        <v>0.99994590000000005</v>
      </c>
      <c r="V508" s="1">
        <v>6.9177754999999997E-6</v>
      </c>
    </row>
    <row r="509" spans="1:22" x14ac:dyDescent="0.4">
      <c r="A509">
        <v>2.6156849000000002</v>
      </c>
      <c r="B509">
        <v>0.26156849000000004</v>
      </c>
      <c r="C509">
        <v>0.99988237000000002</v>
      </c>
      <c r="D509" s="1">
        <v>2.1011808E-5</v>
      </c>
      <c r="F509">
        <v>9.1433137999999996</v>
      </c>
      <c r="G509">
        <v>0.91433138000000003</v>
      </c>
      <c r="H509">
        <v>0.99970979999999998</v>
      </c>
      <c r="I509" s="1">
        <v>2.7300222E-5</v>
      </c>
      <c r="P509">
        <v>0.2492762</v>
      </c>
      <c r="Q509">
        <v>0.99994413000000004</v>
      </c>
      <c r="R509" s="1">
        <v>7.3209371999999999E-6</v>
      </c>
      <c r="S509" s="1"/>
      <c r="T509">
        <v>0.2492762</v>
      </c>
      <c r="U509">
        <v>0.99994413000000004</v>
      </c>
      <c r="V509" s="1">
        <v>7.3209371999999999E-6</v>
      </c>
    </row>
    <row r="510" spans="1:22" x14ac:dyDescent="0.4">
      <c r="A510">
        <v>2.6579939000000001</v>
      </c>
      <c r="B510">
        <v>0.26579939000000002</v>
      </c>
      <c r="C510">
        <v>0.99987855999999997</v>
      </c>
      <c r="D510" s="1">
        <v>2.2228943000000001E-5</v>
      </c>
      <c r="F510">
        <v>9.2704050000000002</v>
      </c>
      <c r="G510">
        <v>0.92704050000000005</v>
      </c>
      <c r="H510">
        <v>0.99970135000000004</v>
      </c>
      <c r="I510" s="1">
        <v>2.8731652999999999E-5</v>
      </c>
      <c r="P510">
        <v>0.25330824000000002</v>
      </c>
      <c r="Q510">
        <v>0.99994231</v>
      </c>
      <c r="R510" s="1">
        <v>7.7472715999999998E-6</v>
      </c>
      <c r="S510" s="1"/>
      <c r="T510">
        <v>0.25330824000000002</v>
      </c>
      <c r="U510">
        <v>0.99994231</v>
      </c>
      <c r="V510" s="1">
        <v>7.7472715999999998E-6</v>
      </c>
    </row>
    <row r="511" spans="1:22" x14ac:dyDescent="0.4">
      <c r="A511">
        <v>2.7009877000000002</v>
      </c>
      <c r="B511">
        <v>0.27009877000000004</v>
      </c>
      <c r="C511">
        <v>0.99987464999999998</v>
      </c>
      <c r="D511" s="1">
        <v>2.3515780000000001E-5</v>
      </c>
      <c r="F511">
        <v>9.2911768000000006</v>
      </c>
      <c r="G511">
        <v>0.92911768000000006</v>
      </c>
      <c r="H511">
        <v>0.99969995</v>
      </c>
      <c r="I511" s="1">
        <v>2.8969385E-5</v>
      </c>
      <c r="P511">
        <v>0.25740550000000001</v>
      </c>
      <c r="Q511">
        <v>0.99994042999999999</v>
      </c>
      <c r="R511" s="1">
        <v>8.1981745000000008E-6</v>
      </c>
      <c r="S511" s="1"/>
      <c r="T511">
        <v>0.25740550000000001</v>
      </c>
      <c r="U511">
        <v>0.99994042999999999</v>
      </c>
      <c r="V511" s="1">
        <v>8.1981745000000008E-6</v>
      </c>
    </row>
    <row r="512" spans="1:22" x14ac:dyDescent="0.4">
      <c r="A512">
        <v>2.7446720999999998</v>
      </c>
      <c r="B512">
        <v>0.27446721000000002</v>
      </c>
      <c r="C512">
        <v>0.99987062000000004</v>
      </c>
      <c r="D512" s="1">
        <v>2.4875322999999998E-5</v>
      </c>
      <c r="F512">
        <v>9.4203650000000003</v>
      </c>
      <c r="G512">
        <v>0.94203650000000005</v>
      </c>
      <c r="H512">
        <v>0.99969123999999998</v>
      </c>
      <c r="I512" s="1">
        <v>3.0488508999999999E-5</v>
      </c>
      <c r="P512">
        <v>0.26156849000000004</v>
      </c>
      <c r="Q512">
        <v>0.99993849000000001</v>
      </c>
      <c r="R512" s="1">
        <v>8.6748419000000003E-6</v>
      </c>
      <c r="S512" s="1"/>
      <c r="T512">
        <v>0.26156849000000004</v>
      </c>
      <c r="U512">
        <v>0.99993849000000001</v>
      </c>
      <c r="V512" s="1">
        <v>8.6748419000000003E-6</v>
      </c>
    </row>
    <row r="513" spans="1:22" x14ac:dyDescent="0.4">
      <c r="A513">
        <v>2.7890647999999998</v>
      </c>
      <c r="B513">
        <v>0.27890648000000001</v>
      </c>
      <c r="C513">
        <v>0.99986646999999995</v>
      </c>
      <c r="D513" s="1">
        <v>2.6312820000000001E-5</v>
      </c>
      <c r="F513">
        <v>9.4414555</v>
      </c>
      <c r="G513">
        <v>0.94414555</v>
      </c>
      <c r="H513">
        <v>0.99968981000000001</v>
      </c>
      <c r="I513" s="1">
        <v>3.0740532999999998E-5</v>
      </c>
      <c r="P513">
        <v>0.26579939000000002</v>
      </c>
      <c r="Q513">
        <v>0.99993648999999996</v>
      </c>
      <c r="R513" s="1">
        <v>9.1789175000000007E-6</v>
      </c>
      <c r="S513" s="1"/>
      <c r="T513">
        <v>0.26579939000000002</v>
      </c>
      <c r="U513">
        <v>0.99993648999999996</v>
      </c>
      <c r="V513" s="1">
        <v>9.1789175000000007E-6</v>
      </c>
    </row>
    <row r="514" spans="1:22" x14ac:dyDescent="0.4">
      <c r="A514">
        <v>2.8341718999999999</v>
      </c>
      <c r="B514">
        <v>0.28341718999999999</v>
      </c>
      <c r="C514">
        <v>0.99986220000000003</v>
      </c>
      <c r="D514" s="1">
        <v>2.7832074E-5</v>
      </c>
      <c r="F514">
        <v>9.5726689</v>
      </c>
      <c r="G514">
        <v>0.95726689000000009</v>
      </c>
      <c r="H514">
        <v>0.99968082999999996</v>
      </c>
      <c r="I514" s="1">
        <v>3.2351787000000002E-5</v>
      </c>
      <c r="P514">
        <v>0.27009877000000004</v>
      </c>
      <c r="Q514">
        <v>0.99993443999999998</v>
      </c>
      <c r="R514" s="1">
        <v>9.7119645000000008E-6</v>
      </c>
      <c r="S514" s="1"/>
      <c r="T514">
        <v>0.27009877000000004</v>
      </c>
      <c r="U514">
        <v>0.99993443999999998</v>
      </c>
      <c r="V514" s="1">
        <v>9.7119645000000008E-6</v>
      </c>
    </row>
    <row r="515" spans="1:22" x14ac:dyDescent="0.4">
      <c r="A515">
        <v>2.8800192</v>
      </c>
      <c r="B515">
        <v>0.28800192000000002</v>
      </c>
      <c r="C515">
        <v>0.99985780999999996</v>
      </c>
      <c r="D515" s="1">
        <v>2.9437649000000002E-5</v>
      </c>
      <c r="F515">
        <v>9.5941507000000001</v>
      </c>
      <c r="G515">
        <v>0.95941507000000004</v>
      </c>
      <c r="H515">
        <v>0.99967934999999997</v>
      </c>
      <c r="I515" s="1">
        <v>3.2619581999999999E-5</v>
      </c>
      <c r="P515">
        <v>0.27446721000000002</v>
      </c>
      <c r="Q515">
        <v>0.99993231999999999</v>
      </c>
      <c r="R515" s="1">
        <v>1.0275244E-5</v>
      </c>
      <c r="S515" s="1"/>
      <c r="T515">
        <v>0.27446721000000002</v>
      </c>
      <c r="U515">
        <v>0.99993231999999999</v>
      </c>
      <c r="V515" s="1">
        <v>1.0275244E-5</v>
      </c>
    </row>
    <row r="516" spans="1:22" x14ac:dyDescent="0.4">
      <c r="A516">
        <v>2.9266003</v>
      </c>
      <c r="B516">
        <v>0.29266003000000002</v>
      </c>
      <c r="C516">
        <v>0.99985329999999994</v>
      </c>
      <c r="D516" s="1">
        <v>3.1134094999999997E-5</v>
      </c>
      <c r="F516">
        <v>9.7275355999999995</v>
      </c>
      <c r="G516">
        <v>0.97275356000000002</v>
      </c>
      <c r="H516">
        <v>0.99967010000000001</v>
      </c>
      <c r="I516" s="1">
        <v>3.4328376000000003E-5</v>
      </c>
      <c r="P516">
        <v>0.27890648000000001</v>
      </c>
      <c r="Q516">
        <v>0.99993012999999997</v>
      </c>
      <c r="R516" s="1">
        <v>1.0870941999999999E-5</v>
      </c>
      <c r="S516" s="1"/>
      <c r="T516">
        <v>0.27890648000000001</v>
      </c>
      <c r="U516">
        <v>0.99993012999999997</v>
      </c>
      <c r="V516" s="1">
        <v>1.0870941999999999E-5</v>
      </c>
    </row>
    <row r="517" spans="1:22" x14ac:dyDescent="0.4">
      <c r="A517">
        <v>2.9739352000000001</v>
      </c>
      <c r="B517">
        <v>0.29739352000000002</v>
      </c>
      <c r="C517">
        <v>0.99984865000000001</v>
      </c>
      <c r="D517" s="1">
        <v>3.292654E-5</v>
      </c>
      <c r="F517">
        <v>9.7493355000000008</v>
      </c>
      <c r="G517">
        <v>0.97493355000000015</v>
      </c>
      <c r="H517">
        <v>0.99966856999999998</v>
      </c>
      <c r="I517" s="1">
        <v>3.4612171000000001E-5</v>
      </c>
      <c r="P517">
        <v>0.28341718999999999</v>
      </c>
      <c r="Q517">
        <v>0.99992787999999999</v>
      </c>
      <c r="R517" s="1">
        <v>1.1500647E-5</v>
      </c>
      <c r="S517" s="1"/>
      <c r="T517">
        <v>0.28341718999999999</v>
      </c>
      <c r="U517">
        <v>0.99992787999999999</v>
      </c>
      <c r="V517" s="1">
        <v>1.1500647E-5</v>
      </c>
    </row>
    <row r="518" spans="1:22" x14ac:dyDescent="0.4">
      <c r="A518">
        <v>3.0220307000000002</v>
      </c>
      <c r="B518">
        <v>0.30220307000000002</v>
      </c>
      <c r="C518">
        <v>0.99984388000000002</v>
      </c>
      <c r="D518" s="1">
        <v>3.4820312000000002E-5</v>
      </c>
      <c r="F518">
        <v>9.8848941000000003</v>
      </c>
      <c r="G518">
        <v>0.98848941000000012</v>
      </c>
      <c r="H518">
        <v>0.99965904000000005</v>
      </c>
      <c r="I518" s="1">
        <v>3.6418187000000001E-5</v>
      </c>
      <c r="P518">
        <v>0.28800192000000002</v>
      </c>
      <c r="Q518">
        <v>0.99992557000000004</v>
      </c>
      <c r="R518" s="1">
        <v>1.2166268999999999E-5</v>
      </c>
      <c r="S518" s="1"/>
      <c r="T518">
        <v>0.28800192000000002</v>
      </c>
      <c r="U518">
        <v>0.99992557000000004</v>
      </c>
      <c r="V518" s="1">
        <v>1.2166268999999999E-5</v>
      </c>
    </row>
    <row r="519" spans="1:22" x14ac:dyDescent="0.4">
      <c r="A519">
        <v>3.0709086000000001</v>
      </c>
      <c r="B519">
        <v>0.30709086000000002</v>
      </c>
      <c r="C519">
        <v>0.99983898000000004</v>
      </c>
      <c r="D519" s="1">
        <v>3.6820908E-5</v>
      </c>
      <c r="F519">
        <v>9.9070893000000009</v>
      </c>
      <c r="G519">
        <v>0.99070893000000015</v>
      </c>
      <c r="H519">
        <v>0.99965746</v>
      </c>
      <c r="I519" s="1">
        <v>3.6718692999999999E-5</v>
      </c>
      <c r="P519">
        <v>0.29266003000000002</v>
      </c>
      <c r="Q519">
        <v>0.99992318000000002</v>
      </c>
      <c r="R519" s="1">
        <v>1.2869716E-5</v>
      </c>
      <c r="S519" s="1"/>
      <c r="T519">
        <v>0.29266003000000002</v>
      </c>
      <c r="U519">
        <v>0.99992318000000002</v>
      </c>
      <c r="V519" s="1">
        <v>1.2869716E-5</v>
      </c>
    </row>
    <row r="520" spans="1:22" x14ac:dyDescent="0.4">
      <c r="A520">
        <v>3.1205843999999998</v>
      </c>
      <c r="B520">
        <v>0.31205843999999999</v>
      </c>
      <c r="C520">
        <v>0.99983394999999997</v>
      </c>
      <c r="D520" s="1">
        <v>3.8934677000000002E-5</v>
      </c>
      <c r="F520">
        <v>10.044741</v>
      </c>
      <c r="G520">
        <v>1.0044741000000001</v>
      </c>
      <c r="H520">
        <v>0.99964763999999995</v>
      </c>
      <c r="I520" s="1">
        <v>3.8627829999999998E-5</v>
      </c>
      <c r="P520">
        <v>0.29739352000000002</v>
      </c>
      <c r="Q520">
        <v>0.99992073000000004</v>
      </c>
      <c r="R520" s="1">
        <v>1.3613124000000001E-5</v>
      </c>
      <c r="S520" s="1"/>
      <c r="T520">
        <v>0.29739352000000002</v>
      </c>
      <c r="U520">
        <v>0.99992073000000004</v>
      </c>
      <c r="V520" s="1">
        <v>1.3613124000000001E-5</v>
      </c>
    </row>
    <row r="521" spans="1:22" x14ac:dyDescent="0.4">
      <c r="A521">
        <v>3.1710581000000002</v>
      </c>
      <c r="B521">
        <v>0.31710581000000004</v>
      </c>
      <c r="C521">
        <v>0.99982877999999997</v>
      </c>
      <c r="D521" s="1">
        <v>4.116719E-5</v>
      </c>
      <c r="F521">
        <v>10.067334000000001</v>
      </c>
      <c r="G521">
        <v>1.0067334000000001</v>
      </c>
      <c r="H521">
        <v>0.99964600999999997</v>
      </c>
      <c r="I521" s="1">
        <v>3.8946241000000002E-5</v>
      </c>
      <c r="P521">
        <v>0.30220307000000002</v>
      </c>
      <c r="Q521">
        <v>0.99991819999999998</v>
      </c>
      <c r="R521" s="1">
        <v>1.4398728999999999E-5</v>
      </c>
      <c r="S521" s="1"/>
      <c r="T521">
        <v>0.30220307000000002</v>
      </c>
      <c r="U521">
        <v>0.99991819999999998</v>
      </c>
      <c r="V521" s="1">
        <v>1.4398728999999999E-5</v>
      </c>
    </row>
    <row r="522" spans="1:22" x14ac:dyDescent="0.4">
      <c r="A522">
        <v>3.2223454</v>
      </c>
      <c r="B522">
        <v>0.32223454000000001</v>
      </c>
      <c r="C522">
        <v>0.99982347999999999</v>
      </c>
      <c r="D522" s="1">
        <v>4.3524922999999997E-5</v>
      </c>
      <c r="F522">
        <v>10.207236999999999</v>
      </c>
      <c r="G522">
        <v>1.0207237</v>
      </c>
      <c r="H522">
        <v>0.99963588000000003</v>
      </c>
      <c r="I522" s="1">
        <v>4.0966568000000001E-5</v>
      </c>
      <c r="P522">
        <v>0.30709086000000002</v>
      </c>
      <c r="Q522">
        <v>0.99991560000000002</v>
      </c>
      <c r="R522" s="1">
        <v>1.5228829999999999E-5</v>
      </c>
      <c r="S522" s="1"/>
      <c r="T522">
        <v>0.30709086000000002</v>
      </c>
      <c r="U522">
        <v>0.99991560000000002</v>
      </c>
      <c r="V522" s="1">
        <v>1.5228829999999999E-5</v>
      </c>
    </row>
    <row r="523" spans="1:22" x14ac:dyDescent="0.4">
      <c r="A523">
        <v>3.2744626000000001</v>
      </c>
      <c r="B523">
        <v>0.32744626000000004</v>
      </c>
      <c r="C523">
        <v>0.99981803000000002</v>
      </c>
      <c r="D523" s="1">
        <v>4.6013907000000003E-5</v>
      </c>
      <c r="F523">
        <v>10.230146</v>
      </c>
      <c r="G523">
        <v>1.0230146</v>
      </c>
      <c r="H523">
        <v>0.99963420999999997</v>
      </c>
      <c r="I523" s="1">
        <v>4.1302671999999997E-5</v>
      </c>
      <c r="P523">
        <v>0.31205843999999999</v>
      </c>
      <c r="Q523">
        <v>0.99991293000000003</v>
      </c>
      <c r="R523" s="1">
        <v>1.6106115999999999E-5</v>
      </c>
      <c r="S523" s="1"/>
      <c r="T523">
        <v>0.31205843999999999</v>
      </c>
      <c r="U523">
        <v>0.99991293000000003</v>
      </c>
      <c r="V523" s="1">
        <v>1.6106115999999999E-5</v>
      </c>
    </row>
    <row r="524" spans="1:22" x14ac:dyDescent="0.4">
      <c r="A524">
        <v>3.3274268</v>
      </c>
      <c r="B524">
        <v>0.33274268000000001</v>
      </c>
      <c r="C524">
        <v>0.99981246000000001</v>
      </c>
      <c r="D524" s="1">
        <v>4.8644842E-5</v>
      </c>
      <c r="F524">
        <v>10.372299999999999</v>
      </c>
      <c r="G524">
        <v>1.0372299999999999</v>
      </c>
      <c r="H524">
        <v>0.99962375999999997</v>
      </c>
      <c r="I524" s="1">
        <v>4.3444557999999999E-5</v>
      </c>
      <c r="P524">
        <v>0.31710581000000004</v>
      </c>
      <c r="Q524">
        <v>0.99991017999999998</v>
      </c>
      <c r="R524" s="1">
        <v>1.7032829E-5</v>
      </c>
      <c r="S524" s="1"/>
      <c r="T524">
        <v>0.31710581000000004</v>
      </c>
      <c r="U524">
        <v>0.99991017999999998</v>
      </c>
      <c r="V524" s="1">
        <v>1.7032829E-5</v>
      </c>
    </row>
    <row r="525" spans="1:22" x14ac:dyDescent="0.4">
      <c r="A525">
        <v>3.3812471999999998</v>
      </c>
      <c r="B525">
        <v>0.33812471999999999</v>
      </c>
      <c r="C525">
        <v>0.99980674000000003</v>
      </c>
      <c r="D525" s="1">
        <v>5.1420513000000002E-5</v>
      </c>
      <c r="F525">
        <v>10.395607</v>
      </c>
      <c r="G525">
        <v>1.0395607</v>
      </c>
      <c r="H525">
        <v>0.99962203000000005</v>
      </c>
      <c r="I525" s="1">
        <v>4.3801297999999998E-5</v>
      </c>
      <c r="P525">
        <v>0.32223454000000001</v>
      </c>
      <c r="Q525">
        <v>0.99990736000000002</v>
      </c>
      <c r="R525" s="1">
        <v>1.8011705999999999E-5</v>
      </c>
      <c r="S525" s="1"/>
      <c r="T525">
        <v>0.32223454000000001</v>
      </c>
      <c r="U525">
        <v>0.99990736000000002</v>
      </c>
      <c r="V525" s="1">
        <v>1.8011705999999999E-5</v>
      </c>
    </row>
    <row r="526" spans="1:22" x14ac:dyDescent="0.4">
      <c r="A526">
        <v>3.4359324999999998</v>
      </c>
      <c r="B526">
        <v>0.34359325000000002</v>
      </c>
      <c r="C526">
        <v>0.99980089000000005</v>
      </c>
      <c r="D526" s="1">
        <v>5.4351629000000003E-5</v>
      </c>
      <c r="F526">
        <v>10.540100000000001</v>
      </c>
      <c r="G526">
        <v>1.0540100000000001</v>
      </c>
      <c r="H526">
        <v>0.99961124999999995</v>
      </c>
      <c r="I526" s="1">
        <v>4.6072653000000002E-5</v>
      </c>
      <c r="P526">
        <v>0.32744626000000004</v>
      </c>
      <c r="Q526">
        <v>0.99990445999999999</v>
      </c>
      <c r="R526" s="1">
        <v>1.9045298999999999E-5</v>
      </c>
      <c r="S526" s="1"/>
      <c r="T526">
        <v>0.32744626000000004</v>
      </c>
      <c r="U526">
        <v>0.99990445999999999</v>
      </c>
      <c r="V526" s="1">
        <v>1.9045298999999999E-5</v>
      </c>
    </row>
    <row r="527" spans="1:22" x14ac:dyDescent="0.4">
      <c r="A527">
        <v>3.4915109000000002</v>
      </c>
      <c r="B527">
        <v>0.34915109000000005</v>
      </c>
      <c r="C527">
        <v>0.99979490000000004</v>
      </c>
      <c r="D527" s="1">
        <v>5.7446089000000002E-5</v>
      </c>
      <c r="F527">
        <v>10.563718</v>
      </c>
      <c r="G527">
        <v>1.0563718</v>
      </c>
      <c r="H527">
        <v>0.99960948000000005</v>
      </c>
      <c r="I527" s="1">
        <v>4.6449892999999998E-5</v>
      </c>
      <c r="P527">
        <v>0.33274268000000001</v>
      </c>
      <c r="Q527">
        <v>0.99990148000000001</v>
      </c>
      <c r="R527" s="1">
        <v>2.0138013000000002E-5</v>
      </c>
      <c r="S527" s="1"/>
      <c r="T527">
        <v>0.33274268000000001</v>
      </c>
      <c r="U527">
        <v>0.99990148000000001</v>
      </c>
      <c r="V527" s="1">
        <v>2.0138013000000002E-5</v>
      </c>
    </row>
    <row r="528" spans="1:22" x14ac:dyDescent="0.4">
      <c r="A528">
        <v>3.5479824999999998</v>
      </c>
      <c r="B528">
        <v>0.35479824999999998</v>
      </c>
      <c r="C528">
        <v>0.99978876999999999</v>
      </c>
      <c r="D528" s="1">
        <v>6.0710266999999997E-5</v>
      </c>
      <c r="F528">
        <v>10.71055</v>
      </c>
      <c r="G528">
        <v>1.0710550000000001</v>
      </c>
      <c r="H528">
        <v>0.99959836999999996</v>
      </c>
      <c r="I528" s="1">
        <v>4.8858369000000002E-5</v>
      </c>
      <c r="P528">
        <v>0.33812471999999999</v>
      </c>
      <c r="Q528">
        <v>0.99989841999999995</v>
      </c>
      <c r="R528" s="1">
        <v>2.1291105000000001E-5</v>
      </c>
      <c r="S528" s="1"/>
      <c r="T528">
        <v>0.33812471999999999</v>
      </c>
      <c r="U528">
        <v>0.99989841999999995</v>
      </c>
      <c r="V528" s="1">
        <v>2.1291105000000001E-5</v>
      </c>
    </row>
    <row r="529" spans="1:22" x14ac:dyDescent="0.4">
      <c r="A529">
        <v>3.6053671999999999</v>
      </c>
      <c r="B529">
        <v>0.36053672000000003</v>
      </c>
      <c r="C529">
        <v>0.99978250999999996</v>
      </c>
      <c r="D529" s="1">
        <v>6.4155534000000006E-5</v>
      </c>
      <c r="F529">
        <v>10.734567</v>
      </c>
      <c r="G529">
        <v>1.0734567000000002</v>
      </c>
      <c r="H529">
        <v>0.99959653000000004</v>
      </c>
      <c r="I529" s="1">
        <v>4.9258707000000002E-5</v>
      </c>
      <c r="P529">
        <v>0.34359325000000002</v>
      </c>
      <c r="Q529">
        <v>0.99989527</v>
      </c>
      <c r="R529" s="1">
        <v>2.2509038000000001E-5</v>
      </c>
      <c r="S529" s="1"/>
      <c r="T529">
        <v>0.34359325000000002</v>
      </c>
      <c r="U529">
        <v>0.99989527</v>
      </c>
      <c r="V529" s="1">
        <v>2.2509038000000001E-5</v>
      </c>
    </row>
    <row r="530" spans="1:22" x14ac:dyDescent="0.4">
      <c r="A530">
        <v>3.6636747999999999</v>
      </c>
      <c r="B530">
        <v>0.36636748000000002</v>
      </c>
      <c r="C530">
        <v>0.99977612000000005</v>
      </c>
      <c r="D530" s="1">
        <v>6.7791342000000004E-5</v>
      </c>
      <c r="F530">
        <v>10.883736000000001</v>
      </c>
      <c r="G530">
        <v>1.0883736000000002</v>
      </c>
      <c r="H530">
        <v>0.99958508000000001</v>
      </c>
      <c r="I530" s="1">
        <v>5.1811543000000001E-5</v>
      </c>
      <c r="P530">
        <v>0.34915109000000005</v>
      </c>
      <c r="Q530">
        <v>0.99989205000000003</v>
      </c>
      <c r="R530" s="1">
        <v>2.3795084000000002E-5</v>
      </c>
      <c r="S530" s="1"/>
      <c r="T530">
        <v>0.34915109000000005</v>
      </c>
      <c r="U530">
        <v>0.99989205000000003</v>
      </c>
      <c r="V530" s="1">
        <v>2.3795084000000002E-5</v>
      </c>
    </row>
    <row r="531" spans="1:22" x14ac:dyDescent="0.4">
      <c r="A531">
        <v>3.7229377000000001</v>
      </c>
      <c r="B531">
        <v>0.37229377000000002</v>
      </c>
      <c r="C531">
        <v>0.99976960000000004</v>
      </c>
      <c r="D531" s="1">
        <v>7.1624673999999994E-5</v>
      </c>
      <c r="F531">
        <v>10.908249</v>
      </c>
      <c r="G531">
        <v>1.0908249000000001</v>
      </c>
      <c r="H531">
        <v>0.99958318999999995</v>
      </c>
      <c r="I531" s="1">
        <v>5.2237824000000002E-5</v>
      </c>
      <c r="P531">
        <v>0.35479824999999998</v>
      </c>
      <c r="Q531">
        <v>0.99988874999999999</v>
      </c>
      <c r="R531" s="1">
        <v>2.5151966999999999E-5</v>
      </c>
      <c r="S531" s="1"/>
      <c r="T531">
        <v>0.35479824999999998</v>
      </c>
      <c r="U531">
        <v>0.99988874999999999</v>
      </c>
      <c r="V531" s="1">
        <v>2.5151966999999999E-5</v>
      </c>
    </row>
    <row r="532" spans="1:22" x14ac:dyDescent="0.4">
      <c r="A532">
        <v>3.7831564000000002</v>
      </c>
      <c r="B532">
        <v>0.37831564000000006</v>
      </c>
      <c r="C532">
        <v>0.99976295000000004</v>
      </c>
      <c r="D532" s="1">
        <v>7.5670925000000003E-5</v>
      </c>
      <c r="F532">
        <v>11.059851</v>
      </c>
      <c r="G532">
        <v>1.1059851000000001</v>
      </c>
      <c r="H532">
        <v>0.99957138000000001</v>
      </c>
      <c r="I532" s="1">
        <v>5.4945460999999998E-5</v>
      </c>
      <c r="P532">
        <v>0.36053672000000003</v>
      </c>
      <c r="Q532">
        <v>0.99988535999999995</v>
      </c>
      <c r="R532" s="1">
        <v>2.6584424000000001E-5</v>
      </c>
      <c r="S532" s="1"/>
      <c r="T532">
        <v>0.36053672000000003</v>
      </c>
      <c r="U532">
        <v>0.99988535999999995</v>
      </c>
      <c r="V532" s="1">
        <v>2.6584424000000001E-5</v>
      </c>
    </row>
    <row r="533" spans="1:22" x14ac:dyDescent="0.4">
      <c r="A533">
        <v>3.8443417000000002</v>
      </c>
      <c r="B533">
        <v>0.38443417000000002</v>
      </c>
      <c r="C533">
        <v>0.99975617999999999</v>
      </c>
      <c r="D533" s="1">
        <v>7.9936457000000005E-5</v>
      </c>
      <c r="F533">
        <v>11.084669999999999</v>
      </c>
      <c r="G533">
        <v>1.1084669999999999</v>
      </c>
      <c r="H533">
        <v>0.99956942999999998</v>
      </c>
      <c r="I533" s="1">
        <v>5.5395795999999998E-5</v>
      </c>
      <c r="P533">
        <v>0.36636748000000002</v>
      </c>
      <c r="Q533">
        <v>0.99988189000000005</v>
      </c>
      <c r="R533" s="1">
        <v>2.8096421000000002E-5</v>
      </c>
      <c r="S533" s="1"/>
      <c r="T533">
        <v>0.36636748000000002</v>
      </c>
      <c r="U533">
        <v>0.99988189000000005</v>
      </c>
      <c r="V533" s="1">
        <v>2.8096421000000002E-5</v>
      </c>
    </row>
    <row r="534" spans="1:22" x14ac:dyDescent="0.4">
      <c r="A534">
        <v>3.9065167999999999</v>
      </c>
      <c r="B534">
        <v>0.39065168</v>
      </c>
      <c r="C534">
        <v>0.99974931</v>
      </c>
      <c r="D534" s="1">
        <v>8.4434500000000006E-5</v>
      </c>
      <c r="F534">
        <v>11.238702999999999</v>
      </c>
      <c r="G534">
        <v>1.1238702999999999</v>
      </c>
      <c r="H534">
        <v>0.99955724999999995</v>
      </c>
      <c r="I534" s="1">
        <v>5.8266927000000003E-5</v>
      </c>
      <c r="P534">
        <v>0.37229377000000002</v>
      </c>
      <c r="Q534">
        <v>0.99987835000000003</v>
      </c>
      <c r="R534" s="1">
        <v>2.9690947999999999E-5</v>
      </c>
      <c r="S534" s="1"/>
      <c r="T534">
        <v>0.37229377000000002</v>
      </c>
      <c r="U534">
        <v>0.99987835000000003</v>
      </c>
      <c r="V534" s="1">
        <v>2.9690947999999999E-5</v>
      </c>
    </row>
    <row r="535" spans="1:22" x14ac:dyDescent="0.4">
      <c r="A535">
        <v>3.9697062999999999</v>
      </c>
      <c r="B535">
        <v>0.39697062999999999</v>
      </c>
      <c r="C535">
        <v>0.99974233000000001</v>
      </c>
      <c r="D535" s="1">
        <v>8.9176036000000007E-5</v>
      </c>
      <c r="F535">
        <v>11.263923</v>
      </c>
      <c r="G535">
        <v>1.1263923</v>
      </c>
      <c r="H535">
        <v>0.99955523999999996</v>
      </c>
      <c r="I535" s="1">
        <v>5.8748242000000003E-5</v>
      </c>
      <c r="P535">
        <v>0.37831564000000006</v>
      </c>
      <c r="Q535">
        <v>0.99987471999999999</v>
      </c>
      <c r="R535" s="1">
        <v>3.1374419999999997E-5</v>
      </c>
      <c r="S535" s="1"/>
      <c r="T535">
        <v>0.37831564000000006</v>
      </c>
      <c r="U535">
        <v>0.99987471999999999</v>
      </c>
      <c r="V535" s="1">
        <v>3.1374419999999997E-5</v>
      </c>
    </row>
    <row r="536" spans="1:22" x14ac:dyDescent="0.4">
      <c r="A536">
        <v>4.0339102999999996</v>
      </c>
      <c r="B536">
        <v>0.40339102999999998</v>
      </c>
      <c r="C536">
        <v>0.99973526000000001</v>
      </c>
      <c r="D536" s="1">
        <v>9.4173362999999994E-5</v>
      </c>
      <c r="F536">
        <v>11.420489</v>
      </c>
      <c r="G536">
        <v>1.1420489</v>
      </c>
      <c r="H536">
        <v>0.99954266999999997</v>
      </c>
      <c r="I536" s="1">
        <v>6.1816408999999998E-5</v>
      </c>
      <c r="P536">
        <v>0.38443417000000002</v>
      </c>
      <c r="Q536">
        <v>0.99987101</v>
      </c>
      <c r="R536" s="1">
        <v>3.3149542E-5</v>
      </c>
      <c r="S536" s="1"/>
      <c r="T536">
        <v>0.38443417000000002</v>
      </c>
      <c r="U536">
        <v>0.99987101</v>
      </c>
      <c r="V536" s="1">
        <v>3.3149542E-5</v>
      </c>
    </row>
    <row r="537" spans="1:22" x14ac:dyDescent="0.4">
      <c r="A537">
        <v>4.0991543000000004</v>
      </c>
      <c r="B537">
        <v>0.40991543000000008</v>
      </c>
      <c r="C537">
        <v>0.99972812</v>
      </c>
      <c r="D537" s="1">
        <v>9.9436824000000002E-5</v>
      </c>
      <c r="F537">
        <v>11.446109</v>
      </c>
      <c r="G537">
        <v>1.1446109</v>
      </c>
      <c r="H537">
        <v>0.9995406</v>
      </c>
      <c r="I537" s="1">
        <v>6.2332229000000005E-5</v>
      </c>
      <c r="P537">
        <v>0.39065168</v>
      </c>
      <c r="Q537">
        <v>0.99986721999999995</v>
      </c>
      <c r="R537" s="1">
        <v>3.5021885999999999E-5</v>
      </c>
      <c r="S537" s="1"/>
      <c r="T537">
        <v>0.39065168</v>
      </c>
      <c r="U537">
        <v>0.99986721999999995</v>
      </c>
      <c r="V537" s="1">
        <v>3.5021885999999999E-5</v>
      </c>
    </row>
    <row r="538" spans="1:22" x14ac:dyDescent="0.4">
      <c r="A538">
        <v>4.1654656000000001</v>
      </c>
      <c r="B538">
        <v>0.41654656000000001</v>
      </c>
      <c r="C538">
        <v>0.99972090999999996</v>
      </c>
      <c r="D538">
        <v>1.0498615E-4</v>
      </c>
      <c r="F538">
        <v>11.605209</v>
      </c>
      <c r="G538">
        <v>1.1605209000000001</v>
      </c>
      <c r="H538">
        <v>0.99952768000000003</v>
      </c>
      <c r="I538" s="1">
        <v>6.5621226000000006E-5</v>
      </c>
      <c r="P538">
        <v>0.39697062999999999</v>
      </c>
      <c r="Q538">
        <v>0.99986335999999998</v>
      </c>
      <c r="R538" s="1">
        <v>3.6996085000000002E-5</v>
      </c>
      <c r="S538" s="1"/>
      <c r="T538">
        <v>0.39697062999999999</v>
      </c>
      <c r="U538">
        <v>0.99986335999999998</v>
      </c>
      <c r="V538" s="1">
        <v>3.6996085000000002E-5</v>
      </c>
    </row>
    <row r="539" spans="1:22" x14ac:dyDescent="0.4">
      <c r="A539">
        <v>4.2328301000000002</v>
      </c>
      <c r="B539">
        <v>0.42328301000000002</v>
      </c>
      <c r="C539">
        <v>0.99971368000000005</v>
      </c>
      <c r="D539">
        <v>1.108253E-4</v>
      </c>
      <c r="F539">
        <v>11.631228999999999</v>
      </c>
      <c r="G539">
        <v>1.1631229000000001</v>
      </c>
      <c r="H539">
        <v>0.99952554999999998</v>
      </c>
      <c r="I539" s="1">
        <v>6.6168534999999998E-5</v>
      </c>
      <c r="P539">
        <v>0.40339102999999998</v>
      </c>
      <c r="Q539">
        <v>0.99985942999999999</v>
      </c>
      <c r="R539" s="1">
        <v>3.9077315E-5</v>
      </c>
      <c r="S539" s="1"/>
      <c r="T539">
        <v>0.40339102999999998</v>
      </c>
      <c r="U539">
        <v>0.99985942999999999</v>
      </c>
      <c r="V539" s="1">
        <v>3.9077315E-5</v>
      </c>
    </row>
    <row r="540" spans="1:22" x14ac:dyDescent="0.4">
      <c r="A540">
        <v>4.3012899000000004</v>
      </c>
      <c r="B540">
        <v>0.43012899000000004</v>
      </c>
      <c r="C540">
        <v>0.99970645999999996</v>
      </c>
      <c r="D540">
        <v>1.1697563E-4</v>
      </c>
      <c r="F540">
        <v>11.792862</v>
      </c>
      <c r="G540">
        <v>1.1792862</v>
      </c>
      <c r="H540">
        <v>0.99951226000000004</v>
      </c>
      <c r="I540" s="1">
        <v>6.9658678000000004E-5</v>
      </c>
      <c r="P540">
        <v>0.40991543000000008</v>
      </c>
      <c r="Q540">
        <v>0.99985542999999999</v>
      </c>
      <c r="R540" s="1">
        <v>4.1269975999999997E-5</v>
      </c>
      <c r="S540" s="1"/>
      <c r="T540">
        <v>0.40991543000000008</v>
      </c>
      <c r="U540">
        <v>0.99985542999999999</v>
      </c>
      <c r="V540" s="1">
        <v>4.1269975999999997E-5</v>
      </c>
    </row>
    <row r="541" spans="1:22" x14ac:dyDescent="0.4">
      <c r="A541">
        <v>4.3708599000000001</v>
      </c>
      <c r="B541">
        <v>0.43708599000000004</v>
      </c>
      <c r="C541">
        <v>0.99969931000000001</v>
      </c>
      <c r="D541">
        <v>1.2345105E-4</v>
      </c>
      <c r="F541">
        <v>11.819393</v>
      </c>
      <c r="G541">
        <v>1.1819393</v>
      </c>
      <c r="H541">
        <v>0.99951007000000003</v>
      </c>
      <c r="I541" s="1">
        <v>7.0241553000000007E-5</v>
      </c>
      <c r="P541">
        <v>0.41654656000000001</v>
      </c>
      <c r="Q541">
        <v>0.99985137000000002</v>
      </c>
      <c r="R541" s="1">
        <v>4.3582279E-5</v>
      </c>
      <c r="S541" s="1"/>
      <c r="T541">
        <v>0.41654656000000001</v>
      </c>
      <c r="U541">
        <v>0.99985137000000002</v>
      </c>
      <c r="V541" s="1">
        <v>4.3582279E-5</v>
      </c>
    </row>
    <row r="542" spans="1:22" x14ac:dyDescent="0.4">
      <c r="A542">
        <v>4.4415557000000003</v>
      </c>
      <c r="B542">
        <v>0.44415557000000006</v>
      </c>
      <c r="C542">
        <v>0.99969235999999995</v>
      </c>
      <c r="D542">
        <v>1.3026058999999999E-4</v>
      </c>
      <c r="F542">
        <v>11.98367</v>
      </c>
      <c r="G542">
        <v>1.198367</v>
      </c>
      <c r="H542">
        <v>0.99949641</v>
      </c>
      <c r="I542" s="1">
        <v>7.3928495000000002E-5</v>
      </c>
      <c r="P542">
        <v>0.42328301000000002</v>
      </c>
      <c r="Q542">
        <v>0.99984726000000002</v>
      </c>
      <c r="R542" s="1">
        <v>4.6016115999999999E-5</v>
      </c>
      <c r="S542" s="1"/>
      <c r="T542">
        <v>0.42328301000000002</v>
      </c>
      <c r="U542">
        <v>0.99984726000000002</v>
      </c>
      <c r="V542" s="1">
        <v>4.6016115999999999E-5</v>
      </c>
    </row>
    <row r="543" spans="1:22" x14ac:dyDescent="0.4">
      <c r="A543">
        <v>4.5133926000000004</v>
      </c>
      <c r="B543">
        <v>0.45133926000000008</v>
      </c>
      <c r="C543">
        <v>0.99968597000000003</v>
      </c>
      <c r="D543">
        <v>1.3742573999999999E-4</v>
      </c>
      <c r="F543">
        <v>12.010603</v>
      </c>
      <c r="G543">
        <v>1.2010603</v>
      </c>
      <c r="H543">
        <v>0.99949416000000002</v>
      </c>
      <c r="I543" s="1">
        <v>7.4543555999999995E-5</v>
      </c>
      <c r="P543">
        <v>0.43012899000000004</v>
      </c>
      <c r="Q543">
        <v>0.99984311999999997</v>
      </c>
      <c r="R543" s="1">
        <v>4.8580381000000001E-5</v>
      </c>
      <c r="S543" s="1"/>
      <c r="T543">
        <v>0.43012899000000004</v>
      </c>
      <c r="U543">
        <v>0.99984311999999997</v>
      </c>
      <c r="V543" s="1">
        <v>4.8580381000000001E-5</v>
      </c>
    </row>
    <row r="544" spans="1:22" x14ac:dyDescent="0.4">
      <c r="A544">
        <v>4.5782743999999997</v>
      </c>
      <c r="B544">
        <v>0.45782743999999997</v>
      </c>
      <c r="C544">
        <v>0.99968935999999997</v>
      </c>
      <c r="D544">
        <v>1.4412987E-4</v>
      </c>
      <c r="F544">
        <v>12.177405</v>
      </c>
      <c r="G544">
        <v>1.2177405000000001</v>
      </c>
      <c r="H544">
        <v>0.99948009999999998</v>
      </c>
      <c r="I544" s="1">
        <v>7.8435791999999997E-5</v>
      </c>
      <c r="P544">
        <v>0.43708599000000004</v>
      </c>
      <c r="Q544">
        <v>0.99983896000000005</v>
      </c>
      <c r="R544" s="1">
        <v>5.1280959E-5</v>
      </c>
      <c r="S544" s="1"/>
      <c r="T544">
        <v>0.43708599000000004</v>
      </c>
      <c r="U544">
        <v>0.99983896000000005</v>
      </c>
      <c r="V544" s="1">
        <v>5.1280959E-5</v>
      </c>
    </row>
    <row r="545" spans="1:22" x14ac:dyDescent="0.4">
      <c r="A545">
        <v>4.5786125999999996</v>
      </c>
      <c r="B545">
        <v>0.45786125999999999</v>
      </c>
      <c r="C545">
        <v>0.99968935999999997</v>
      </c>
      <c r="D545">
        <v>1.3858113E-4</v>
      </c>
      <c r="F545">
        <v>12.204855999999999</v>
      </c>
      <c r="G545">
        <v>1.2204855999999999</v>
      </c>
      <c r="H545">
        <v>0.99947777000000004</v>
      </c>
      <c r="I545" s="1">
        <v>7.9087505999999994E-5</v>
      </c>
      <c r="P545">
        <v>0.44415557000000006</v>
      </c>
      <c r="Q545">
        <v>0.99983485000000005</v>
      </c>
      <c r="R545" s="1">
        <v>5.4121796000000003E-5</v>
      </c>
      <c r="S545" s="1"/>
      <c r="T545">
        <v>0.44415557000000006</v>
      </c>
      <c r="U545">
        <v>0.99983485000000005</v>
      </c>
      <c r="V545" s="1">
        <v>5.4121796000000003E-5</v>
      </c>
    </row>
    <row r="546" spans="1:22" x14ac:dyDescent="0.4">
      <c r="A546">
        <v>4.5864037</v>
      </c>
      <c r="B546">
        <v>0.45864037000000002</v>
      </c>
      <c r="C546">
        <v>0.99968219000000003</v>
      </c>
      <c r="D546">
        <v>1.3941324E-4</v>
      </c>
      <c r="F546">
        <v>12.374419</v>
      </c>
      <c r="G546">
        <v>1.2374419000000001</v>
      </c>
      <c r="H546">
        <v>0.99946330000000005</v>
      </c>
      <c r="I546" s="1">
        <v>8.3244886000000002E-5</v>
      </c>
      <c r="P546">
        <v>0.45133926000000008</v>
      </c>
      <c r="Q546">
        <v>0.99983091000000002</v>
      </c>
      <c r="R546" s="1">
        <v>5.7111926999999998E-5</v>
      </c>
      <c r="S546" s="1"/>
      <c r="T546">
        <v>0.45133926000000008</v>
      </c>
      <c r="U546">
        <v>0.99983091000000002</v>
      </c>
      <c r="V546" s="1">
        <v>5.7111926999999998E-5</v>
      </c>
    </row>
    <row r="547" spans="1:22" x14ac:dyDescent="0.4">
      <c r="A547">
        <v>4.6605889999999999</v>
      </c>
      <c r="B547">
        <v>0.4660589</v>
      </c>
      <c r="C547">
        <v>0.99967022000000005</v>
      </c>
      <c r="D547">
        <v>1.4751506999999999E-4</v>
      </c>
      <c r="F547">
        <v>12.402208</v>
      </c>
      <c r="G547">
        <v>1.2402208000000001</v>
      </c>
      <c r="H547">
        <v>0.99946091000000004</v>
      </c>
      <c r="I547" s="1">
        <v>8.3938036E-5</v>
      </c>
      <c r="P547">
        <v>0.45782743999999997</v>
      </c>
      <c r="Q547">
        <v>0.99983105000000005</v>
      </c>
      <c r="R547" s="1">
        <v>5.9910422000000002E-5</v>
      </c>
      <c r="S547" s="1"/>
      <c r="T547">
        <v>0.45782743999999997</v>
      </c>
      <c r="U547">
        <v>0.99983105000000005</v>
      </c>
      <c r="V547" s="1">
        <v>5.9910422000000002E-5</v>
      </c>
    </row>
    <row r="548" spans="1:22" x14ac:dyDescent="0.4">
      <c r="A548">
        <v>4.7359650999999996</v>
      </c>
      <c r="B548">
        <v>0.47359650999999997</v>
      </c>
      <c r="C548">
        <v>0.99966171999999998</v>
      </c>
      <c r="D548">
        <v>1.560837E-4</v>
      </c>
      <c r="F548">
        <v>12.57457</v>
      </c>
      <c r="G548">
        <v>1.257457</v>
      </c>
      <c r="H548">
        <v>0.99944604000000004</v>
      </c>
      <c r="I548" s="1">
        <v>8.8354896999999995E-5</v>
      </c>
      <c r="P548">
        <v>0.45786125999999999</v>
      </c>
      <c r="Q548">
        <v>0.99983104</v>
      </c>
      <c r="R548" s="1">
        <v>5.7666132999999997E-5</v>
      </c>
      <c r="S548" s="1"/>
      <c r="T548">
        <v>0.45786125999999999</v>
      </c>
      <c r="U548">
        <v>0.99983104</v>
      </c>
      <c r="V548" s="1">
        <v>5.7666132999999997E-5</v>
      </c>
    </row>
    <row r="549" spans="1:22" x14ac:dyDescent="0.4">
      <c r="A549">
        <v>4.8125673999999998</v>
      </c>
      <c r="B549">
        <v>0.48125674000000002</v>
      </c>
      <c r="C549">
        <v>0.99965409000000005</v>
      </c>
      <c r="D549">
        <v>1.6515864000000001E-4</v>
      </c>
      <c r="F549">
        <v>12.602805</v>
      </c>
      <c r="G549">
        <v>1.2602805000000001</v>
      </c>
      <c r="H549">
        <v>0.99944359000000005</v>
      </c>
      <c r="I549" s="1">
        <v>8.9091001000000001E-5</v>
      </c>
      <c r="P549">
        <v>0.45864037000000002</v>
      </c>
      <c r="Q549">
        <v>0.99982799</v>
      </c>
      <c r="R549" s="1">
        <v>5.8013254999999999E-5</v>
      </c>
      <c r="S549" s="1"/>
      <c r="T549">
        <v>0.45864037000000002</v>
      </c>
      <c r="U549">
        <v>0.99982799</v>
      </c>
      <c r="V549" s="1">
        <v>5.8013254999999999E-5</v>
      </c>
    </row>
    <row r="550" spans="1:22" x14ac:dyDescent="0.4">
      <c r="A550">
        <v>4.8903958999999997</v>
      </c>
      <c r="B550">
        <v>0.48903958999999997</v>
      </c>
      <c r="C550">
        <v>0.99964744000000005</v>
      </c>
      <c r="D550">
        <v>1.7476222999999999E-4</v>
      </c>
      <c r="F550">
        <v>12.777943</v>
      </c>
      <c r="G550">
        <v>1.2777943</v>
      </c>
      <c r="H550">
        <v>0.99942832000000004</v>
      </c>
      <c r="I550" s="1">
        <v>9.3781475000000002E-5</v>
      </c>
      <c r="P550">
        <v>0.4660589</v>
      </c>
      <c r="Q550">
        <v>0.99982170999999997</v>
      </c>
      <c r="R550" s="1">
        <v>6.1394251999999998E-5</v>
      </c>
      <c r="S550" s="1"/>
      <c r="T550">
        <v>0.4660589</v>
      </c>
      <c r="U550">
        <v>0.99982170999999997</v>
      </c>
      <c r="V550" s="1">
        <v>6.1394251999999998E-5</v>
      </c>
    </row>
    <row r="551" spans="1:22" x14ac:dyDescent="0.4">
      <c r="A551">
        <v>4.9695077999999997</v>
      </c>
      <c r="B551">
        <v>0.49695077999999998</v>
      </c>
      <c r="C551">
        <v>0.99964295000000003</v>
      </c>
      <c r="D551">
        <v>1.8492235E-4</v>
      </c>
      <c r="F551">
        <v>12.806649999999999</v>
      </c>
      <c r="G551">
        <v>1.2806649999999999</v>
      </c>
      <c r="H551">
        <v>0.99942580000000003</v>
      </c>
      <c r="I551" s="1">
        <v>9.4563779E-5</v>
      </c>
      <c r="P551">
        <v>0.47359650999999997</v>
      </c>
      <c r="Q551">
        <v>0.99981677999999996</v>
      </c>
      <c r="R551" s="1">
        <v>6.4970574000000007E-5</v>
      </c>
      <c r="S551" s="1"/>
      <c r="T551">
        <v>0.47359650999999997</v>
      </c>
      <c r="U551">
        <v>0.99981677999999996</v>
      </c>
      <c r="V551" s="1">
        <v>6.4970574000000007E-5</v>
      </c>
    </row>
    <row r="552" spans="1:22" x14ac:dyDescent="0.4">
      <c r="A552">
        <v>5.0220450999999997</v>
      </c>
      <c r="B552">
        <v>0.50220450999999999</v>
      </c>
      <c r="C552">
        <v>0.99965959000000004</v>
      </c>
      <c r="D552">
        <v>1.9189962E-4</v>
      </c>
      <c r="F552">
        <v>12.984615</v>
      </c>
      <c r="G552">
        <v>1.2984615000000002</v>
      </c>
      <c r="H552">
        <v>0.99941013999999995</v>
      </c>
      <c r="I552" s="1">
        <v>9.9541682999999996E-5</v>
      </c>
      <c r="P552">
        <v>0.48125674000000002</v>
      </c>
      <c r="Q552">
        <v>0.99981215999999995</v>
      </c>
      <c r="R552" s="1">
        <v>6.875866E-5</v>
      </c>
      <c r="S552" s="1"/>
      <c r="T552">
        <v>0.48125674000000002</v>
      </c>
      <c r="U552">
        <v>0.99981215999999995</v>
      </c>
      <c r="V552" s="1">
        <v>6.875866E-5</v>
      </c>
    </row>
    <row r="553" spans="1:22" x14ac:dyDescent="0.4">
      <c r="A553">
        <v>5.0224520000000004</v>
      </c>
      <c r="B553">
        <v>0.50224520000000006</v>
      </c>
      <c r="C553">
        <v>0.99965956</v>
      </c>
      <c r="D553">
        <v>1.7978442999999999E-4</v>
      </c>
      <c r="F553">
        <v>13.013782000000001</v>
      </c>
      <c r="G553">
        <v>1.3013782000000003</v>
      </c>
      <c r="H553">
        <v>0.99940755999999997</v>
      </c>
      <c r="I553">
        <v>1.0037184E-4</v>
      </c>
      <c r="P553">
        <v>0.48903958999999997</v>
      </c>
      <c r="Q553">
        <v>0.99980787999999998</v>
      </c>
      <c r="R553" s="1">
        <v>7.2767943000000003E-5</v>
      </c>
      <c r="S553" s="1"/>
      <c r="T553">
        <v>0.48903958999999997</v>
      </c>
      <c r="U553">
        <v>0.99980787999999998</v>
      </c>
      <c r="V553" s="1">
        <v>7.2767943000000003E-5</v>
      </c>
    </row>
    <row r="554" spans="1:22" x14ac:dyDescent="0.4">
      <c r="A554">
        <v>5.0498840999999999</v>
      </c>
      <c r="B554">
        <v>0.50498841000000005</v>
      </c>
      <c r="C554">
        <v>0.99963811000000002</v>
      </c>
      <c r="D554">
        <v>1.8330186999999999E-4</v>
      </c>
      <c r="F554">
        <v>13.194642999999999</v>
      </c>
      <c r="G554">
        <v>1.3194642999999999</v>
      </c>
      <c r="H554">
        <v>0.99939151999999998</v>
      </c>
      <c r="I554">
        <v>1.056264E-4</v>
      </c>
      <c r="P554">
        <v>0.49695077999999998</v>
      </c>
      <c r="Q554">
        <v>0.99980442999999997</v>
      </c>
      <c r="R554" s="1">
        <v>7.7010254999999994E-5</v>
      </c>
      <c r="S554" s="1"/>
      <c r="T554">
        <v>0.49695077999999998</v>
      </c>
      <c r="U554">
        <v>0.99980442999999997</v>
      </c>
      <c r="V554" s="1">
        <v>7.7010254999999994E-5</v>
      </c>
    </row>
    <row r="555" spans="1:22" x14ac:dyDescent="0.4">
      <c r="A555">
        <v>5.1315647999999996</v>
      </c>
      <c r="B555">
        <v>0.51315648000000003</v>
      </c>
      <c r="C555">
        <v>0.99962563000000004</v>
      </c>
      <c r="D555">
        <v>1.9408686E-4</v>
      </c>
      <c r="F555">
        <v>13.224266999999999</v>
      </c>
      <c r="G555">
        <v>1.3224267000000001</v>
      </c>
      <c r="H555">
        <v>0.99938888000000003</v>
      </c>
      <c r="I555">
        <v>1.0650222000000001E-4</v>
      </c>
      <c r="P555">
        <v>0.50220450999999999</v>
      </c>
      <c r="Q555">
        <v>0.99981005000000001</v>
      </c>
      <c r="R555" s="1">
        <v>7.9924176000000004E-5</v>
      </c>
      <c r="S555" s="1"/>
      <c r="T555">
        <v>0.50220450999999999</v>
      </c>
      <c r="U555">
        <v>0.99981005000000001</v>
      </c>
      <c r="V555" s="1">
        <v>7.9924176000000004E-5</v>
      </c>
    </row>
    <row r="556" spans="1:22" x14ac:dyDescent="0.4">
      <c r="A556">
        <v>5.2145492000000004</v>
      </c>
      <c r="B556">
        <v>0.52145492000000004</v>
      </c>
      <c r="C556">
        <v>0.99961675000000005</v>
      </c>
      <c r="D556">
        <v>2.0550829E-4</v>
      </c>
      <c r="F556">
        <v>13.408051</v>
      </c>
      <c r="G556">
        <v>1.3408051000000001</v>
      </c>
      <c r="H556">
        <v>0.99937248000000001</v>
      </c>
      <c r="I556">
        <v>1.1204192E-4</v>
      </c>
      <c r="P556">
        <v>0.50224520000000006</v>
      </c>
      <c r="Q556">
        <v>0.99981003000000002</v>
      </c>
      <c r="R556" s="1">
        <v>7.5023689000000001E-5</v>
      </c>
      <c r="S556" s="1"/>
      <c r="T556">
        <v>0.50224520000000006</v>
      </c>
      <c r="U556">
        <v>0.99981003000000002</v>
      </c>
      <c r="V556" s="1">
        <v>7.5023689000000001E-5</v>
      </c>
    </row>
    <row r="557" spans="1:22" x14ac:dyDescent="0.4">
      <c r="A557">
        <v>5.2989024999999996</v>
      </c>
      <c r="B557">
        <v>0.52989025000000001</v>
      </c>
      <c r="C557">
        <v>0.99960941000000003</v>
      </c>
      <c r="D557">
        <v>2.1759839000000001E-4</v>
      </c>
      <c r="F557">
        <v>13.438162999999999</v>
      </c>
      <c r="G557">
        <v>1.3438163000000001</v>
      </c>
      <c r="H557">
        <v>0.99936977999999999</v>
      </c>
      <c r="I557">
        <v>1.1296553E-4</v>
      </c>
      <c r="P557">
        <v>0.50498841000000005</v>
      </c>
      <c r="Q557">
        <v>0.99980077000000001</v>
      </c>
      <c r="R557" s="1">
        <v>7.6494896000000001E-5</v>
      </c>
      <c r="S557" s="1"/>
      <c r="T557">
        <v>0.50498841000000005</v>
      </c>
      <c r="U557">
        <v>0.99980077000000001</v>
      </c>
      <c r="V557" s="1">
        <v>7.6494896000000001E-5</v>
      </c>
    </row>
    <row r="558" spans="1:22" x14ac:dyDescent="0.4">
      <c r="A558">
        <v>5.3846029</v>
      </c>
      <c r="B558">
        <v>0.53846029000000006</v>
      </c>
      <c r="C558">
        <v>0.99960362000000003</v>
      </c>
      <c r="D558">
        <v>2.3040425999999999E-4</v>
      </c>
      <c r="F558">
        <v>13.624912</v>
      </c>
      <c r="G558">
        <v>1.3624912</v>
      </c>
      <c r="H558">
        <v>0.99935291999999998</v>
      </c>
      <c r="I558">
        <v>1.1869015E-4</v>
      </c>
      <c r="P558">
        <v>0.51315648000000003</v>
      </c>
      <c r="Q558">
        <v>0.99979397000000003</v>
      </c>
      <c r="R558" s="1">
        <v>8.1007052999999997E-5</v>
      </c>
      <c r="S558" s="1"/>
      <c r="T558">
        <v>0.51315648000000003</v>
      </c>
      <c r="U558">
        <v>0.99979397000000003</v>
      </c>
      <c r="V558" s="1">
        <v>8.1007052999999997E-5</v>
      </c>
    </row>
    <row r="559" spans="1:22" x14ac:dyDescent="0.4">
      <c r="A559">
        <v>5.4716958</v>
      </c>
      <c r="B559">
        <v>0.54716958000000004</v>
      </c>
      <c r="C559">
        <v>0.99960004999999996</v>
      </c>
      <c r="D559">
        <v>2.4396952E-4</v>
      </c>
      <c r="F559">
        <v>13.65551</v>
      </c>
      <c r="G559">
        <v>1.365551</v>
      </c>
      <c r="H559">
        <v>0.99935015000000005</v>
      </c>
      <c r="I559">
        <v>1.1963893000000001E-4</v>
      </c>
      <c r="P559">
        <v>0.52145492000000004</v>
      </c>
      <c r="Q559">
        <v>0.99978856999999999</v>
      </c>
      <c r="R559" s="1">
        <v>8.5785987000000006E-5</v>
      </c>
      <c r="S559" s="1"/>
      <c r="T559">
        <v>0.52145492000000004</v>
      </c>
      <c r="U559">
        <v>0.99978856999999999</v>
      </c>
      <c r="V559" s="1">
        <v>8.5785987000000006E-5</v>
      </c>
    </row>
    <row r="560" spans="1:22" x14ac:dyDescent="0.4">
      <c r="A560">
        <v>5.5602058000000003</v>
      </c>
      <c r="B560">
        <v>0.5560205800000001</v>
      </c>
      <c r="C560">
        <v>0.99960101999999995</v>
      </c>
      <c r="D560">
        <v>2.5832922E-4</v>
      </c>
      <c r="F560">
        <v>13.845285000000001</v>
      </c>
      <c r="G560">
        <v>1.3845285000000001</v>
      </c>
      <c r="H560">
        <v>0.99933284</v>
      </c>
      <c r="I560">
        <v>1.256668E-4</v>
      </c>
      <c r="P560">
        <v>0.52989025000000001</v>
      </c>
      <c r="Q560">
        <v>0.99978372999999998</v>
      </c>
      <c r="R560" s="1">
        <v>9.0845387999999996E-5</v>
      </c>
      <c r="S560" s="1"/>
      <c r="T560">
        <v>0.52989025000000001</v>
      </c>
      <c r="U560">
        <v>0.99978372999999998</v>
      </c>
      <c r="V560" s="1">
        <v>9.0845387999999996E-5</v>
      </c>
    </row>
    <row r="561" spans="1:22" x14ac:dyDescent="0.4">
      <c r="A561">
        <v>5.6501326000000001</v>
      </c>
      <c r="B561">
        <v>0.56501326000000007</v>
      </c>
      <c r="C561">
        <v>0.99965256000000002</v>
      </c>
      <c r="D561">
        <v>2.7353544000000002E-4</v>
      </c>
      <c r="F561">
        <v>13.876385000000001</v>
      </c>
      <c r="G561">
        <v>1.3876385000000002</v>
      </c>
      <c r="H561">
        <v>0.99932997999999995</v>
      </c>
      <c r="I561">
        <v>1.2666125999999999E-4</v>
      </c>
      <c r="P561">
        <v>0.53846029000000006</v>
      </c>
      <c r="Q561">
        <v>0.99977945999999995</v>
      </c>
      <c r="R561" s="1">
        <v>9.6204888000000005E-5</v>
      </c>
      <c r="S561" s="1"/>
      <c r="T561">
        <v>0.53846029000000006</v>
      </c>
      <c r="U561">
        <v>0.99977945999999995</v>
      </c>
      <c r="V561" s="1">
        <v>9.6204888000000005E-5</v>
      </c>
    </row>
    <row r="562" spans="1:22" x14ac:dyDescent="0.4">
      <c r="A562">
        <v>5.6508022000000002</v>
      </c>
      <c r="B562">
        <v>0.56508022000000002</v>
      </c>
      <c r="C562">
        <v>0.99966860000000002</v>
      </c>
      <c r="D562">
        <v>2.7365167000000001E-4</v>
      </c>
      <c r="F562">
        <v>14.069215</v>
      </c>
      <c r="G562">
        <v>1.4069215000000002</v>
      </c>
      <c r="H562">
        <v>0.99931214000000002</v>
      </c>
      <c r="I562">
        <v>1.3297814E-4</v>
      </c>
      <c r="P562">
        <v>0.54716958000000004</v>
      </c>
      <c r="Q562">
        <v>0.99977601999999999</v>
      </c>
      <c r="R562">
        <v>1.0188282E-4</v>
      </c>
      <c r="T562">
        <v>0.54716958000000004</v>
      </c>
      <c r="U562">
        <v>0.99977601999999999</v>
      </c>
      <c r="V562">
        <v>1.0188282E-4</v>
      </c>
    </row>
    <row r="563" spans="1:22" x14ac:dyDescent="0.4">
      <c r="A563">
        <v>5.6513172999999997</v>
      </c>
      <c r="B563">
        <v>0.56513172999999994</v>
      </c>
      <c r="C563">
        <v>0.99966860999999996</v>
      </c>
      <c r="D563">
        <v>2.3443453E-4</v>
      </c>
      <c r="F563">
        <v>14.100833</v>
      </c>
      <c r="G563">
        <v>1.4100833000000002</v>
      </c>
      <c r="H563">
        <v>0.99930920000000001</v>
      </c>
      <c r="I563">
        <v>1.3403106000000001E-4</v>
      </c>
      <c r="P563">
        <v>0.5560205800000001</v>
      </c>
      <c r="Q563">
        <v>0.99977435000000003</v>
      </c>
      <c r="R563">
        <v>1.0789400999999999E-4</v>
      </c>
      <c r="T563">
        <v>0.5560205800000001</v>
      </c>
      <c r="U563">
        <v>0.99977435000000003</v>
      </c>
      <c r="V563">
        <v>1.0789400999999999E-4</v>
      </c>
    </row>
    <row r="564" spans="1:22" x14ac:dyDescent="0.4">
      <c r="A564">
        <v>5.7415266999999997</v>
      </c>
      <c r="B564">
        <v>0.57415267000000003</v>
      </c>
      <c r="C564">
        <v>0.99959047999999995</v>
      </c>
      <c r="D564">
        <v>2.4759731999999998E-4</v>
      </c>
      <c r="F564">
        <v>14.29678</v>
      </c>
      <c r="G564">
        <v>1.429678</v>
      </c>
      <c r="H564">
        <v>0.99929082999999996</v>
      </c>
      <c r="I564">
        <v>1.4071563999999999E-4</v>
      </c>
      <c r="P564">
        <v>0.56501326000000007</v>
      </c>
      <c r="Q564">
        <v>0.99979308</v>
      </c>
      <c r="R564">
        <v>1.1426026E-4</v>
      </c>
      <c r="T564">
        <v>0.56501326000000007</v>
      </c>
      <c r="U564">
        <v>0.99979308</v>
      </c>
      <c r="V564">
        <v>1.1426026E-4</v>
      </c>
    </row>
    <row r="565" spans="1:22" x14ac:dyDescent="0.4">
      <c r="A565">
        <v>5.8343882000000002</v>
      </c>
      <c r="B565">
        <v>0.58343882000000002</v>
      </c>
      <c r="C565">
        <v>0.99957651000000003</v>
      </c>
      <c r="D565">
        <v>2.6168817000000002E-4</v>
      </c>
      <c r="F565">
        <v>14.328900000000001</v>
      </c>
      <c r="G565">
        <v>1.4328900000000002</v>
      </c>
      <c r="H565">
        <v>0.99928779000000001</v>
      </c>
      <c r="I565">
        <v>1.4182952000000001E-4</v>
      </c>
      <c r="P565">
        <v>0.56508022000000002</v>
      </c>
      <c r="Q565">
        <v>0.99979954999999998</v>
      </c>
      <c r="R565">
        <v>1.1430893E-4</v>
      </c>
      <c r="T565">
        <v>0.56508022000000002</v>
      </c>
      <c r="U565">
        <v>0.99979954999999998</v>
      </c>
      <c r="V565">
        <v>1.1430893E-4</v>
      </c>
    </row>
    <row r="566" spans="1:22" x14ac:dyDescent="0.4">
      <c r="A566">
        <v>5.9287432000000004</v>
      </c>
      <c r="B566">
        <v>0.59287432000000007</v>
      </c>
      <c r="C566">
        <v>0.99956681000000003</v>
      </c>
      <c r="D566">
        <v>2.7658632000000002E-4</v>
      </c>
      <c r="F566">
        <v>14.528014000000001</v>
      </c>
      <c r="G566">
        <v>1.4528014000000002</v>
      </c>
      <c r="H566">
        <v>0.99926888000000003</v>
      </c>
      <c r="I566">
        <v>1.489788E-4</v>
      </c>
      <c r="P566">
        <v>0.56513172999999994</v>
      </c>
      <c r="Q566">
        <v>0.99979954000000004</v>
      </c>
      <c r="R566" s="1">
        <v>9.8444903000000005E-5</v>
      </c>
      <c r="S566" s="1"/>
      <c r="T566">
        <v>0.56513172999999994</v>
      </c>
      <c r="U566">
        <v>0.99979954000000004</v>
      </c>
      <c r="V566" s="1">
        <v>9.8444903000000005E-5</v>
      </c>
    </row>
    <row r="567" spans="1:22" x14ac:dyDescent="0.4">
      <c r="A567">
        <v>6.0246483</v>
      </c>
      <c r="B567">
        <v>0.60246483000000006</v>
      </c>
      <c r="C567">
        <v>0.99955963000000003</v>
      </c>
      <c r="D567">
        <v>2.9232941000000001E-4</v>
      </c>
      <c r="F567">
        <v>14.560653</v>
      </c>
      <c r="G567">
        <v>1.4560653000000001</v>
      </c>
      <c r="H567">
        <v>0.99926574999999995</v>
      </c>
      <c r="I567">
        <v>1.5017015E-4</v>
      </c>
      <c r="P567">
        <v>0.57415267000000003</v>
      </c>
      <c r="Q567">
        <v>0.99976575999999995</v>
      </c>
      <c r="R567">
        <v>1.0399497999999999E-4</v>
      </c>
      <c r="T567">
        <v>0.57415267000000003</v>
      </c>
      <c r="U567">
        <v>0.99976575999999995</v>
      </c>
      <c r="V567">
        <v>1.0399497999999999E-4</v>
      </c>
    </row>
    <row r="568" spans="1:22" x14ac:dyDescent="0.4">
      <c r="A568">
        <v>6.1220743999999998</v>
      </c>
      <c r="B568">
        <v>0.61220744000000005</v>
      </c>
      <c r="C568">
        <v>0.99955470000000002</v>
      </c>
      <c r="D568">
        <v>3.0896461000000001E-4</v>
      </c>
      <c r="F568">
        <v>14.763</v>
      </c>
      <c r="G568">
        <v>1.4763000000000002</v>
      </c>
      <c r="H568">
        <v>0.99924637000000005</v>
      </c>
      <c r="I568">
        <v>1.5783015E-4</v>
      </c>
      <c r="P568">
        <v>0.58343882000000002</v>
      </c>
      <c r="Q568">
        <v>0.99975784000000001</v>
      </c>
      <c r="R568">
        <v>1.0993758E-4</v>
      </c>
      <c r="T568">
        <v>0.58343882000000002</v>
      </c>
      <c r="U568">
        <v>0.99975784000000001</v>
      </c>
      <c r="V568">
        <v>1.0993758E-4</v>
      </c>
    </row>
    <row r="569" spans="1:22" x14ac:dyDescent="0.4">
      <c r="A569">
        <v>6.2211107999999999</v>
      </c>
      <c r="B569">
        <v>0.62211108000000004</v>
      </c>
      <c r="C569">
        <v>0.99955218999999995</v>
      </c>
      <c r="D569">
        <v>3.2647527000000001E-4</v>
      </c>
      <c r="F569">
        <v>14.796156999999999</v>
      </c>
      <c r="G569">
        <v>1.4796157000000001</v>
      </c>
      <c r="H569">
        <v>0.99924316999999996</v>
      </c>
      <c r="I569">
        <v>1.5910615999999999E-4</v>
      </c>
      <c r="P569">
        <v>0.59287432000000007</v>
      </c>
      <c r="Q569">
        <v>0.99975157000000003</v>
      </c>
      <c r="R569">
        <v>1.1622192999999999E-4</v>
      </c>
      <c r="T569">
        <v>0.59287432000000007</v>
      </c>
      <c r="U569">
        <v>0.99975157000000003</v>
      </c>
      <c r="V569">
        <v>1.1622192999999999E-4</v>
      </c>
    </row>
    <row r="570" spans="1:22" x14ac:dyDescent="0.4">
      <c r="A570">
        <v>6.3217276</v>
      </c>
      <c r="B570">
        <v>0.63217276</v>
      </c>
      <c r="C570">
        <v>0.99955260000000001</v>
      </c>
      <c r="D570">
        <v>3.4505354999999998E-4</v>
      </c>
      <c r="F570">
        <v>15.001773</v>
      </c>
      <c r="G570">
        <v>1.5001773</v>
      </c>
      <c r="H570">
        <v>0.99922339999999998</v>
      </c>
      <c r="I570">
        <v>1.6730911999999999E-4</v>
      </c>
      <c r="P570">
        <v>0.60246483000000006</v>
      </c>
      <c r="Q570">
        <v>0.99974624000000001</v>
      </c>
      <c r="R570">
        <v>1.2286415999999999E-4</v>
      </c>
      <c r="T570">
        <v>0.60246483000000006</v>
      </c>
      <c r="U570">
        <v>0.99974624000000001</v>
      </c>
      <c r="V570">
        <v>1.2286415999999999E-4</v>
      </c>
    </row>
    <row r="571" spans="1:22" x14ac:dyDescent="0.4">
      <c r="A571">
        <v>6.4239877999999999</v>
      </c>
      <c r="B571">
        <v>0.64239878000000006</v>
      </c>
      <c r="C571">
        <v>0.99955693999999995</v>
      </c>
      <c r="D571">
        <v>3.6468931999999999E-4</v>
      </c>
      <c r="F571">
        <v>15.035482999999999</v>
      </c>
      <c r="G571">
        <v>1.5035483000000001</v>
      </c>
      <c r="H571">
        <v>0.99922014000000003</v>
      </c>
      <c r="I571">
        <v>1.6867626E-4</v>
      </c>
      <c r="P571">
        <v>0.61220744000000005</v>
      </c>
      <c r="Q571">
        <v>0.99974174999999998</v>
      </c>
      <c r="R571">
        <v>1.2988411E-4</v>
      </c>
      <c r="T571">
        <v>0.61220744000000005</v>
      </c>
      <c r="U571">
        <v>0.99974174999999998</v>
      </c>
      <c r="V571">
        <v>1.2988411E-4</v>
      </c>
    </row>
    <row r="572" spans="1:22" x14ac:dyDescent="0.4">
      <c r="A572">
        <v>6.5278919000000002</v>
      </c>
      <c r="B572">
        <v>0.65278919000000002</v>
      </c>
      <c r="C572">
        <v>0.99956672999999996</v>
      </c>
      <c r="D572">
        <v>3.8544033000000001E-4</v>
      </c>
      <c r="F572">
        <v>15.244421000000001</v>
      </c>
      <c r="G572">
        <v>1.5244421000000001</v>
      </c>
      <c r="H572">
        <v>0.99919999000000004</v>
      </c>
      <c r="I572">
        <v>1.7737197000000001E-4</v>
      </c>
      <c r="P572">
        <v>0.62211108000000004</v>
      </c>
      <c r="Q572">
        <v>0.99973814999999999</v>
      </c>
      <c r="R572">
        <v>1.3727353000000001E-4</v>
      </c>
      <c r="T572">
        <v>0.62211108000000004</v>
      </c>
      <c r="U572">
        <v>0.99973814999999999</v>
      </c>
      <c r="V572">
        <v>1.3727353000000001E-4</v>
      </c>
    </row>
    <row r="573" spans="1:22" x14ac:dyDescent="0.4">
      <c r="A573">
        <v>6.6334727999999998</v>
      </c>
      <c r="B573">
        <v>0.66334727999999998</v>
      </c>
      <c r="C573">
        <v>0.99958497999999996</v>
      </c>
      <c r="D573">
        <v>4.0736139999999999E-4</v>
      </c>
      <c r="F573">
        <v>15.278668</v>
      </c>
      <c r="G573">
        <v>1.5278668</v>
      </c>
      <c r="H573">
        <v>0.99919667000000001</v>
      </c>
      <c r="I573">
        <v>1.7882096000000001E-4</v>
      </c>
      <c r="P573">
        <v>0.63217276</v>
      </c>
      <c r="Q573">
        <v>0.99973564000000004</v>
      </c>
      <c r="R573">
        <v>1.4511588999999999E-4</v>
      </c>
      <c r="T573">
        <v>0.63217276</v>
      </c>
      <c r="U573">
        <v>0.99973564000000004</v>
      </c>
      <c r="V573">
        <v>1.4511588999999999E-4</v>
      </c>
    </row>
    <row r="574" spans="1:22" x14ac:dyDescent="0.4">
      <c r="A574">
        <v>6.7407655999999996</v>
      </c>
      <c r="B574">
        <v>0.67407656000000005</v>
      </c>
      <c r="C574">
        <v>0.99961929999999999</v>
      </c>
      <c r="D574">
        <v>4.3052907999999998E-4</v>
      </c>
      <c r="F574">
        <v>15.490983</v>
      </c>
      <c r="G574">
        <v>1.5490983</v>
      </c>
      <c r="H574">
        <v>0.99917617999999997</v>
      </c>
      <c r="I574">
        <v>1.8803989999999999E-4</v>
      </c>
      <c r="P574">
        <v>0.64239878000000006</v>
      </c>
      <c r="Q574">
        <v>0.99973464000000001</v>
      </c>
      <c r="R574">
        <v>1.5340661E-4</v>
      </c>
      <c r="T574">
        <v>0.64239878000000006</v>
      </c>
      <c r="U574">
        <v>0.99973464000000001</v>
      </c>
      <c r="V574">
        <v>1.5340661E-4</v>
      </c>
    </row>
    <row r="575" spans="1:22" x14ac:dyDescent="0.4">
      <c r="A575">
        <v>6.8497693000000002</v>
      </c>
      <c r="B575">
        <v>0.68497693000000004</v>
      </c>
      <c r="C575">
        <v>0.99969311999999999</v>
      </c>
      <c r="D575">
        <v>4.3483313E-4</v>
      </c>
      <c r="F575">
        <v>15.525784</v>
      </c>
      <c r="G575">
        <v>1.5525784</v>
      </c>
      <c r="H575">
        <v>0.99917279999999997</v>
      </c>
      <c r="I575">
        <v>1.8956153000000001E-4</v>
      </c>
      <c r="P575">
        <v>0.65278919000000002</v>
      </c>
      <c r="Q575">
        <v>0.99973575000000003</v>
      </c>
      <c r="R575">
        <v>1.6217029000000001E-4</v>
      </c>
      <c r="T575">
        <v>0.65278919000000002</v>
      </c>
      <c r="U575">
        <v>0.99973575000000003</v>
      </c>
      <c r="V575">
        <v>1.6217029000000001E-4</v>
      </c>
    </row>
    <row r="576" spans="1:22" x14ac:dyDescent="0.4">
      <c r="A576">
        <v>6.9605584</v>
      </c>
      <c r="B576">
        <v>0.69605584000000009</v>
      </c>
      <c r="C576">
        <v>0.99975826000000001</v>
      </c>
      <c r="D576">
        <v>3.5210497999999999E-4</v>
      </c>
      <c r="F576">
        <v>15.741533</v>
      </c>
      <c r="G576">
        <v>1.5741533000000001</v>
      </c>
      <c r="H576">
        <v>0.99915200000000004</v>
      </c>
      <c r="I576">
        <v>1.9924265000000001E-4</v>
      </c>
      <c r="P576">
        <v>0.66334727999999998</v>
      </c>
      <c r="Q576">
        <v>0.99974019000000003</v>
      </c>
      <c r="R576">
        <v>1.7143046000000001E-4</v>
      </c>
      <c r="T576">
        <v>0.66334727999999998</v>
      </c>
      <c r="U576">
        <v>0.99974019000000003</v>
      </c>
      <c r="V576">
        <v>1.7143046000000001E-4</v>
      </c>
    </row>
    <row r="577" spans="1:22" x14ac:dyDescent="0.4">
      <c r="A577">
        <v>7.0731335</v>
      </c>
      <c r="B577">
        <v>0.70731335000000006</v>
      </c>
      <c r="C577">
        <v>0.99976449000000001</v>
      </c>
      <c r="D577">
        <v>2.8511655E-4</v>
      </c>
      <c r="F577">
        <v>15.776908000000001</v>
      </c>
      <c r="G577">
        <v>1.5776908000000001</v>
      </c>
      <c r="H577">
        <v>0.99914855999999996</v>
      </c>
      <c r="I577">
        <v>2.0084932000000001E-4</v>
      </c>
      <c r="P577">
        <v>0.67407656000000005</v>
      </c>
      <c r="Q577">
        <v>0.99975102999999998</v>
      </c>
      <c r="R577">
        <v>1.8121958E-4</v>
      </c>
      <c r="T577">
        <v>0.67407656000000005</v>
      </c>
      <c r="U577">
        <v>0.99975102999999998</v>
      </c>
      <c r="V577">
        <v>1.8121958E-4</v>
      </c>
    </row>
    <row r="578" spans="1:22" x14ac:dyDescent="0.4">
      <c r="A578">
        <v>7.1452426000000004</v>
      </c>
      <c r="B578">
        <v>0.71452426000000013</v>
      </c>
      <c r="C578">
        <v>0.99994749000000005</v>
      </c>
      <c r="D578">
        <v>2.4948314999999999E-4</v>
      </c>
      <c r="F578">
        <v>15.996150999999999</v>
      </c>
      <c r="G578">
        <v>1.5996151000000001</v>
      </c>
      <c r="H578">
        <v>0.99912741999999999</v>
      </c>
      <c r="I578">
        <v>2.1096892999999999E-4</v>
      </c>
      <c r="P578">
        <v>0.68497693000000004</v>
      </c>
      <c r="Q578">
        <v>0.99977775999999996</v>
      </c>
      <c r="R578">
        <v>1.8340353E-4</v>
      </c>
      <c r="T578">
        <v>0.68497693000000004</v>
      </c>
      <c r="U578">
        <v>0.99977775999999996</v>
      </c>
      <c r="V578">
        <v>1.8340353E-4</v>
      </c>
    </row>
    <row r="579" spans="1:22" x14ac:dyDescent="0.4">
      <c r="A579">
        <v>7.1460663000000002</v>
      </c>
      <c r="B579">
        <v>0.71460663000000002</v>
      </c>
      <c r="C579">
        <v>0.99994631</v>
      </c>
      <c r="D579">
        <v>1.124314E-4</v>
      </c>
      <c r="F579">
        <v>16.032080000000001</v>
      </c>
      <c r="G579">
        <v>1.6032080000000002</v>
      </c>
      <c r="H579">
        <v>0.99912392999999999</v>
      </c>
      <c r="I579">
        <v>2.1265335E-4</v>
      </c>
      <c r="P579">
        <v>0.69605584000000009</v>
      </c>
      <c r="Q579">
        <v>0.99980086999999995</v>
      </c>
      <c r="R579">
        <v>1.5040640000000001E-4</v>
      </c>
      <c r="T579">
        <v>0.69605584000000009</v>
      </c>
      <c r="U579">
        <v>0.99980086999999995</v>
      </c>
      <c r="V579">
        <v>1.5040640000000001E-4</v>
      </c>
    </row>
    <row r="580" spans="1:22" x14ac:dyDescent="0.4">
      <c r="A580">
        <v>7.1875343999999997</v>
      </c>
      <c r="B580">
        <v>0.71875343999999997</v>
      </c>
      <c r="C580">
        <v>0.99971719999999997</v>
      </c>
      <c r="D580">
        <v>1.1451716E-4</v>
      </c>
      <c r="F580">
        <v>16.254878999999999</v>
      </c>
      <c r="G580">
        <v>1.6254879</v>
      </c>
      <c r="H580">
        <v>0.99910237000000002</v>
      </c>
      <c r="I580">
        <v>2.2324038000000001E-4</v>
      </c>
      <c r="P580">
        <v>0.70731335000000006</v>
      </c>
      <c r="Q580">
        <v>0.99980005000000005</v>
      </c>
      <c r="R580">
        <v>1.2380555E-4</v>
      </c>
      <c r="T580">
        <v>0.70731335000000006</v>
      </c>
      <c r="U580">
        <v>0.99980005000000005</v>
      </c>
      <c r="V580">
        <v>1.2380555E-4</v>
      </c>
    </row>
    <row r="581" spans="1:22" x14ac:dyDescent="0.4">
      <c r="A581">
        <v>7.3038031999999999</v>
      </c>
      <c r="B581">
        <v>0.73038032000000008</v>
      </c>
      <c r="C581">
        <v>0.99961317999999999</v>
      </c>
      <c r="D581">
        <v>1.2050511000000001E-4</v>
      </c>
      <c r="F581">
        <v>16.291381000000001</v>
      </c>
      <c r="G581">
        <v>1.6291381000000003</v>
      </c>
      <c r="H581">
        <v>0.99909881</v>
      </c>
      <c r="I581">
        <v>2.2500208999999999E-4</v>
      </c>
      <c r="P581">
        <v>0.71452426000000013</v>
      </c>
      <c r="Q581">
        <v>0.99987192000000003</v>
      </c>
      <c r="R581">
        <v>1.0972241000000001E-4</v>
      </c>
      <c r="T581">
        <v>0.71452426000000013</v>
      </c>
      <c r="U581">
        <v>0.99987192000000003</v>
      </c>
      <c r="V581">
        <v>1.0972241000000001E-4</v>
      </c>
    </row>
    <row r="582" spans="1:22" x14ac:dyDescent="0.4">
      <c r="A582">
        <v>7.4219400000000002</v>
      </c>
      <c r="B582">
        <v>0.74219400000000002</v>
      </c>
      <c r="C582">
        <v>0.99955388000000001</v>
      </c>
      <c r="D582">
        <v>1.2679906999999999E-4</v>
      </c>
      <c r="F582">
        <v>16.517776999999999</v>
      </c>
      <c r="G582">
        <v>1.6517777</v>
      </c>
      <c r="H582">
        <v>0.99907681999999998</v>
      </c>
      <c r="I582">
        <v>2.3616420000000001E-4</v>
      </c>
      <c r="P582">
        <v>0.71460663000000002</v>
      </c>
      <c r="Q582">
        <v>0.99987141999999996</v>
      </c>
      <c r="R582" s="1">
        <v>5.4281920999999997E-5</v>
      </c>
      <c r="S582" s="1"/>
      <c r="T582">
        <v>0.71460663000000002</v>
      </c>
      <c r="U582">
        <v>0.99987141999999996</v>
      </c>
      <c r="V582" s="1">
        <v>5.4281920999999997E-5</v>
      </c>
    </row>
    <row r="583" spans="1:22" x14ac:dyDescent="0.4">
      <c r="A583">
        <v>7.5419881000000002</v>
      </c>
      <c r="B583">
        <v>0.75419881000000011</v>
      </c>
      <c r="C583">
        <v>0.99950731999999998</v>
      </c>
      <c r="D583">
        <v>1.3341836E-4</v>
      </c>
      <c r="F583">
        <v>16.554895999999999</v>
      </c>
      <c r="G583">
        <v>1.6554896000000001</v>
      </c>
      <c r="H583">
        <v>0.99907318000000001</v>
      </c>
      <c r="I583">
        <v>2.3802299999999999E-4</v>
      </c>
      <c r="P583">
        <v>0.71875343999999997</v>
      </c>
      <c r="Q583">
        <v>0.99977746999999995</v>
      </c>
      <c r="R583" s="1">
        <v>5.5319131999999998E-5</v>
      </c>
      <c r="S583" s="1"/>
      <c r="T583">
        <v>0.71875343999999997</v>
      </c>
      <c r="U583">
        <v>0.99977746999999995</v>
      </c>
      <c r="V583" s="1">
        <v>5.5319131999999998E-5</v>
      </c>
    </row>
    <row r="584" spans="1:22" x14ac:dyDescent="0.4">
      <c r="A584">
        <v>7.6639457999999996</v>
      </c>
      <c r="B584">
        <v>0.76639458000000005</v>
      </c>
      <c r="C584">
        <v>0.99946676999999995</v>
      </c>
      <c r="D584">
        <v>1.4038283999999999E-4</v>
      </c>
      <c r="F584">
        <v>16.784932000000001</v>
      </c>
      <c r="G584">
        <v>1.6784932000000001</v>
      </c>
      <c r="H584">
        <v>0.99905084</v>
      </c>
      <c r="I584">
        <v>2.4982435000000001E-4</v>
      </c>
      <c r="P584">
        <v>0.73038032000000008</v>
      </c>
      <c r="Q584">
        <v>0.99973182999999999</v>
      </c>
      <c r="R584" s="1">
        <v>5.8301067E-5</v>
      </c>
      <c r="S584" s="1"/>
      <c r="T584">
        <v>0.73038032000000008</v>
      </c>
      <c r="U584">
        <v>0.99973182999999999</v>
      </c>
      <c r="V584" s="1">
        <v>5.8301067E-5</v>
      </c>
    </row>
    <row r="585" spans="1:22" x14ac:dyDescent="0.4">
      <c r="A585">
        <v>7.7879065000000001</v>
      </c>
      <c r="B585">
        <v>0.77879065000000003</v>
      </c>
      <c r="C585">
        <v>0.99942953999999995</v>
      </c>
      <c r="D585">
        <v>1.4770992E-4</v>
      </c>
      <c r="F585">
        <v>16.822645999999999</v>
      </c>
      <c r="G585">
        <v>1.6822645999999999</v>
      </c>
      <c r="H585">
        <v>0.99904714999999999</v>
      </c>
      <c r="I585">
        <v>2.5178951000000001E-4</v>
      </c>
      <c r="P585">
        <v>0.74219400000000002</v>
      </c>
      <c r="Q585">
        <v>0.99970415999999995</v>
      </c>
      <c r="R585" s="1">
        <v>6.1441534000000004E-5</v>
      </c>
      <c r="S585" s="1"/>
      <c r="T585">
        <v>0.74219400000000002</v>
      </c>
      <c r="U585">
        <v>0.99970415999999995</v>
      </c>
      <c r="V585" s="1">
        <v>6.1441534000000004E-5</v>
      </c>
    </row>
    <row r="586" spans="1:22" x14ac:dyDescent="0.4">
      <c r="A586">
        <v>7.9138714999999999</v>
      </c>
      <c r="B586">
        <v>0.79138715000000004</v>
      </c>
      <c r="C586">
        <v>0.99939429000000002</v>
      </c>
      <c r="D586">
        <v>1.5541768999999999E-4</v>
      </c>
      <c r="F586">
        <v>17.056435</v>
      </c>
      <c r="G586">
        <v>1.7056435000000001</v>
      </c>
      <c r="H586">
        <v>0.99902451000000003</v>
      </c>
      <c r="I586">
        <v>2.6427059999999998E-4</v>
      </c>
      <c r="P586">
        <v>0.75419881000000011</v>
      </c>
      <c r="Q586">
        <v>0.99968151999999999</v>
      </c>
      <c r="R586" s="1">
        <v>6.4750556999999999E-5</v>
      </c>
      <c r="S586" s="1"/>
      <c r="T586">
        <v>0.75419881000000011</v>
      </c>
      <c r="U586">
        <v>0.99968151999999999</v>
      </c>
      <c r="V586" s="1">
        <v>6.4750556999999999E-5</v>
      </c>
    </row>
    <row r="587" spans="1:22" x14ac:dyDescent="0.4">
      <c r="A587">
        <v>8.0418912999999996</v>
      </c>
      <c r="B587">
        <v>0.80418913000000003</v>
      </c>
      <c r="C587">
        <v>0.99936020000000003</v>
      </c>
      <c r="D587">
        <v>1.6352595999999999E-4</v>
      </c>
      <c r="F587">
        <v>17.094743999999999</v>
      </c>
      <c r="G587">
        <v>1.7094743999999999</v>
      </c>
      <c r="H587">
        <v>0.99902078000000005</v>
      </c>
      <c r="I587">
        <v>2.6634800000000002E-4</v>
      </c>
      <c r="P587">
        <v>0.76639458000000005</v>
      </c>
      <c r="Q587">
        <v>0.99966120000000003</v>
      </c>
      <c r="R587" s="1">
        <v>6.8238070999999994E-5</v>
      </c>
      <c r="S587" s="1"/>
      <c r="T587">
        <v>0.76639458000000005</v>
      </c>
      <c r="U587">
        <v>0.99966120000000003</v>
      </c>
      <c r="V587" s="1">
        <v>6.8238070999999994E-5</v>
      </c>
    </row>
    <row r="588" spans="1:22" x14ac:dyDescent="0.4">
      <c r="A588">
        <v>8.1719659</v>
      </c>
      <c r="B588">
        <v>0.81719659</v>
      </c>
      <c r="C588">
        <v>0.99932681000000001</v>
      </c>
      <c r="D588">
        <v>1.7205669E-4</v>
      </c>
      <c r="F588">
        <v>17.33231</v>
      </c>
      <c r="G588">
        <v>1.733231</v>
      </c>
      <c r="H588">
        <v>0.99899795999999996</v>
      </c>
      <c r="I588">
        <v>2.7956185000000002E-4</v>
      </c>
      <c r="P588">
        <v>0.77879065000000003</v>
      </c>
      <c r="Q588">
        <v>0.99964209000000004</v>
      </c>
      <c r="R588" s="1">
        <v>7.1914318000000006E-5</v>
      </c>
      <c r="S588" s="1"/>
      <c r="T588">
        <v>0.77879065000000003</v>
      </c>
      <c r="U588">
        <v>0.99964209000000004</v>
      </c>
      <c r="V588" s="1">
        <v>7.1914318000000006E-5</v>
      </c>
    </row>
    <row r="589" spans="1:22" x14ac:dyDescent="0.4">
      <c r="A589">
        <v>8.3041479000000002</v>
      </c>
      <c r="B589">
        <v>0.83041479000000007</v>
      </c>
      <c r="C589">
        <v>0.99929378000000002</v>
      </c>
      <c r="D589">
        <v>1.8102130000000001E-4</v>
      </c>
      <c r="F589">
        <v>17.371237000000001</v>
      </c>
      <c r="G589">
        <v>1.7371237000000002</v>
      </c>
      <c r="H589">
        <v>0.99899420000000005</v>
      </c>
      <c r="I589">
        <v>2.8176094999999998E-4</v>
      </c>
      <c r="P589">
        <v>0.79138715000000004</v>
      </c>
      <c r="Q589">
        <v>0.99962364999999997</v>
      </c>
      <c r="R589" s="1">
        <v>7.5788887000000007E-5</v>
      </c>
      <c r="S589" s="1"/>
      <c r="T589">
        <v>0.79138715000000004</v>
      </c>
      <c r="U589">
        <v>0.99962364999999997</v>
      </c>
      <c r="V589" s="1">
        <v>7.5788887000000007E-5</v>
      </c>
    </row>
    <row r="590" spans="1:22" x14ac:dyDescent="0.4">
      <c r="A590">
        <v>8.4384358000000006</v>
      </c>
      <c r="B590">
        <v>0.84384358000000015</v>
      </c>
      <c r="C590">
        <v>0.99926084000000004</v>
      </c>
      <c r="D590">
        <v>1.9037559000000001E-4</v>
      </c>
      <c r="F590">
        <v>17.612625000000001</v>
      </c>
      <c r="G590">
        <v>1.7612625000000002</v>
      </c>
      <c r="H590">
        <v>0.99897139000000001</v>
      </c>
      <c r="I590">
        <v>2.9545423000000001E-4</v>
      </c>
      <c r="P590">
        <v>0.80418913000000003</v>
      </c>
      <c r="Q590">
        <v>0.99960556</v>
      </c>
      <c r="R590" s="1">
        <v>7.9871934000000003E-5</v>
      </c>
      <c r="S590" s="1"/>
      <c r="T590">
        <v>0.80418913000000003</v>
      </c>
      <c r="U590">
        <v>0.99960556</v>
      </c>
      <c r="V590" s="1">
        <v>7.9871934000000003E-5</v>
      </c>
    </row>
    <row r="591" spans="1:22" x14ac:dyDescent="0.4">
      <c r="A591">
        <v>8.5749434999999998</v>
      </c>
      <c r="B591">
        <v>0.85749435000000007</v>
      </c>
      <c r="C591">
        <v>0.99922778000000001</v>
      </c>
      <c r="D591">
        <v>2.002025E-4</v>
      </c>
      <c r="F591">
        <v>17.65222</v>
      </c>
      <c r="G591">
        <v>1.7652220000000001</v>
      </c>
      <c r="H591">
        <v>0.99896761999999995</v>
      </c>
      <c r="I591">
        <v>2.9774480999999998E-4</v>
      </c>
      <c r="P591">
        <v>0.81719659</v>
      </c>
      <c r="Q591">
        <v>0.99958760999999996</v>
      </c>
      <c r="R591" s="1">
        <v>8.4176260000000006E-5</v>
      </c>
      <c r="S591" s="1"/>
      <c r="T591">
        <v>0.81719659</v>
      </c>
      <c r="U591">
        <v>0.99958760999999996</v>
      </c>
      <c r="V591" s="1">
        <v>8.4176260000000006E-5</v>
      </c>
    </row>
    <row r="592" spans="1:22" x14ac:dyDescent="0.4">
      <c r="A592">
        <v>8.7136125</v>
      </c>
      <c r="B592">
        <v>0.87136125000000009</v>
      </c>
      <c r="C592">
        <v>0.99919446999999995</v>
      </c>
      <c r="D592">
        <v>2.1052397E-4</v>
      </c>
      <c r="F592">
        <v>17.897504999999999</v>
      </c>
      <c r="G592">
        <v>1.7897505</v>
      </c>
      <c r="H592">
        <v>0.99894435000000004</v>
      </c>
      <c r="I592">
        <v>3.1184021E-4</v>
      </c>
      <c r="P592">
        <v>0.83041479000000007</v>
      </c>
      <c r="Q592">
        <v>0.99956966000000003</v>
      </c>
      <c r="R592" s="1">
        <v>8.8708208000000001E-5</v>
      </c>
      <c r="S592" s="1"/>
      <c r="T592">
        <v>0.83041479000000007</v>
      </c>
      <c r="U592">
        <v>0.99956966000000003</v>
      </c>
      <c r="V592" s="1">
        <v>8.8708208000000001E-5</v>
      </c>
    </row>
    <row r="593" spans="1:22" x14ac:dyDescent="0.4">
      <c r="A593">
        <v>8.8545631999999994</v>
      </c>
      <c r="B593">
        <v>0.88545631999999996</v>
      </c>
      <c r="C593">
        <v>0.99916079000000002</v>
      </c>
      <c r="D593">
        <v>2.2136588000000001E-4</v>
      </c>
      <c r="F593">
        <v>17.937718</v>
      </c>
      <c r="G593">
        <v>1.7937718</v>
      </c>
      <c r="H593">
        <v>0.99894052</v>
      </c>
      <c r="I593">
        <v>3.1420747999999997E-4</v>
      </c>
      <c r="P593">
        <v>0.84384358000000015</v>
      </c>
      <c r="Q593">
        <v>0.99955161999999997</v>
      </c>
      <c r="R593" s="1">
        <v>9.3444263000000001E-5</v>
      </c>
      <c r="S593" s="1"/>
      <c r="T593">
        <v>0.84384358000000015</v>
      </c>
      <c r="U593">
        <v>0.99955161999999997</v>
      </c>
      <c r="V593" s="1">
        <v>9.3444263000000001E-5</v>
      </c>
    </row>
    <row r="594" spans="1:22" x14ac:dyDescent="0.4">
      <c r="A594">
        <v>8.9977973999999996</v>
      </c>
      <c r="B594">
        <v>0.89977974000000005</v>
      </c>
      <c r="C594">
        <v>0.99912665000000001</v>
      </c>
      <c r="D594">
        <v>2.3276745999999999E-4</v>
      </c>
      <c r="F594">
        <v>18.186976000000001</v>
      </c>
      <c r="G594">
        <v>1.8186976000000001</v>
      </c>
      <c r="H594">
        <v>0.99891664000000002</v>
      </c>
      <c r="I594">
        <v>3.2930467000000002E-4</v>
      </c>
      <c r="P594">
        <v>0.85749435000000007</v>
      </c>
      <c r="Q594">
        <v>0.99953336999999998</v>
      </c>
      <c r="R594" s="1">
        <v>9.8427437E-5</v>
      </c>
      <c r="S594" s="1"/>
      <c r="T594">
        <v>0.85749435000000007</v>
      </c>
      <c r="U594">
        <v>0.99953336999999998</v>
      </c>
      <c r="V594" s="1">
        <v>9.8427437E-5</v>
      </c>
    </row>
    <row r="595" spans="1:22" x14ac:dyDescent="0.4">
      <c r="A595">
        <v>9.1433137999999996</v>
      </c>
      <c r="B595">
        <v>0.91433138000000003</v>
      </c>
      <c r="C595">
        <v>0.99909199000000004</v>
      </c>
      <c r="D595">
        <v>2.4475411999999998E-4</v>
      </c>
      <c r="F595">
        <v>18.227858000000001</v>
      </c>
      <c r="G595">
        <v>1.8227858000000001</v>
      </c>
      <c r="H595">
        <v>0.99891271999999998</v>
      </c>
      <c r="I595">
        <v>3.3182170000000001E-4</v>
      </c>
      <c r="P595">
        <v>0.87136125000000009</v>
      </c>
      <c r="Q595">
        <v>0.99951486</v>
      </c>
      <c r="R595">
        <v>1.0367047999999999E-4</v>
      </c>
      <c r="T595">
        <v>0.87136125000000009</v>
      </c>
      <c r="U595">
        <v>0.99951486</v>
      </c>
      <c r="V595">
        <v>1.0367047999999999E-4</v>
      </c>
    </row>
    <row r="596" spans="1:22" x14ac:dyDescent="0.4">
      <c r="A596">
        <v>9.2911768000000006</v>
      </c>
      <c r="B596">
        <v>0.92911768000000006</v>
      </c>
      <c r="C596">
        <v>0.99905675999999999</v>
      </c>
      <c r="D596">
        <v>2.5734945999999998E-4</v>
      </c>
      <c r="F596">
        <v>18.481141999999998</v>
      </c>
      <c r="G596">
        <v>1.8481141999999999</v>
      </c>
      <c r="H596">
        <v>0.99888865000000004</v>
      </c>
      <c r="I596">
        <v>3.4825329000000001E-4</v>
      </c>
      <c r="P596">
        <v>0.88545631999999996</v>
      </c>
      <c r="Q596">
        <v>0.99949604999999997</v>
      </c>
      <c r="R596">
        <v>1.0919029E-4</v>
      </c>
      <c r="T596">
        <v>0.88545631999999996</v>
      </c>
      <c r="U596">
        <v>0.99949604999999997</v>
      </c>
      <c r="V596">
        <v>1.0919029E-4</v>
      </c>
    </row>
    <row r="597" spans="1:22" x14ac:dyDescent="0.4">
      <c r="A597">
        <v>9.4414555</v>
      </c>
      <c r="B597">
        <v>0.94414555</v>
      </c>
      <c r="C597">
        <v>0.99902089999999999</v>
      </c>
      <c r="D597">
        <v>2.7059570000000002E-4</v>
      </c>
      <c r="F597">
        <v>18.522666999999998</v>
      </c>
      <c r="G597">
        <v>1.8522666999999999</v>
      </c>
      <c r="H597">
        <v>0.99888467999999997</v>
      </c>
      <c r="I597">
        <v>3.5099182999999998E-4</v>
      </c>
      <c r="P597">
        <v>0.89977974000000005</v>
      </c>
      <c r="Q597">
        <v>0.99947688999999995</v>
      </c>
      <c r="R597">
        <v>1.1500546000000001E-4</v>
      </c>
      <c r="T597">
        <v>0.89977974000000005</v>
      </c>
      <c r="U597">
        <v>0.99947688999999995</v>
      </c>
      <c r="V597">
        <v>1.1500546000000001E-4</v>
      </c>
    </row>
    <row r="598" spans="1:22" x14ac:dyDescent="0.4">
      <c r="A598">
        <v>9.5941507000000001</v>
      </c>
      <c r="B598">
        <v>0.95941507000000004</v>
      </c>
      <c r="C598">
        <v>0.99898438000000001</v>
      </c>
      <c r="D598">
        <v>2.8452029E-4</v>
      </c>
      <c r="F598">
        <v>18.780058</v>
      </c>
      <c r="G598">
        <v>1.8780058000000002</v>
      </c>
      <c r="H598">
        <v>0.99886118000000002</v>
      </c>
      <c r="I598">
        <v>3.6904127999999999E-4</v>
      </c>
      <c r="P598">
        <v>0.91433138000000003</v>
      </c>
      <c r="Q598">
        <v>0.99945735000000002</v>
      </c>
      <c r="R598">
        <v>1.2113051E-4</v>
      </c>
      <c r="T598">
        <v>0.91433138000000003</v>
      </c>
      <c r="U598">
        <v>0.99945735000000002</v>
      </c>
      <c r="V598">
        <v>1.2113051E-4</v>
      </c>
    </row>
    <row r="599" spans="1:22" x14ac:dyDescent="0.4">
      <c r="A599">
        <v>9.7493355000000008</v>
      </c>
      <c r="B599">
        <v>0.97493355000000015</v>
      </c>
      <c r="C599">
        <v>0.99894720999999997</v>
      </c>
      <c r="D599">
        <v>2.9915360999999998E-4</v>
      </c>
      <c r="F599">
        <v>18.822253</v>
      </c>
      <c r="G599">
        <v>1.8822253</v>
      </c>
      <c r="H599">
        <v>0.99885731</v>
      </c>
      <c r="I599">
        <v>3.7204902999999999E-4</v>
      </c>
      <c r="P599">
        <v>0.92911768000000006</v>
      </c>
      <c r="Q599">
        <v>0.99943740999999997</v>
      </c>
      <c r="R599">
        <v>1.2758033999999999E-4</v>
      </c>
      <c r="T599">
        <v>0.92911768000000006</v>
      </c>
      <c r="U599">
        <v>0.99943740999999997</v>
      </c>
      <c r="V599">
        <v>1.2758033999999999E-4</v>
      </c>
    </row>
    <row r="600" spans="1:22" x14ac:dyDescent="0.4">
      <c r="A600">
        <v>9.9070893000000009</v>
      </c>
      <c r="B600">
        <v>0.99070893000000015</v>
      </c>
      <c r="C600">
        <v>0.99890937000000002</v>
      </c>
      <c r="D600">
        <v>3.143574E-4</v>
      </c>
      <c r="F600">
        <v>19.083807</v>
      </c>
      <c r="G600">
        <v>1.9083807000000002</v>
      </c>
      <c r="H600">
        <v>0.99883465999999999</v>
      </c>
      <c r="I600">
        <v>3.9118044000000001E-4</v>
      </c>
      <c r="P600">
        <v>0.94414555</v>
      </c>
      <c r="Q600">
        <v>0.99941705000000003</v>
      </c>
      <c r="R600">
        <v>1.3437651000000001E-4</v>
      </c>
      <c r="T600">
        <v>0.94414555</v>
      </c>
      <c r="U600">
        <v>0.99941705000000003</v>
      </c>
      <c r="V600">
        <v>1.3437651000000001E-4</v>
      </c>
    </row>
    <row r="601" spans="1:22" x14ac:dyDescent="0.4">
      <c r="A601">
        <v>10.067334000000001</v>
      </c>
      <c r="B601">
        <v>1.0067334000000001</v>
      </c>
      <c r="C601">
        <v>0.9988707</v>
      </c>
      <c r="D601">
        <v>3.3017551000000001E-4</v>
      </c>
      <c r="F601">
        <v>19.126701000000001</v>
      </c>
      <c r="G601">
        <v>1.9126701000000002</v>
      </c>
      <c r="H601">
        <v>0.99883093999999994</v>
      </c>
      <c r="I601">
        <v>3.9436971999999999E-4</v>
      </c>
      <c r="P601">
        <v>0.95941507000000004</v>
      </c>
      <c r="Q601">
        <v>0.99939623</v>
      </c>
      <c r="R601">
        <v>1.4153519000000001E-4</v>
      </c>
      <c r="T601">
        <v>0.95941507000000004</v>
      </c>
      <c r="U601">
        <v>0.99939623</v>
      </c>
      <c r="V601">
        <v>1.4153519000000001E-4</v>
      </c>
    </row>
    <row r="602" spans="1:22" x14ac:dyDescent="0.4">
      <c r="A602">
        <v>10.230146</v>
      </c>
      <c r="B602">
        <v>1.0230146</v>
      </c>
      <c r="C602">
        <v>0.99883107999999998</v>
      </c>
      <c r="D602">
        <v>3.4662970000000001E-4</v>
      </c>
      <c r="F602">
        <v>19.392477</v>
      </c>
      <c r="G602">
        <v>1.9392477000000001</v>
      </c>
      <c r="H602">
        <v>0.99880943</v>
      </c>
      <c r="I602">
        <v>4.1438388E-4</v>
      </c>
      <c r="P602">
        <v>0.97493355000000015</v>
      </c>
      <c r="Q602">
        <v>0.99937498000000002</v>
      </c>
      <c r="R602">
        <v>1.4907443999999999E-4</v>
      </c>
      <c r="T602">
        <v>0.97493355000000015</v>
      </c>
      <c r="U602">
        <v>0.99937498000000002</v>
      </c>
      <c r="V602">
        <v>1.4907443999999999E-4</v>
      </c>
    </row>
    <row r="603" spans="1:22" x14ac:dyDescent="0.4">
      <c r="A603">
        <v>10.395607</v>
      </c>
      <c r="B603">
        <v>1.0395607</v>
      </c>
      <c r="C603">
        <v>0.99879046000000005</v>
      </c>
      <c r="D603">
        <v>3.6390610999999999E-4</v>
      </c>
      <c r="F603">
        <v>19.436070999999998</v>
      </c>
      <c r="G603">
        <v>1.9436070999999999</v>
      </c>
      <c r="H603">
        <v>0.99880590000000002</v>
      </c>
      <c r="I603">
        <v>4.1772103000000001E-4</v>
      </c>
      <c r="P603">
        <v>0.99070893000000015</v>
      </c>
      <c r="Q603">
        <v>0.99935328000000001</v>
      </c>
      <c r="R603">
        <v>1.5693535000000001E-4</v>
      </c>
      <c r="T603">
        <v>0.99070893000000015</v>
      </c>
      <c r="U603">
        <v>0.99935328000000001</v>
      </c>
      <c r="V603">
        <v>1.5693535000000001E-4</v>
      </c>
    </row>
    <row r="604" spans="1:22" x14ac:dyDescent="0.4">
      <c r="A604">
        <v>10.563718</v>
      </c>
      <c r="B604">
        <v>1.0563718</v>
      </c>
      <c r="C604">
        <v>0.99874887999999995</v>
      </c>
      <c r="D604">
        <v>3.8204378999999998E-4</v>
      </c>
      <c r="F604">
        <v>19.706126999999999</v>
      </c>
      <c r="G604">
        <v>1.9706127</v>
      </c>
      <c r="H604">
        <v>0.99878551000000004</v>
      </c>
      <c r="I604">
        <v>4.3849878999999999E-4</v>
      </c>
      <c r="P604">
        <v>1.0067334000000001</v>
      </c>
      <c r="Q604">
        <v>0.99933103999999995</v>
      </c>
      <c r="R604">
        <v>1.6514163E-4</v>
      </c>
      <c r="T604">
        <v>1.0067334000000001</v>
      </c>
      <c r="U604">
        <v>0.99933103999999995</v>
      </c>
      <c r="V604">
        <v>1.6514163E-4</v>
      </c>
    </row>
    <row r="605" spans="1:22" x14ac:dyDescent="0.4">
      <c r="A605">
        <v>10.734567</v>
      </c>
      <c r="B605">
        <v>1.0734567000000002</v>
      </c>
      <c r="C605">
        <v>0.99870630000000005</v>
      </c>
      <c r="D605">
        <v>4.0107012999999998E-4</v>
      </c>
      <c r="F605">
        <v>19.750419999999998</v>
      </c>
      <c r="G605">
        <v>1.975042</v>
      </c>
      <c r="H605">
        <v>0.99878217000000002</v>
      </c>
      <c r="I605">
        <v>4.4196304000000003E-4</v>
      </c>
      <c r="P605">
        <v>1.0230146</v>
      </c>
      <c r="Q605">
        <v>0.99930823000000002</v>
      </c>
      <c r="R605">
        <v>1.7370859000000001E-4</v>
      </c>
      <c r="T605">
        <v>1.0230146</v>
      </c>
      <c r="U605">
        <v>0.99930823000000002</v>
      </c>
      <c r="V605">
        <v>1.7370859000000001E-4</v>
      </c>
    </row>
    <row r="606" spans="1:22" x14ac:dyDescent="0.4">
      <c r="A606">
        <v>10.908249</v>
      </c>
      <c r="B606">
        <v>1.0908249000000001</v>
      </c>
      <c r="C606">
        <v>0.99866270000000001</v>
      </c>
      <c r="D606">
        <v>4.2104849999999999E-4</v>
      </c>
      <c r="F606">
        <v>20.024881000000001</v>
      </c>
      <c r="G606">
        <v>2.0024881000000003</v>
      </c>
      <c r="H606">
        <v>0.99876303</v>
      </c>
      <c r="I606">
        <v>4.6364897999999998E-4</v>
      </c>
      <c r="P606">
        <v>1.0395607</v>
      </c>
      <c r="Q606">
        <v>0.99928479999999997</v>
      </c>
      <c r="R606">
        <v>1.8272395E-4</v>
      </c>
      <c r="T606">
        <v>1.0395607</v>
      </c>
      <c r="U606">
        <v>0.99928479999999997</v>
      </c>
      <c r="V606">
        <v>1.8272395E-4</v>
      </c>
    </row>
    <row r="607" spans="1:22" x14ac:dyDescent="0.4">
      <c r="A607">
        <v>11.084669999999999</v>
      </c>
      <c r="B607">
        <v>1.1084669999999999</v>
      </c>
      <c r="C607">
        <v>0.99861807999999996</v>
      </c>
      <c r="D607">
        <v>4.4201045E-4</v>
      </c>
      <c r="F607">
        <v>20.069873000000001</v>
      </c>
      <c r="G607">
        <v>2.0069873</v>
      </c>
      <c r="H607">
        <v>0.99875990000000003</v>
      </c>
      <c r="I607">
        <v>4.6726293E-4</v>
      </c>
      <c r="P607">
        <v>1.0563718</v>
      </c>
      <c r="Q607">
        <v>0.99926077999999996</v>
      </c>
      <c r="R607">
        <v>1.9221009E-4</v>
      </c>
      <c r="T607">
        <v>1.0563718</v>
      </c>
      <c r="U607">
        <v>0.99926077999999996</v>
      </c>
      <c r="V607">
        <v>1.9221009E-4</v>
      </c>
    </row>
    <row r="608" spans="1:22" x14ac:dyDescent="0.4">
      <c r="A608">
        <v>11.263923</v>
      </c>
      <c r="B608">
        <v>1.1263923</v>
      </c>
      <c r="C608">
        <v>0.99857244000000001</v>
      </c>
      <c r="D608">
        <v>4.6400945000000003E-4</v>
      </c>
      <c r="F608">
        <v>20.348738000000001</v>
      </c>
      <c r="G608">
        <v>2.0348738000000002</v>
      </c>
      <c r="H608">
        <v>0.99874267000000005</v>
      </c>
      <c r="I608">
        <v>4.9015983000000004E-4</v>
      </c>
      <c r="P608">
        <v>1.0734567000000002</v>
      </c>
      <c r="Q608">
        <v>0.99923614999999999</v>
      </c>
      <c r="R608">
        <v>2.0218596E-4</v>
      </c>
      <c r="T608">
        <v>1.0734567000000002</v>
      </c>
      <c r="U608">
        <v>0.99923614999999999</v>
      </c>
      <c r="V608">
        <v>2.0218596E-4</v>
      </c>
    </row>
    <row r="609" spans="1:22" x14ac:dyDescent="0.4">
      <c r="A609">
        <v>11.446109</v>
      </c>
      <c r="B609">
        <v>1.1446109</v>
      </c>
      <c r="C609">
        <v>0.99852574000000005</v>
      </c>
      <c r="D609">
        <v>4.8710261E-4</v>
      </c>
      <c r="F609">
        <v>20.394494000000002</v>
      </c>
      <c r="G609">
        <v>2.0394494000000001</v>
      </c>
      <c r="H609">
        <v>0.99873986000000003</v>
      </c>
      <c r="I609">
        <v>4.939791E-4</v>
      </c>
      <c r="P609">
        <v>1.0908249000000001</v>
      </c>
      <c r="Q609">
        <v>0.99921088999999996</v>
      </c>
      <c r="R609">
        <v>2.1268500999999999E-4</v>
      </c>
      <c r="T609">
        <v>1.0908249000000001</v>
      </c>
      <c r="U609">
        <v>0.99921088999999996</v>
      </c>
      <c r="V609">
        <v>2.1268500999999999E-4</v>
      </c>
    </row>
    <row r="610" spans="1:22" x14ac:dyDescent="0.4">
      <c r="A610">
        <v>11.631228999999999</v>
      </c>
      <c r="B610">
        <v>1.1631229000000001</v>
      </c>
      <c r="C610">
        <v>0.99847801999999997</v>
      </c>
      <c r="D610">
        <v>5.1133809000000004E-4</v>
      </c>
      <c r="F610">
        <v>20.677861</v>
      </c>
      <c r="G610">
        <v>2.0677861000000002</v>
      </c>
      <c r="H610">
        <v>0.99872543000000003</v>
      </c>
      <c r="I610">
        <v>5.1818206000000004E-4</v>
      </c>
      <c r="P610">
        <v>1.1084669999999999</v>
      </c>
      <c r="Q610">
        <v>0.99918499999999999</v>
      </c>
      <c r="R610">
        <v>2.2372736000000001E-4</v>
      </c>
      <c r="T610">
        <v>1.1084669999999999</v>
      </c>
      <c r="U610">
        <v>0.99918499999999999</v>
      </c>
      <c r="V610">
        <v>2.2372736000000001E-4</v>
      </c>
    </row>
    <row r="611" spans="1:22" x14ac:dyDescent="0.4">
      <c r="A611">
        <v>11.819393</v>
      </c>
      <c r="B611">
        <v>1.1819393</v>
      </c>
      <c r="C611">
        <v>0.99842927999999997</v>
      </c>
      <c r="D611">
        <v>5.3677911999999999E-4</v>
      </c>
      <c r="F611">
        <v>20.724350000000001</v>
      </c>
      <c r="G611">
        <v>2.072435</v>
      </c>
      <c r="H611">
        <v>0.99872309000000004</v>
      </c>
      <c r="I611">
        <v>5.2221864000000001E-4</v>
      </c>
      <c r="P611">
        <v>1.1263923</v>
      </c>
      <c r="Q611">
        <v>0.99915847999999996</v>
      </c>
      <c r="R611">
        <v>2.3534483000000001E-4</v>
      </c>
      <c r="T611">
        <v>1.1263923</v>
      </c>
      <c r="U611">
        <v>0.99915847999999996</v>
      </c>
      <c r="V611">
        <v>2.3534483000000001E-4</v>
      </c>
    </row>
    <row r="612" spans="1:22" x14ac:dyDescent="0.4">
      <c r="A612">
        <v>12.010603</v>
      </c>
      <c r="B612">
        <v>1.2010603</v>
      </c>
      <c r="C612">
        <v>0.99837962000000002</v>
      </c>
      <c r="D612">
        <v>5.6333950999999996E-4</v>
      </c>
      <c r="F612">
        <v>21.012321</v>
      </c>
      <c r="G612">
        <v>2.1012321000000003</v>
      </c>
      <c r="H612">
        <v>0.99871279000000002</v>
      </c>
      <c r="I612">
        <v>5.4780408000000005E-4</v>
      </c>
      <c r="P612">
        <v>1.1446109</v>
      </c>
      <c r="Q612">
        <v>0.99913132000000004</v>
      </c>
      <c r="R612">
        <v>2.4756953E-4</v>
      </c>
      <c r="T612">
        <v>1.1446109</v>
      </c>
      <c r="U612">
        <v>0.99913132000000004</v>
      </c>
      <c r="V612">
        <v>2.4756953E-4</v>
      </c>
    </row>
    <row r="613" spans="1:22" x14ac:dyDescent="0.4">
      <c r="A613">
        <v>12.204855999999999</v>
      </c>
      <c r="B613">
        <v>1.2204855999999999</v>
      </c>
      <c r="C613">
        <v>0.99832893</v>
      </c>
      <c r="D613">
        <v>5.9107143E-4</v>
      </c>
      <c r="F613">
        <v>21.059539999999998</v>
      </c>
      <c r="G613">
        <v>2.1059540000000001</v>
      </c>
      <c r="H613">
        <v>0.99871114000000005</v>
      </c>
      <c r="I613">
        <v>5.5205038E-4</v>
      </c>
      <c r="P613">
        <v>1.1631229000000001</v>
      </c>
      <c r="Q613">
        <v>0.99910352000000002</v>
      </c>
      <c r="R613">
        <v>2.6043052000000001E-4</v>
      </c>
      <c r="T613">
        <v>1.1631229000000001</v>
      </c>
      <c r="U613">
        <v>0.99910352000000002</v>
      </c>
      <c r="V613">
        <v>2.6043052000000001E-4</v>
      </c>
    </row>
    <row r="614" spans="1:22" x14ac:dyDescent="0.4">
      <c r="A614">
        <v>12.402208</v>
      </c>
      <c r="B614">
        <v>1.2402208000000001</v>
      </c>
      <c r="C614">
        <v>0.99827716</v>
      </c>
      <c r="D614">
        <v>6.1970373999999996E-4</v>
      </c>
      <c r="F614">
        <v>21.352187000000001</v>
      </c>
      <c r="G614">
        <v>2.1352187000000002</v>
      </c>
      <c r="H614">
        <v>0.99870700999999995</v>
      </c>
      <c r="I614">
        <v>5.7902512999999996E-4</v>
      </c>
      <c r="P614">
        <v>1.1819393</v>
      </c>
      <c r="Q614">
        <v>0.99907509000000005</v>
      </c>
      <c r="R614">
        <v>2.7396415999999998E-4</v>
      </c>
      <c r="T614">
        <v>1.1819393</v>
      </c>
      <c r="U614">
        <v>0.99907509000000005</v>
      </c>
      <c r="V614">
        <v>2.7396415999999998E-4</v>
      </c>
    </row>
    <row r="615" spans="1:22" x14ac:dyDescent="0.4">
      <c r="A615">
        <v>12.602805</v>
      </c>
      <c r="B615">
        <v>1.2602805000000001</v>
      </c>
      <c r="C615">
        <v>0.99822407000000002</v>
      </c>
      <c r="D615">
        <v>6.4967870000000002E-4</v>
      </c>
      <c r="F615">
        <v>21.400172000000001</v>
      </c>
      <c r="G615">
        <v>2.1400172000000004</v>
      </c>
      <c r="H615">
        <v>0.99870636999999995</v>
      </c>
      <c r="I615">
        <v>5.8348928000000004E-4</v>
      </c>
      <c r="P615">
        <v>1.2010603</v>
      </c>
      <c r="Q615">
        <v>0.99904607000000001</v>
      </c>
      <c r="R615">
        <v>2.8812393000000002E-4</v>
      </c>
      <c r="T615">
        <v>1.2010603</v>
      </c>
      <c r="U615">
        <v>0.99904607000000001</v>
      </c>
      <c r="V615">
        <v>2.8812393000000002E-4</v>
      </c>
    </row>
    <row r="616" spans="1:22" x14ac:dyDescent="0.4">
      <c r="A616">
        <v>12.806649999999999</v>
      </c>
      <c r="B616">
        <v>1.2806649999999999</v>
      </c>
      <c r="C616">
        <v>0.99816974999999997</v>
      </c>
      <c r="D616">
        <v>6.8104752000000004E-4</v>
      </c>
      <c r="F616">
        <v>21.697531000000001</v>
      </c>
      <c r="G616">
        <v>2.1697531000000003</v>
      </c>
      <c r="H616">
        <v>0.99871204000000002</v>
      </c>
      <c r="I616">
        <v>6.1187730000000003E-4</v>
      </c>
      <c r="P616">
        <v>1.2204855999999999</v>
      </c>
      <c r="Q616">
        <v>0.99901638999999998</v>
      </c>
      <c r="R616">
        <v>3.0293996000000002E-4</v>
      </c>
      <c r="T616">
        <v>1.2204855999999999</v>
      </c>
      <c r="U616">
        <v>0.99901638999999998</v>
      </c>
      <c r="V616">
        <v>3.0293996000000002E-4</v>
      </c>
    </row>
    <row r="617" spans="1:22" x14ac:dyDescent="0.4">
      <c r="A617">
        <v>13.013782000000001</v>
      </c>
      <c r="B617">
        <v>1.3013782000000003</v>
      </c>
      <c r="C617">
        <v>0.99811432</v>
      </c>
      <c r="D617">
        <v>7.1392546999999998E-4</v>
      </c>
      <c r="F617">
        <v>21.746320000000001</v>
      </c>
      <c r="G617">
        <v>2.1746320000000003</v>
      </c>
      <c r="H617">
        <v>0.99871301999999995</v>
      </c>
      <c r="I617">
        <v>6.1660909999999998E-4</v>
      </c>
      <c r="P617">
        <v>1.2402208000000001</v>
      </c>
      <c r="Q617">
        <v>0.99898602999999997</v>
      </c>
      <c r="R617">
        <v>3.1836663999999998E-4</v>
      </c>
      <c r="T617">
        <v>1.2402208000000001</v>
      </c>
      <c r="U617">
        <v>0.99898602999999997</v>
      </c>
      <c r="V617">
        <v>3.1836663999999998E-4</v>
      </c>
    </row>
    <row r="618" spans="1:22" x14ac:dyDescent="0.4">
      <c r="A618">
        <v>13.224266999999999</v>
      </c>
      <c r="B618">
        <v>1.3224267000000001</v>
      </c>
      <c r="C618">
        <v>0.99805792999999998</v>
      </c>
      <c r="D618">
        <v>7.4819787999999999E-4</v>
      </c>
      <c r="F618">
        <v>22.048465</v>
      </c>
      <c r="G618">
        <v>2.2048464999999999</v>
      </c>
      <c r="H618">
        <v>0.99873670999999997</v>
      </c>
      <c r="I618">
        <v>6.4688028000000003E-4</v>
      </c>
      <c r="P618">
        <v>1.2602805000000001</v>
      </c>
      <c r="Q618">
        <v>0.99895491000000003</v>
      </c>
      <c r="R618">
        <v>3.3457358999999998E-4</v>
      </c>
      <c r="T618">
        <v>1.2602805000000001</v>
      </c>
      <c r="U618">
        <v>0.99895491000000003</v>
      </c>
      <c r="V618">
        <v>3.3457358999999998E-4</v>
      </c>
    </row>
    <row r="619" spans="1:22" x14ac:dyDescent="0.4">
      <c r="A619">
        <v>13.438162999999999</v>
      </c>
      <c r="B619">
        <v>1.3438163000000001</v>
      </c>
      <c r="C619">
        <v>0.99800049000000002</v>
      </c>
      <c r="D619">
        <v>7.8388877999999997E-4</v>
      </c>
      <c r="F619">
        <v>22.098019000000001</v>
      </c>
      <c r="G619">
        <v>2.2098019</v>
      </c>
      <c r="H619">
        <v>0.99874070999999998</v>
      </c>
      <c r="I619">
        <v>6.5192375000000004E-4</v>
      </c>
      <c r="P619">
        <v>1.2806649999999999</v>
      </c>
      <c r="Q619">
        <v>0.99892309000000001</v>
      </c>
      <c r="R619">
        <v>3.5159454000000001E-4</v>
      </c>
      <c r="T619">
        <v>1.2806649999999999</v>
      </c>
      <c r="U619">
        <v>0.99892309000000001</v>
      </c>
      <c r="V619">
        <v>3.5159454000000001E-4</v>
      </c>
    </row>
    <row r="620" spans="1:22" x14ac:dyDescent="0.4">
      <c r="A620">
        <v>13.65551</v>
      </c>
      <c r="B620">
        <v>1.365551</v>
      </c>
      <c r="C620">
        <v>0.99794181000000004</v>
      </c>
      <c r="D620">
        <v>8.2038567000000001E-4</v>
      </c>
      <c r="F620">
        <v>22.405104999999999</v>
      </c>
      <c r="G620">
        <v>2.2405105000000001</v>
      </c>
      <c r="H620">
        <v>0.99880723000000005</v>
      </c>
      <c r="I620">
        <v>6.8397656000000002E-4</v>
      </c>
      <c r="P620">
        <v>1.3013782000000003</v>
      </c>
      <c r="Q620">
        <v>0.99889061999999995</v>
      </c>
      <c r="R620">
        <v>3.6948634999999999E-4</v>
      </c>
      <c r="T620">
        <v>1.3013782000000003</v>
      </c>
      <c r="U620">
        <v>0.99889061999999995</v>
      </c>
      <c r="V620">
        <v>3.6948634999999999E-4</v>
      </c>
    </row>
    <row r="621" spans="1:22" x14ac:dyDescent="0.4">
      <c r="A621">
        <v>13.876385000000001</v>
      </c>
      <c r="B621">
        <v>1.3876385000000002</v>
      </c>
      <c r="C621">
        <v>0.99788146</v>
      </c>
      <c r="D621">
        <v>8.5858334000000005E-4</v>
      </c>
      <c r="F621">
        <v>22.455463999999999</v>
      </c>
      <c r="G621">
        <v>2.2455463999999998</v>
      </c>
      <c r="H621">
        <v>0.99881836000000002</v>
      </c>
      <c r="I621">
        <v>6.8931650999999995E-4</v>
      </c>
      <c r="P621">
        <v>1.3224267000000001</v>
      </c>
      <c r="Q621">
        <v>0.99885758999999996</v>
      </c>
      <c r="R621">
        <v>3.8818277E-4</v>
      </c>
      <c r="T621">
        <v>1.3224267000000001</v>
      </c>
      <c r="U621">
        <v>0.99885758999999996</v>
      </c>
      <c r="V621">
        <v>3.8818277E-4</v>
      </c>
    </row>
    <row r="622" spans="1:22" x14ac:dyDescent="0.4">
      <c r="A622">
        <v>14.100833</v>
      </c>
      <c r="B622">
        <v>1.4100833000000002</v>
      </c>
      <c r="C622">
        <v>0.99781971999999997</v>
      </c>
      <c r="D622">
        <v>8.9855759000000005E-4</v>
      </c>
      <c r="F622">
        <v>22.767492000000001</v>
      </c>
      <c r="G622">
        <v>2.2767492000000003</v>
      </c>
      <c r="H622">
        <v>0.99930772000000001</v>
      </c>
      <c r="I622">
        <v>7.232041E-4</v>
      </c>
      <c r="P622">
        <v>1.3438163000000001</v>
      </c>
      <c r="Q622">
        <v>0.99882397000000001</v>
      </c>
      <c r="R622">
        <v>4.0769827000000002E-4</v>
      </c>
      <c r="T622">
        <v>1.3438163000000001</v>
      </c>
      <c r="U622">
        <v>0.99882397000000001</v>
      </c>
      <c r="V622">
        <v>4.0769827000000002E-4</v>
      </c>
    </row>
    <row r="623" spans="1:22" x14ac:dyDescent="0.4">
      <c r="A623">
        <v>14.328900000000001</v>
      </c>
      <c r="B623">
        <v>1.4328900000000002</v>
      </c>
      <c r="C623">
        <v>0.99775672000000004</v>
      </c>
      <c r="D623">
        <v>9.4038227999999999E-4</v>
      </c>
      <c r="F623">
        <v>22.818655</v>
      </c>
      <c r="G623">
        <v>2.2818654999999999</v>
      </c>
      <c r="H623">
        <v>0.99938928999999999</v>
      </c>
      <c r="I623">
        <v>7.2884896999999996E-4</v>
      </c>
      <c r="P623">
        <v>1.365551</v>
      </c>
      <c r="Q623">
        <v>0.99878959</v>
      </c>
      <c r="R623">
        <v>4.2765518000000002E-4</v>
      </c>
      <c r="T623">
        <v>1.365551</v>
      </c>
      <c r="U623">
        <v>0.99878959</v>
      </c>
      <c r="V623">
        <v>4.2765518000000002E-4</v>
      </c>
    </row>
    <row r="624" spans="1:22" x14ac:dyDescent="0.4">
      <c r="A624">
        <v>14.560653</v>
      </c>
      <c r="B624">
        <v>1.4560653000000001</v>
      </c>
      <c r="C624">
        <v>0.99769258000000005</v>
      </c>
      <c r="D624">
        <v>9.8392614000000008E-4</v>
      </c>
      <c r="F624">
        <v>22.824788000000002</v>
      </c>
      <c r="G624">
        <v>2.2824788000000003</v>
      </c>
      <c r="H624">
        <v>0.99953835999999996</v>
      </c>
      <c r="I624">
        <v>7.2953169000000001E-4</v>
      </c>
      <c r="P624">
        <v>1.3876385000000002</v>
      </c>
      <c r="Q624">
        <v>0.99875424000000002</v>
      </c>
      <c r="R624">
        <v>4.4859809E-4</v>
      </c>
      <c r="T624">
        <v>1.3876385000000002</v>
      </c>
      <c r="U624">
        <v>0.99875424000000002</v>
      </c>
      <c r="V624">
        <v>4.4859809E-4</v>
      </c>
    </row>
    <row r="625" spans="1:22" x14ac:dyDescent="0.4">
      <c r="A625">
        <v>14.796156999999999</v>
      </c>
      <c r="B625">
        <v>1.4796157000000001</v>
      </c>
      <c r="C625">
        <v>0.99762708</v>
      </c>
      <c r="D625">
        <v>1.0292182E-3</v>
      </c>
      <c r="F625">
        <v>22.833195</v>
      </c>
      <c r="G625">
        <v>2.2833195000000002</v>
      </c>
      <c r="H625">
        <v>0.99953877999999996</v>
      </c>
      <c r="I625">
        <v>2.1068390000000001E-4</v>
      </c>
      <c r="P625">
        <v>1.4100833000000002</v>
      </c>
      <c r="Q625">
        <v>0.99871805000000002</v>
      </c>
      <c r="R625">
        <v>4.7057474E-4</v>
      </c>
      <c r="T625">
        <v>1.4100833000000002</v>
      </c>
      <c r="U625">
        <v>0.99871805000000002</v>
      </c>
      <c r="V625">
        <v>4.7057474E-4</v>
      </c>
    </row>
    <row r="626" spans="1:22" x14ac:dyDescent="0.4">
      <c r="A626">
        <v>15.035482999999999</v>
      </c>
      <c r="B626">
        <v>1.5035483000000001</v>
      </c>
      <c r="C626">
        <v>0.99756016999999997</v>
      </c>
      <c r="D626">
        <v>1.0763356999999999E-3</v>
      </c>
      <c r="F626">
        <v>23.135705999999999</v>
      </c>
      <c r="G626">
        <v>2.3135705999999998</v>
      </c>
      <c r="H626">
        <v>0.99889581000000005</v>
      </c>
      <c r="I626">
        <v>2.2064799999999999E-4</v>
      </c>
      <c r="P626">
        <v>1.4328900000000002</v>
      </c>
      <c r="Q626">
        <v>0.99868106999999995</v>
      </c>
      <c r="R626">
        <v>4.9363247999999996E-4</v>
      </c>
      <c r="T626">
        <v>1.4328900000000002</v>
      </c>
      <c r="U626">
        <v>0.99868106999999995</v>
      </c>
      <c r="V626">
        <v>4.9363247999999996E-4</v>
      </c>
    </row>
    <row r="627" spans="1:22" x14ac:dyDescent="0.4">
      <c r="A627">
        <v>15.278668</v>
      </c>
      <c r="B627">
        <v>1.5278668</v>
      </c>
      <c r="C627">
        <v>0.99749184999999996</v>
      </c>
      <c r="D627">
        <v>1.1256148999999999E-3</v>
      </c>
      <c r="F627">
        <v>23.187715000000001</v>
      </c>
      <c r="G627">
        <v>2.3187715</v>
      </c>
      <c r="H627">
        <v>0.99878359999999999</v>
      </c>
      <c r="I627">
        <v>2.22406E-4</v>
      </c>
      <c r="P627">
        <v>1.4560653000000001</v>
      </c>
      <c r="Q627">
        <v>0.99864332</v>
      </c>
      <c r="R627">
        <v>5.1783039000000001E-4</v>
      </c>
      <c r="T627">
        <v>1.4560653000000001</v>
      </c>
      <c r="U627">
        <v>0.99864332</v>
      </c>
      <c r="V627">
        <v>5.1783039000000001E-4</v>
      </c>
    </row>
    <row r="628" spans="1:22" x14ac:dyDescent="0.4">
      <c r="A628">
        <v>15.525784</v>
      </c>
      <c r="B628">
        <v>1.5525784</v>
      </c>
      <c r="C628">
        <v>0.99742227999999999</v>
      </c>
      <c r="D628">
        <v>1.1771424000000001E-3</v>
      </c>
      <c r="F628">
        <v>23.509917000000002</v>
      </c>
      <c r="G628">
        <v>2.3509917000000002</v>
      </c>
      <c r="H628">
        <v>0.99865347000000004</v>
      </c>
      <c r="I628">
        <v>2.3344983000000001E-4</v>
      </c>
      <c r="P628">
        <v>1.4796157000000001</v>
      </c>
      <c r="Q628">
        <v>0.99860483</v>
      </c>
      <c r="R628">
        <v>5.4322824999999996E-4</v>
      </c>
      <c r="T628">
        <v>1.4796157000000001</v>
      </c>
      <c r="U628">
        <v>0.99860483</v>
      </c>
      <c r="V628">
        <v>5.4322824999999996E-4</v>
      </c>
    </row>
    <row r="629" spans="1:22" x14ac:dyDescent="0.4">
      <c r="A629">
        <v>15.776908000000001</v>
      </c>
      <c r="B629">
        <v>1.5776908000000001</v>
      </c>
      <c r="C629">
        <v>0.99735165000000003</v>
      </c>
      <c r="D629">
        <v>1.231008E-3</v>
      </c>
      <c r="F629">
        <v>23.562773</v>
      </c>
      <c r="G629">
        <v>2.3562772999999999</v>
      </c>
      <c r="H629">
        <v>0.99863184000000005</v>
      </c>
      <c r="I629">
        <v>2.353101E-4</v>
      </c>
      <c r="P629">
        <v>1.5035483000000001</v>
      </c>
      <c r="Q629">
        <v>0.99856566999999996</v>
      </c>
      <c r="R629">
        <v>5.6988977999999999E-4</v>
      </c>
      <c r="T629">
        <v>1.5035483000000001</v>
      </c>
      <c r="U629">
        <v>0.99856566999999996</v>
      </c>
      <c r="V629">
        <v>5.6988977999999999E-4</v>
      </c>
    </row>
    <row r="630" spans="1:22" x14ac:dyDescent="0.4">
      <c r="A630">
        <v>16.032080000000001</v>
      </c>
      <c r="B630">
        <v>1.6032080000000002</v>
      </c>
      <c r="C630">
        <v>0.99728015000000003</v>
      </c>
      <c r="D630">
        <v>1.2869098E-3</v>
      </c>
      <c r="F630">
        <v>23.890170000000001</v>
      </c>
      <c r="G630">
        <v>2.3890170000000004</v>
      </c>
      <c r="H630">
        <v>0.99853902999999999</v>
      </c>
      <c r="I630">
        <v>2.4699474999999999E-4</v>
      </c>
      <c r="P630">
        <v>1.5278668</v>
      </c>
      <c r="Q630">
        <v>0.99852585999999999</v>
      </c>
      <c r="R630">
        <v>5.9788053999999997E-4</v>
      </c>
      <c r="T630">
        <v>1.5278668</v>
      </c>
      <c r="U630">
        <v>0.99852585999999999</v>
      </c>
      <c r="V630">
        <v>5.9788053999999997E-4</v>
      </c>
    </row>
    <row r="631" spans="1:22" x14ac:dyDescent="0.4">
      <c r="A631">
        <v>16.291381000000001</v>
      </c>
      <c r="B631">
        <v>1.6291381000000003</v>
      </c>
      <c r="C631">
        <v>0.99720737000000004</v>
      </c>
      <c r="D631">
        <v>1.3448068000000001E-3</v>
      </c>
      <c r="F631">
        <v>23.943873</v>
      </c>
      <c r="G631">
        <v>2.3943873</v>
      </c>
      <c r="H631">
        <v>0.99852363</v>
      </c>
      <c r="I631">
        <v>2.4896248000000001E-4</v>
      </c>
      <c r="P631">
        <v>1.5525784</v>
      </c>
      <c r="Q631">
        <v>0.99848548000000004</v>
      </c>
      <c r="R631">
        <v>6.272634E-4</v>
      </c>
      <c r="T631">
        <v>1.5525784</v>
      </c>
      <c r="U631">
        <v>0.99848548000000004</v>
      </c>
      <c r="V631">
        <v>6.272634E-4</v>
      </c>
    </row>
    <row r="632" spans="1:22" x14ac:dyDescent="0.4">
      <c r="A632">
        <v>16.554895999999999</v>
      </c>
      <c r="B632">
        <v>1.6554896000000001</v>
      </c>
      <c r="C632">
        <v>0.99713322999999998</v>
      </c>
      <c r="D632">
        <v>1.4051216E-3</v>
      </c>
      <c r="F632">
        <v>24.276602</v>
      </c>
      <c r="G632">
        <v>2.4276602</v>
      </c>
      <c r="H632">
        <v>0.99844434000000004</v>
      </c>
      <c r="I632">
        <v>2.6132690999999998E-4</v>
      </c>
      <c r="P632">
        <v>1.5776908000000001</v>
      </c>
      <c r="Q632">
        <v>0.99844467999999997</v>
      </c>
      <c r="R632">
        <v>6.5810303000000004E-4</v>
      </c>
      <c r="T632">
        <v>1.5776908000000001</v>
      </c>
      <c r="U632">
        <v>0.99844467999999997</v>
      </c>
      <c r="V632">
        <v>6.5810303000000004E-4</v>
      </c>
    </row>
    <row r="633" spans="1:22" x14ac:dyDescent="0.4">
      <c r="A633">
        <v>16.822645999999999</v>
      </c>
      <c r="B633">
        <v>1.6822645999999999</v>
      </c>
      <c r="C633">
        <v>0.99705798999999995</v>
      </c>
      <c r="D633">
        <v>1.4681246999999999E-3</v>
      </c>
      <c r="F633">
        <v>24.331151999999999</v>
      </c>
      <c r="G633">
        <v>2.4331152</v>
      </c>
      <c r="H633">
        <v>0.99843119999999996</v>
      </c>
      <c r="I633">
        <v>2.6340848E-4</v>
      </c>
      <c r="P633">
        <v>1.6032080000000002</v>
      </c>
      <c r="Q633">
        <v>0.99840361</v>
      </c>
      <c r="R633">
        <v>6.9018403000000003E-4</v>
      </c>
      <c r="T633">
        <v>1.6032080000000002</v>
      </c>
      <c r="U633">
        <v>0.99840361</v>
      </c>
      <c r="V633">
        <v>6.9018403000000003E-4</v>
      </c>
    </row>
    <row r="634" spans="1:22" x14ac:dyDescent="0.4">
      <c r="A634">
        <v>17.094743999999999</v>
      </c>
      <c r="B634">
        <v>1.7094743999999999</v>
      </c>
      <c r="C634">
        <v>0.99698197</v>
      </c>
      <c r="D634">
        <v>1.533941E-3</v>
      </c>
      <c r="F634">
        <v>24.669211000000001</v>
      </c>
      <c r="G634">
        <v>2.4669211000000004</v>
      </c>
      <c r="H634">
        <v>0.99835826000000005</v>
      </c>
      <c r="I634">
        <v>2.7648962E-4</v>
      </c>
      <c r="P634">
        <v>1.6291381000000003</v>
      </c>
      <c r="Q634">
        <v>0.99836199999999997</v>
      </c>
      <c r="R634">
        <v>7.2347478999999998E-4</v>
      </c>
      <c r="T634">
        <v>1.6291381000000003</v>
      </c>
      <c r="U634">
        <v>0.99836199999999997</v>
      </c>
      <c r="V634">
        <v>7.2347478999999998E-4</v>
      </c>
    </row>
    <row r="635" spans="1:22" x14ac:dyDescent="0.4">
      <c r="A635">
        <v>17.371237000000001</v>
      </c>
      <c r="B635">
        <v>1.7371237000000002</v>
      </c>
      <c r="C635">
        <v>0.99690590999999995</v>
      </c>
      <c r="D635">
        <v>1.6026968000000001E-3</v>
      </c>
      <c r="F635">
        <v>24.724703000000002</v>
      </c>
      <c r="G635">
        <v>2.4724703000000003</v>
      </c>
      <c r="H635">
        <v>0.99834617000000003</v>
      </c>
      <c r="I635">
        <v>2.7869416000000002E-4</v>
      </c>
      <c r="P635">
        <v>1.6554896000000001</v>
      </c>
      <c r="Q635">
        <v>0.99831979000000004</v>
      </c>
      <c r="R635">
        <v>7.5827057999999998E-4</v>
      </c>
      <c r="T635">
        <v>1.6554896000000001</v>
      </c>
      <c r="U635">
        <v>0.99831979000000004</v>
      </c>
      <c r="V635">
        <v>7.5827057999999998E-4</v>
      </c>
    </row>
    <row r="636" spans="1:22" x14ac:dyDescent="0.4">
      <c r="A636">
        <v>17.65222</v>
      </c>
      <c r="B636">
        <v>1.7652220000000001</v>
      </c>
      <c r="C636">
        <v>0.99683071000000001</v>
      </c>
      <c r="D636">
        <v>1.6721632E-3</v>
      </c>
      <c r="F636">
        <v>25.068238999999998</v>
      </c>
      <c r="G636">
        <v>2.5068239000000001</v>
      </c>
      <c r="H636">
        <v>0.99827644000000004</v>
      </c>
      <c r="I636">
        <v>2.9253223000000003E-4</v>
      </c>
      <c r="P636">
        <v>1.6822645999999999</v>
      </c>
      <c r="Q636">
        <v>0.99827721999999997</v>
      </c>
      <c r="R636">
        <v>7.9474828000000003E-4</v>
      </c>
      <c r="T636">
        <v>1.6822645999999999</v>
      </c>
      <c r="U636">
        <v>0.99827721999999997</v>
      </c>
      <c r="V636">
        <v>7.9474828000000003E-4</v>
      </c>
    </row>
    <row r="637" spans="1:22" x14ac:dyDescent="0.4">
      <c r="A637">
        <v>17.937718</v>
      </c>
      <c r="B637">
        <v>1.7937718</v>
      </c>
      <c r="C637">
        <v>0.99675309999999995</v>
      </c>
      <c r="D637">
        <v>1.7410622000000001E-3</v>
      </c>
      <c r="F637">
        <v>25.124575</v>
      </c>
      <c r="G637">
        <v>2.5124575</v>
      </c>
      <c r="H637">
        <v>0.99826490000000001</v>
      </c>
      <c r="I637">
        <v>2.9486211E-4</v>
      </c>
      <c r="P637">
        <v>1.7094743999999999</v>
      </c>
      <c r="Q637">
        <v>0.99823450000000002</v>
      </c>
      <c r="R637">
        <v>8.3299581000000002E-4</v>
      </c>
      <c r="T637">
        <v>1.7094743999999999</v>
      </c>
      <c r="U637">
        <v>0.99823450000000002</v>
      </c>
      <c r="V637">
        <v>8.3299581000000002E-4</v>
      </c>
    </row>
    <row r="638" spans="1:22" x14ac:dyDescent="0.4">
      <c r="A638">
        <v>18.227858000000001</v>
      </c>
      <c r="B638">
        <v>1.8227858000000001</v>
      </c>
      <c r="C638">
        <v>0.99667079999999997</v>
      </c>
      <c r="D638">
        <v>1.8129861E-3</v>
      </c>
      <c r="F638">
        <v>25.473686000000001</v>
      </c>
      <c r="G638">
        <v>2.5473686000000004</v>
      </c>
      <c r="H638">
        <v>0.99819674999999997</v>
      </c>
      <c r="I638">
        <v>3.0950413000000002E-4</v>
      </c>
      <c r="P638">
        <v>1.7371237000000002</v>
      </c>
      <c r="Q638">
        <v>0.99819208999999998</v>
      </c>
      <c r="R638">
        <v>8.7311810999999998E-4</v>
      </c>
      <c r="T638">
        <v>1.7371237000000002</v>
      </c>
      <c r="U638">
        <v>0.99819208999999998</v>
      </c>
      <c r="V638">
        <v>8.7311810999999998E-4</v>
      </c>
    </row>
    <row r="639" spans="1:22" x14ac:dyDescent="0.4">
      <c r="A639">
        <v>18.522666999999998</v>
      </c>
      <c r="B639">
        <v>1.8522666999999999</v>
      </c>
      <c r="C639">
        <v>0.99658574</v>
      </c>
      <c r="D639">
        <v>1.8900989000000001E-3</v>
      </c>
      <c r="F639">
        <v>25.530967</v>
      </c>
      <c r="G639">
        <v>2.5530967000000002</v>
      </c>
      <c r="H639">
        <v>0.99818547000000002</v>
      </c>
      <c r="I639">
        <v>3.1197103000000001E-4</v>
      </c>
      <c r="P639">
        <v>1.7652220000000001</v>
      </c>
      <c r="Q639">
        <v>0.99815063000000004</v>
      </c>
      <c r="R639">
        <v>9.1389352999999998E-4</v>
      </c>
      <c r="T639">
        <v>1.7652220000000001</v>
      </c>
      <c r="U639">
        <v>0.99815063000000004</v>
      </c>
      <c r="V639">
        <v>9.1389352999999998E-4</v>
      </c>
    </row>
    <row r="640" spans="1:22" x14ac:dyDescent="0.4">
      <c r="A640">
        <v>18.822253</v>
      </c>
      <c r="B640">
        <v>1.8822253</v>
      </c>
      <c r="C640">
        <v>0.99650123999999995</v>
      </c>
      <c r="D640">
        <v>1.9735359000000001E-3</v>
      </c>
      <c r="F640">
        <v>25.885705999999999</v>
      </c>
      <c r="G640">
        <v>2.5885706000000002</v>
      </c>
      <c r="H640">
        <v>0.99811793000000004</v>
      </c>
      <c r="I640">
        <v>3.2746339000000002E-4</v>
      </c>
      <c r="P640">
        <v>1.7937718</v>
      </c>
      <c r="Q640">
        <v>0.99810827999999996</v>
      </c>
      <c r="R640">
        <v>9.5462225999999996E-4</v>
      </c>
      <c r="T640">
        <v>1.7937718</v>
      </c>
      <c r="U640">
        <v>0.99810827999999996</v>
      </c>
      <c r="V640">
        <v>9.5462225999999996E-4</v>
      </c>
    </row>
    <row r="641" spans="1:22" x14ac:dyDescent="0.4">
      <c r="A641">
        <v>19.126701000000001</v>
      </c>
      <c r="B641">
        <v>1.9126701000000002</v>
      </c>
      <c r="C641">
        <v>0.99641809000000003</v>
      </c>
      <c r="D641">
        <v>2.0606439999999999E-3</v>
      </c>
      <c r="F641">
        <v>25.943881000000001</v>
      </c>
      <c r="G641">
        <v>2.5943881000000002</v>
      </c>
      <c r="H641">
        <v>0.99810677999999997</v>
      </c>
      <c r="I641">
        <v>3.3007182000000001E-4</v>
      </c>
      <c r="P641">
        <v>1.8227858000000001</v>
      </c>
      <c r="Q641">
        <v>0.99806386000000002</v>
      </c>
      <c r="R641">
        <v>9.9739278000000008E-4</v>
      </c>
      <c r="T641">
        <v>1.8227858000000001</v>
      </c>
      <c r="U641">
        <v>0.99806386000000002</v>
      </c>
      <c r="V641">
        <v>9.9739278000000008E-4</v>
      </c>
    </row>
    <row r="642" spans="1:22" x14ac:dyDescent="0.4">
      <c r="A642">
        <v>19.436070999999998</v>
      </c>
      <c r="B642">
        <v>1.9436070999999999</v>
      </c>
      <c r="C642">
        <v>0.99633651999999995</v>
      </c>
      <c r="D642">
        <v>2.1504261E-3</v>
      </c>
      <c r="F642">
        <v>26.304407999999999</v>
      </c>
      <c r="G642">
        <v>2.6304408000000001</v>
      </c>
      <c r="H642">
        <v>0.99803927999999997</v>
      </c>
      <c r="I642">
        <v>3.4646501999999999E-4</v>
      </c>
      <c r="P642">
        <v>1.8522666999999999</v>
      </c>
      <c r="Q642">
        <v>0.99801852999999996</v>
      </c>
      <c r="R642">
        <v>1.0436060999999999E-3</v>
      </c>
      <c r="T642">
        <v>1.8522666999999999</v>
      </c>
      <c r="U642">
        <v>0.99801852999999996</v>
      </c>
      <c r="V642">
        <v>1.0436060999999999E-3</v>
      </c>
    </row>
    <row r="643" spans="1:22" x14ac:dyDescent="0.4">
      <c r="A643">
        <v>19.750419999999998</v>
      </c>
      <c r="B643">
        <v>1.975042</v>
      </c>
      <c r="C643">
        <v>0.99625540000000001</v>
      </c>
      <c r="D643">
        <v>2.2422533000000001E-3</v>
      </c>
      <c r="F643">
        <v>26.363529</v>
      </c>
      <c r="G643">
        <v>2.6363529000000003</v>
      </c>
      <c r="H643">
        <v>0.99802815</v>
      </c>
      <c r="I643">
        <v>3.4922536000000002E-4</v>
      </c>
      <c r="P643">
        <v>1.8822253</v>
      </c>
      <c r="Q643">
        <v>0.99797473000000003</v>
      </c>
      <c r="R643">
        <v>1.0940506E-3</v>
      </c>
      <c r="T643">
        <v>1.8822253</v>
      </c>
      <c r="U643">
        <v>0.99797473000000003</v>
      </c>
      <c r="V643">
        <v>1.0940506E-3</v>
      </c>
    </row>
    <row r="644" spans="1:22" x14ac:dyDescent="0.4">
      <c r="A644">
        <v>20.069873000000001</v>
      </c>
      <c r="B644">
        <v>2.0069873</v>
      </c>
      <c r="C644">
        <v>0.99617445999999998</v>
      </c>
      <c r="D644">
        <v>2.3367093999999999E-3</v>
      </c>
      <c r="F644">
        <v>26.729845999999998</v>
      </c>
      <c r="G644">
        <v>2.6729845999999999</v>
      </c>
      <c r="H644">
        <v>0.99796035999999999</v>
      </c>
      <c r="I644">
        <v>3.6656763999999998E-4</v>
      </c>
      <c r="P644">
        <v>1.9126701000000002</v>
      </c>
      <c r="Q644">
        <v>0.99793312000000001</v>
      </c>
      <c r="R644">
        <v>1.1469789E-3</v>
      </c>
      <c r="T644">
        <v>1.9126701000000002</v>
      </c>
      <c r="U644">
        <v>0.99793312000000001</v>
      </c>
      <c r="V644">
        <v>1.1469789E-3</v>
      </c>
    </row>
    <row r="645" spans="1:22" x14ac:dyDescent="0.4">
      <c r="A645">
        <v>20.394494000000002</v>
      </c>
      <c r="B645">
        <v>2.0394494000000001</v>
      </c>
      <c r="C645">
        <v>0.99609431000000004</v>
      </c>
      <c r="D645">
        <v>2.4350243000000001E-3</v>
      </c>
      <c r="F645">
        <v>26.789912000000001</v>
      </c>
      <c r="G645">
        <v>2.6789912000000005</v>
      </c>
      <c r="H645">
        <v>0.99794916</v>
      </c>
      <c r="I645">
        <v>3.6941979E-4</v>
      </c>
      <c r="P645">
        <v>1.9436070999999999</v>
      </c>
      <c r="Q645">
        <v>0.99789415999999997</v>
      </c>
      <c r="R645">
        <v>1.2017232000000001E-3</v>
      </c>
      <c r="T645">
        <v>1.9436070999999999</v>
      </c>
      <c r="U645">
        <v>0.99789415999999997</v>
      </c>
      <c r="V645">
        <v>1.2017232000000001E-3</v>
      </c>
    </row>
    <row r="646" spans="1:22" x14ac:dyDescent="0.4">
      <c r="A646">
        <v>20.724350000000001</v>
      </c>
      <c r="B646">
        <v>2.072435</v>
      </c>
      <c r="C646">
        <v>0.99601695000000001</v>
      </c>
      <c r="D646">
        <v>2.5374538000000001E-3</v>
      </c>
      <c r="F646">
        <v>27.162188</v>
      </c>
      <c r="G646">
        <v>2.7162188</v>
      </c>
      <c r="H646">
        <v>0.99788062</v>
      </c>
      <c r="I646">
        <v>3.8734449999999998E-4</v>
      </c>
      <c r="P646">
        <v>1.975042</v>
      </c>
      <c r="Q646">
        <v>0.99785738999999996</v>
      </c>
      <c r="R646">
        <v>1.2578602E-3</v>
      </c>
      <c r="T646">
        <v>1.975042</v>
      </c>
      <c r="U646">
        <v>0.99785738999999996</v>
      </c>
      <c r="V646">
        <v>1.2578602E-3</v>
      </c>
    </row>
    <row r="647" spans="1:22" x14ac:dyDescent="0.4">
      <c r="A647">
        <v>21.059539999999998</v>
      </c>
      <c r="B647">
        <v>2.1059540000000001</v>
      </c>
      <c r="C647">
        <v>0.99594629000000001</v>
      </c>
      <c r="D647">
        <v>2.6441940999999999E-3</v>
      </c>
      <c r="F647">
        <v>27.223258999999999</v>
      </c>
      <c r="G647">
        <v>2.7223259</v>
      </c>
      <c r="H647">
        <v>0.99786925999999998</v>
      </c>
      <c r="I647">
        <v>3.9034238000000001E-4</v>
      </c>
      <c r="P647">
        <v>2.0069873</v>
      </c>
      <c r="Q647">
        <v>0.99782285000000004</v>
      </c>
      <c r="R647">
        <v>1.3157794999999999E-3</v>
      </c>
      <c r="T647">
        <v>2.0069873</v>
      </c>
      <c r="U647">
        <v>0.99782285000000004</v>
      </c>
      <c r="V647">
        <v>1.3157794999999999E-3</v>
      </c>
    </row>
    <row r="648" spans="1:22" x14ac:dyDescent="0.4">
      <c r="A648">
        <v>21.400172000000001</v>
      </c>
      <c r="B648">
        <v>2.1400172000000004</v>
      </c>
      <c r="C648">
        <v>0.99588982000000004</v>
      </c>
      <c r="D648">
        <v>2.7451279999999999E-3</v>
      </c>
      <c r="F648">
        <v>27.601493000000001</v>
      </c>
      <c r="G648">
        <v>2.7601493000000001</v>
      </c>
      <c r="H648">
        <v>0.99779951</v>
      </c>
      <c r="I648">
        <v>4.0917056999999999E-4</v>
      </c>
      <c r="P648">
        <v>2.0394494000000001</v>
      </c>
      <c r="Q648">
        <v>0.99779163000000004</v>
      </c>
      <c r="R648">
        <v>1.3763317E-3</v>
      </c>
      <c r="T648">
        <v>2.0394494000000001</v>
      </c>
      <c r="U648">
        <v>0.99779163000000004</v>
      </c>
      <c r="V648">
        <v>1.3763317E-3</v>
      </c>
    </row>
    <row r="649" spans="1:22" x14ac:dyDescent="0.4">
      <c r="A649">
        <v>21.746320000000001</v>
      </c>
      <c r="B649">
        <v>2.1746320000000003</v>
      </c>
      <c r="C649">
        <v>0.99583975999999996</v>
      </c>
      <c r="D649">
        <v>2.8332920999999999E-3</v>
      </c>
      <c r="F649">
        <v>27.66357</v>
      </c>
      <c r="G649">
        <v>2.7663570000000002</v>
      </c>
      <c r="H649">
        <v>0.99778796999999997</v>
      </c>
      <c r="I649">
        <v>4.1233869E-4</v>
      </c>
      <c r="P649">
        <v>2.072435</v>
      </c>
      <c r="Q649">
        <v>0.99776560999999997</v>
      </c>
      <c r="R649">
        <v>1.4397081000000001E-3</v>
      </c>
      <c r="T649">
        <v>2.072435</v>
      </c>
      <c r="U649">
        <v>0.99776560999999997</v>
      </c>
      <c r="V649">
        <v>1.4397081000000001E-3</v>
      </c>
    </row>
    <row r="650" spans="1:22" x14ac:dyDescent="0.4">
      <c r="A650">
        <v>22.098019000000001</v>
      </c>
      <c r="B650">
        <v>2.2098019</v>
      </c>
      <c r="C650">
        <v>0.99577227999999995</v>
      </c>
      <c r="D650">
        <v>2.8674276999999999E-3</v>
      </c>
      <c r="F650">
        <v>28.047943</v>
      </c>
      <c r="G650">
        <v>2.8047943000000002</v>
      </c>
      <c r="H650">
        <v>0.99771688000000003</v>
      </c>
      <c r="I650">
        <v>4.3223235999999998E-4</v>
      </c>
      <c r="P650">
        <v>2.1059540000000001</v>
      </c>
      <c r="Q650">
        <v>0.99774797000000004</v>
      </c>
      <c r="R650">
        <v>1.5060532999999999E-3</v>
      </c>
      <c r="T650">
        <v>2.1059540000000001</v>
      </c>
      <c r="U650">
        <v>0.99774797000000004</v>
      </c>
      <c r="V650">
        <v>1.5060532999999999E-3</v>
      </c>
    </row>
    <row r="651" spans="1:22" x14ac:dyDescent="0.4">
      <c r="A651">
        <v>22.455463999999999</v>
      </c>
      <c r="B651">
        <v>2.2455463999999998</v>
      </c>
      <c r="C651">
        <v>0.99564147000000003</v>
      </c>
      <c r="D651">
        <v>2.9209917000000002E-3</v>
      </c>
      <c r="F651">
        <v>28.111028000000001</v>
      </c>
      <c r="G651">
        <v>2.8111028000000005</v>
      </c>
      <c r="H651">
        <v>0.99770512</v>
      </c>
      <c r="I651">
        <v>4.3557970999999999E-4</v>
      </c>
      <c r="P651">
        <v>2.1400172000000004</v>
      </c>
      <c r="Q651">
        <v>0.99774425</v>
      </c>
      <c r="R651">
        <v>1.5714005000000001E-3</v>
      </c>
      <c r="T651">
        <v>2.1400172000000004</v>
      </c>
      <c r="U651">
        <v>0.99774425</v>
      </c>
      <c r="V651">
        <v>1.5714005000000001E-3</v>
      </c>
    </row>
    <row r="652" spans="1:22" x14ac:dyDescent="0.4">
      <c r="A652">
        <v>22.818655</v>
      </c>
      <c r="B652">
        <v>2.2818654999999999</v>
      </c>
      <c r="C652">
        <v>0.99551199000000001</v>
      </c>
      <c r="D652">
        <v>3.0343413E-3</v>
      </c>
      <c r="F652">
        <v>28.501601999999998</v>
      </c>
      <c r="G652">
        <v>2.8501601999999999</v>
      </c>
      <c r="H652">
        <v>0.99763256</v>
      </c>
      <c r="I652">
        <v>4.5659512000000002E-4</v>
      </c>
      <c r="P652">
        <v>2.1746320000000003</v>
      </c>
      <c r="Q652">
        <v>0.99775594000000001</v>
      </c>
      <c r="R652">
        <v>1.6330486E-3</v>
      </c>
      <c r="T652">
        <v>2.1746320000000003</v>
      </c>
      <c r="U652">
        <v>0.99775594000000001</v>
      </c>
      <c r="V652">
        <v>1.6330486E-3</v>
      </c>
    </row>
    <row r="653" spans="1:22" x14ac:dyDescent="0.4">
      <c r="A653">
        <v>23.187715000000001</v>
      </c>
      <c r="B653">
        <v>2.3187715</v>
      </c>
      <c r="C653">
        <v>0.99540088000000004</v>
      </c>
      <c r="D653">
        <v>3.1522155E-3</v>
      </c>
      <c r="F653">
        <v>28.565693</v>
      </c>
      <c r="G653">
        <v>2.8565693000000003</v>
      </c>
      <c r="H653">
        <v>0.99762057999999998</v>
      </c>
      <c r="I653">
        <v>4.6013032000000002E-4</v>
      </c>
      <c r="P653">
        <v>2.2098019</v>
      </c>
      <c r="Q653">
        <v>0.99778356000000001</v>
      </c>
      <c r="R653">
        <v>1.6746363000000001E-3</v>
      </c>
      <c r="T653">
        <v>2.2098019</v>
      </c>
      <c r="U653">
        <v>0.99778356000000001</v>
      </c>
      <c r="V653">
        <v>1.6746363000000001E-3</v>
      </c>
    </row>
    <row r="654" spans="1:22" x14ac:dyDescent="0.4">
      <c r="A654">
        <v>23.562773</v>
      </c>
      <c r="B654">
        <v>2.3562772999999999</v>
      </c>
      <c r="C654">
        <v>0.99529727999999995</v>
      </c>
      <c r="D654">
        <v>3.2724404999999999E-3</v>
      </c>
      <c r="F654">
        <v>28.962598</v>
      </c>
      <c r="G654">
        <v>2.8962598000000002</v>
      </c>
      <c r="H654">
        <v>0.99754644999999997</v>
      </c>
      <c r="I654">
        <v>4.8232963999999997E-4</v>
      </c>
      <c r="P654">
        <v>2.2455463999999998</v>
      </c>
      <c r="Q654">
        <v>0.99783893999999995</v>
      </c>
      <c r="R654">
        <v>1.7257253999999999E-3</v>
      </c>
      <c r="T654">
        <v>2.2455463999999998</v>
      </c>
      <c r="U654">
        <v>0.99783893999999995</v>
      </c>
      <c r="V654">
        <v>1.7257253999999999E-3</v>
      </c>
    </row>
    <row r="655" spans="1:22" x14ac:dyDescent="0.4">
      <c r="A655">
        <v>23.943873</v>
      </c>
      <c r="B655">
        <v>2.3943873</v>
      </c>
      <c r="C655">
        <v>0.99519590999999996</v>
      </c>
      <c r="D655">
        <v>3.3925600000000002E-3</v>
      </c>
      <c r="F655">
        <v>29.027695000000001</v>
      </c>
      <c r="G655">
        <v>2.9027695000000002</v>
      </c>
      <c r="H655">
        <v>0.99753420999999998</v>
      </c>
      <c r="I655">
        <v>4.8606244999999999E-4</v>
      </c>
      <c r="P655">
        <v>2.2818654999999999</v>
      </c>
      <c r="Q655">
        <v>0.99841453999999996</v>
      </c>
      <c r="R655">
        <v>1.8026784E-3</v>
      </c>
      <c r="T655">
        <v>2.2818654999999999</v>
      </c>
      <c r="U655">
        <v>0.99841453999999996</v>
      </c>
      <c r="V655">
        <v>1.8026784E-3</v>
      </c>
    </row>
    <row r="656" spans="1:22" x14ac:dyDescent="0.4">
      <c r="A656">
        <v>24.331151999999999</v>
      </c>
      <c r="B656">
        <v>2.4331152</v>
      </c>
      <c r="C656">
        <v>0.99509426000000001</v>
      </c>
      <c r="D656">
        <v>3.5146031999999999E-3</v>
      </c>
      <c r="F656">
        <v>29.431066000000001</v>
      </c>
      <c r="G656">
        <v>2.9431066000000001</v>
      </c>
      <c r="H656">
        <v>0.99745837999999998</v>
      </c>
      <c r="I656">
        <v>5.0951635999999998E-4</v>
      </c>
      <c r="P656">
        <v>2.2824788000000003</v>
      </c>
      <c r="Q656">
        <v>0.99857107000000001</v>
      </c>
      <c r="R656">
        <v>1.8039999E-3</v>
      </c>
      <c r="T656">
        <v>2.2824788000000003</v>
      </c>
      <c r="U656">
        <v>0.99857107000000001</v>
      </c>
      <c r="V656">
        <v>1.8039999E-3</v>
      </c>
    </row>
    <row r="657" spans="1:22" x14ac:dyDescent="0.4">
      <c r="A657">
        <v>24.724703000000002</v>
      </c>
      <c r="B657">
        <v>2.4724703000000003</v>
      </c>
      <c r="C657">
        <v>0.99499124999999999</v>
      </c>
      <c r="D657">
        <v>3.6403651E-3</v>
      </c>
      <c r="F657">
        <v>29.497164000000001</v>
      </c>
      <c r="G657">
        <v>2.9497164000000002</v>
      </c>
      <c r="H657">
        <v>0.99744588000000001</v>
      </c>
      <c r="I657">
        <v>5.1345630999999998E-4</v>
      </c>
      <c r="P657">
        <v>2.2833195000000002</v>
      </c>
      <c r="Q657">
        <v>0.99857112000000003</v>
      </c>
      <c r="R657">
        <v>1.2590794999999999E-3</v>
      </c>
      <c r="T657">
        <v>2.2833195000000002</v>
      </c>
      <c r="U657">
        <v>0.99857112000000003</v>
      </c>
      <c r="V657">
        <v>1.2590794999999999E-3</v>
      </c>
    </row>
    <row r="658" spans="1:22" x14ac:dyDescent="0.4">
      <c r="A658">
        <v>25.124575</v>
      </c>
      <c r="B658">
        <v>2.5124575</v>
      </c>
      <c r="C658">
        <v>0.99488834000000004</v>
      </c>
      <c r="D658">
        <v>3.7706876000000002E-3</v>
      </c>
      <c r="F658">
        <v>29.907070999999998</v>
      </c>
      <c r="G658">
        <v>2.9907070999999998</v>
      </c>
      <c r="H658">
        <v>0.99736828</v>
      </c>
      <c r="I658">
        <v>5.3823357000000005E-4</v>
      </c>
      <c r="P658">
        <v>2.3187715</v>
      </c>
      <c r="Q658">
        <v>0.9977608</v>
      </c>
      <c r="R658">
        <v>1.3065728E-3</v>
      </c>
      <c r="T658">
        <v>2.3187715</v>
      </c>
      <c r="U658">
        <v>0.9977608</v>
      </c>
      <c r="V658">
        <v>1.3065728E-3</v>
      </c>
    </row>
    <row r="659" spans="1:22" x14ac:dyDescent="0.4">
      <c r="A659">
        <v>25.530967</v>
      </c>
      <c r="B659">
        <v>2.5530967000000002</v>
      </c>
      <c r="C659">
        <v>0.99478628000000002</v>
      </c>
      <c r="D659">
        <v>3.9055740999999998E-3</v>
      </c>
      <c r="F659">
        <v>29.974312999999999</v>
      </c>
      <c r="G659">
        <v>2.9974313000000001</v>
      </c>
      <c r="H659">
        <v>0.99735547999999996</v>
      </c>
      <c r="I659">
        <v>5.4240042999999997E-4</v>
      </c>
      <c r="P659">
        <v>2.3562772999999999</v>
      </c>
      <c r="Q659">
        <v>0.99758840000000004</v>
      </c>
      <c r="R659">
        <v>1.357048E-3</v>
      </c>
      <c r="T659">
        <v>2.3562772999999999</v>
      </c>
      <c r="U659">
        <v>0.99758840000000004</v>
      </c>
      <c r="V659">
        <v>1.357048E-3</v>
      </c>
    </row>
    <row r="660" spans="1:22" x14ac:dyDescent="0.4">
      <c r="A660">
        <v>25.943881000000001</v>
      </c>
      <c r="B660">
        <v>2.5943881000000002</v>
      </c>
      <c r="C660">
        <v>0.99468586999999997</v>
      </c>
      <c r="D660">
        <v>4.0451984E-3</v>
      </c>
      <c r="F660">
        <v>30.390754999999999</v>
      </c>
      <c r="G660">
        <v>3.0390755</v>
      </c>
      <c r="H660">
        <v>0.99727606000000002</v>
      </c>
      <c r="I660">
        <v>5.6857079999999996E-4</v>
      </c>
      <c r="P660">
        <v>2.3943873</v>
      </c>
      <c r="Q660">
        <v>0.99746358999999996</v>
      </c>
      <c r="R660">
        <v>1.4075883000000001E-3</v>
      </c>
      <c r="T660">
        <v>2.3943873</v>
      </c>
      <c r="U660">
        <v>0.99746358999999996</v>
      </c>
      <c r="V660">
        <v>1.4075883000000001E-3</v>
      </c>
    </row>
    <row r="661" spans="1:22" x14ac:dyDescent="0.4">
      <c r="A661">
        <v>26.363529</v>
      </c>
      <c r="B661">
        <v>2.6363529000000003</v>
      </c>
      <c r="C661">
        <v>0.99458842000000003</v>
      </c>
      <c r="D661">
        <v>4.1897593999999996E-3</v>
      </c>
      <c r="F661">
        <v>30.459069</v>
      </c>
      <c r="G661">
        <v>3.0459069000000003</v>
      </c>
      <c r="H661">
        <v>0.99726296000000003</v>
      </c>
      <c r="I661">
        <v>5.7297190000000001E-4</v>
      </c>
      <c r="P661">
        <v>2.4331152</v>
      </c>
      <c r="Q661">
        <v>0.99735615</v>
      </c>
      <c r="R661">
        <v>1.4590231000000001E-3</v>
      </c>
      <c r="T661">
        <v>2.4331152</v>
      </c>
      <c r="U661">
        <v>0.99735615</v>
      </c>
      <c r="V661">
        <v>1.4590231000000001E-3</v>
      </c>
    </row>
    <row r="662" spans="1:22" x14ac:dyDescent="0.4">
      <c r="A662">
        <v>26.789912000000001</v>
      </c>
      <c r="B662">
        <v>2.6789912000000005</v>
      </c>
      <c r="C662">
        <v>0.99449986000000001</v>
      </c>
      <c r="D662">
        <v>4.3396075999999999E-3</v>
      </c>
      <c r="F662">
        <v>30.882338000000001</v>
      </c>
      <c r="G662">
        <v>3.0882338000000003</v>
      </c>
      <c r="H662">
        <v>0.99718161000000005</v>
      </c>
      <c r="I662">
        <v>6.0062104000000002E-4</v>
      </c>
      <c r="P662">
        <v>2.4724703000000003</v>
      </c>
      <c r="Q662">
        <v>0.99725684000000003</v>
      </c>
      <c r="R662">
        <v>1.5120831E-3</v>
      </c>
      <c r="T662">
        <v>2.4724703000000003</v>
      </c>
      <c r="U662">
        <v>0.99725684000000003</v>
      </c>
      <c r="V662">
        <v>1.5120831E-3</v>
      </c>
    </row>
    <row r="663" spans="1:22" x14ac:dyDescent="0.4">
      <c r="A663">
        <v>27.223258999999999</v>
      </c>
      <c r="B663">
        <v>2.7223259</v>
      </c>
      <c r="C663">
        <v>0.99442271000000004</v>
      </c>
      <c r="D663">
        <v>4.4855238000000002E-3</v>
      </c>
      <c r="F663">
        <v>30.951723999999999</v>
      </c>
      <c r="G663">
        <v>3.0951724</v>
      </c>
      <c r="H663">
        <v>0.99716822000000005</v>
      </c>
      <c r="I663">
        <v>6.0526739999999996E-4</v>
      </c>
      <c r="P663">
        <v>2.5124575</v>
      </c>
      <c r="Q663">
        <v>0.99716241999999999</v>
      </c>
      <c r="R663">
        <v>1.5671136E-3</v>
      </c>
      <c r="T663">
        <v>2.5124575</v>
      </c>
      <c r="U663">
        <v>0.99716241999999999</v>
      </c>
      <c r="V663">
        <v>1.5671136E-3</v>
      </c>
    </row>
    <row r="664" spans="1:22" x14ac:dyDescent="0.4">
      <c r="A664">
        <v>27.66357</v>
      </c>
      <c r="B664">
        <v>2.7663570000000002</v>
      </c>
      <c r="C664">
        <v>0.99435072999999996</v>
      </c>
      <c r="D664">
        <v>4.6184299000000002E-3</v>
      </c>
      <c r="F664">
        <v>31.381824000000002</v>
      </c>
      <c r="G664">
        <v>3.1381824000000003</v>
      </c>
      <c r="H664">
        <v>0.99708492000000004</v>
      </c>
      <c r="I664">
        <v>6.3447126E-4</v>
      </c>
      <c r="P664">
        <v>2.5530967000000002</v>
      </c>
      <c r="Q664">
        <v>0.99707120000000005</v>
      </c>
      <c r="R664">
        <v>1.6241272E-3</v>
      </c>
      <c r="T664">
        <v>2.5530967000000002</v>
      </c>
      <c r="U664">
        <v>0.99707120000000005</v>
      </c>
      <c r="V664">
        <v>1.6241272E-3</v>
      </c>
    </row>
    <row r="665" spans="1:22" x14ac:dyDescent="0.4">
      <c r="A665">
        <v>28.111028000000001</v>
      </c>
      <c r="B665">
        <v>2.8111028000000005</v>
      </c>
      <c r="C665">
        <v>0.994278</v>
      </c>
      <c r="D665">
        <v>4.7294397E-3</v>
      </c>
      <c r="F665">
        <v>31.452358</v>
      </c>
      <c r="G665">
        <v>3.1452358</v>
      </c>
      <c r="H665">
        <v>0.99707120999999999</v>
      </c>
      <c r="I665">
        <v>6.3938107999999996E-4</v>
      </c>
      <c r="P665">
        <v>2.5943881000000002</v>
      </c>
      <c r="Q665">
        <v>0.99698231000000004</v>
      </c>
      <c r="R665">
        <v>1.6832014E-3</v>
      </c>
      <c r="T665">
        <v>2.5943881000000002</v>
      </c>
      <c r="U665">
        <v>0.99698231000000004</v>
      </c>
      <c r="V665">
        <v>1.6832014E-3</v>
      </c>
    </row>
    <row r="666" spans="1:22" x14ac:dyDescent="0.4">
      <c r="A666">
        <v>28.565693</v>
      </c>
      <c r="B666">
        <v>2.8565693000000003</v>
      </c>
      <c r="C666">
        <v>0.99417931000000004</v>
      </c>
      <c r="D666">
        <v>4.8378559000000002E-3</v>
      </c>
      <c r="F666">
        <v>31.889362999999999</v>
      </c>
      <c r="G666">
        <v>3.1889362999999999</v>
      </c>
      <c r="H666">
        <v>0.99698597</v>
      </c>
      <c r="I666">
        <v>6.7022215999999995E-4</v>
      </c>
      <c r="P666">
        <v>2.6363529000000003</v>
      </c>
      <c r="Q666">
        <v>0.99689552000000003</v>
      </c>
      <c r="R666">
        <v>1.7444259000000001E-3</v>
      </c>
      <c r="T666">
        <v>2.6363529000000003</v>
      </c>
      <c r="U666">
        <v>0.99689552000000003</v>
      </c>
      <c r="V666">
        <v>1.7444259000000001E-3</v>
      </c>
    </row>
    <row r="667" spans="1:22" x14ac:dyDescent="0.4">
      <c r="A667">
        <v>29.027695000000001</v>
      </c>
      <c r="B667">
        <v>2.9027695000000002</v>
      </c>
      <c r="C667">
        <v>0.99407067000000005</v>
      </c>
      <c r="D667">
        <v>4.9487250999999998E-3</v>
      </c>
      <c r="F667">
        <v>31.961129</v>
      </c>
      <c r="G667">
        <v>3.1961129000000001</v>
      </c>
      <c r="H667">
        <v>0.99697194</v>
      </c>
      <c r="I667">
        <v>6.7541393E-4</v>
      </c>
      <c r="P667">
        <v>2.6789912000000005</v>
      </c>
      <c r="Q667">
        <v>0.99681271999999999</v>
      </c>
      <c r="R667">
        <v>1.8079486E-3</v>
      </c>
      <c r="T667">
        <v>2.6789912000000005</v>
      </c>
      <c r="U667">
        <v>0.99681271999999999</v>
      </c>
      <c r="V667">
        <v>1.8079486E-3</v>
      </c>
    </row>
    <row r="668" spans="1:22" x14ac:dyDescent="0.4">
      <c r="A668">
        <v>29.497164000000001</v>
      </c>
      <c r="B668">
        <v>2.9497164000000002</v>
      </c>
      <c r="C668">
        <v>0.99395261999999995</v>
      </c>
      <c r="D668">
        <v>5.0623044999999998E-3</v>
      </c>
      <c r="F668">
        <v>32.405203</v>
      </c>
      <c r="G668">
        <v>3.2405203</v>
      </c>
      <c r="H668">
        <v>0.99688469999999996</v>
      </c>
      <c r="I668">
        <v>7.0794632000000001E-4</v>
      </c>
      <c r="P668">
        <v>2.7223259</v>
      </c>
      <c r="Q668">
        <v>0.99673453999999995</v>
      </c>
      <c r="R668">
        <v>1.8700521999999999E-3</v>
      </c>
      <c r="T668">
        <v>2.7223259</v>
      </c>
      <c r="U668">
        <v>0.99673453999999995</v>
      </c>
      <c r="V668">
        <v>1.8700521999999999E-3</v>
      </c>
    </row>
    <row r="669" spans="1:22" x14ac:dyDescent="0.4">
      <c r="A669">
        <v>29.974312999999999</v>
      </c>
      <c r="B669">
        <v>2.9974313000000001</v>
      </c>
      <c r="C669">
        <v>0.99382530000000002</v>
      </c>
      <c r="D669">
        <v>5.1784819999999999E-3</v>
      </c>
      <c r="F669">
        <v>32.478034999999998</v>
      </c>
      <c r="G669">
        <v>3.2478034999999998</v>
      </c>
      <c r="H669">
        <v>0.99687037000000001</v>
      </c>
      <c r="I669">
        <v>7.1341622999999998E-4</v>
      </c>
      <c r="P669">
        <v>2.7663570000000002</v>
      </c>
      <c r="Q669">
        <v>0.99665815999999996</v>
      </c>
      <c r="R669">
        <v>1.9270753E-3</v>
      </c>
      <c r="T669">
        <v>2.7663570000000002</v>
      </c>
      <c r="U669">
        <v>0.99665815999999996</v>
      </c>
      <c r="V669">
        <v>1.9270753E-3</v>
      </c>
    </row>
    <row r="670" spans="1:22" x14ac:dyDescent="0.4">
      <c r="A670">
        <v>30.459069</v>
      </c>
      <c r="B670">
        <v>3.0459069000000003</v>
      </c>
      <c r="C670">
        <v>0.99368730999999999</v>
      </c>
      <c r="D670">
        <v>5.2969751000000002E-3</v>
      </c>
      <c r="F670">
        <v>32.929344</v>
      </c>
      <c r="G670">
        <v>3.2929344</v>
      </c>
      <c r="H670">
        <v>0.99678113000000002</v>
      </c>
      <c r="I670">
        <v>7.4776107000000004E-4</v>
      </c>
      <c r="P670">
        <v>2.8111028000000005</v>
      </c>
      <c r="Q670">
        <v>0.99658097999999995</v>
      </c>
      <c r="R670">
        <v>1.9754354999999999E-3</v>
      </c>
      <c r="T670">
        <v>2.8111028000000005</v>
      </c>
      <c r="U670">
        <v>0.99658097999999995</v>
      </c>
      <c r="V670">
        <v>1.9754354999999999E-3</v>
      </c>
    </row>
    <row r="671" spans="1:22" x14ac:dyDescent="0.4">
      <c r="A671">
        <v>30.951723999999999</v>
      </c>
      <c r="B671">
        <v>3.0951724</v>
      </c>
      <c r="C671">
        <v>0.99353475999999996</v>
      </c>
      <c r="D671">
        <v>5.4185175999999996E-3</v>
      </c>
      <c r="F671">
        <v>33.003324999999997</v>
      </c>
      <c r="G671">
        <v>3.3003324999999997</v>
      </c>
      <c r="H671">
        <v>0.99676657999999996</v>
      </c>
      <c r="I671">
        <v>7.5353300000000002E-4</v>
      </c>
      <c r="P671">
        <v>2.8565693000000003</v>
      </c>
      <c r="Q671">
        <v>0.99649261</v>
      </c>
      <c r="R671">
        <v>2.0229496999999998E-3</v>
      </c>
      <c r="T671">
        <v>2.8565693000000003</v>
      </c>
      <c r="U671">
        <v>0.99649261</v>
      </c>
      <c r="V671">
        <v>2.0229496999999998E-3</v>
      </c>
    </row>
    <row r="672" spans="1:22" x14ac:dyDescent="0.4">
      <c r="A672">
        <v>31.452358</v>
      </c>
      <c r="B672">
        <v>3.1452358</v>
      </c>
      <c r="C672">
        <v>0.99336033999999995</v>
      </c>
      <c r="D672">
        <v>5.5545380000000004E-3</v>
      </c>
      <c r="F672">
        <v>33.461958000000003</v>
      </c>
      <c r="G672">
        <v>3.3461958000000003</v>
      </c>
      <c r="H672">
        <v>0.99667591</v>
      </c>
      <c r="I672">
        <v>7.8981311999999995E-4</v>
      </c>
      <c r="P672">
        <v>2.9027695000000002</v>
      </c>
      <c r="Q672">
        <v>0.99639937999999995</v>
      </c>
      <c r="R672">
        <v>2.0716701999999999E-3</v>
      </c>
      <c r="T672">
        <v>2.9027695000000002</v>
      </c>
      <c r="U672">
        <v>0.99639937999999995</v>
      </c>
      <c r="V672">
        <v>2.0716701999999999E-3</v>
      </c>
    </row>
    <row r="673" spans="1:22" x14ac:dyDescent="0.4">
      <c r="A673">
        <v>31.961129</v>
      </c>
      <c r="B673">
        <v>3.1961129000000001</v>
      </c>
      <c r="C673">
        <v>0.99318406000000004</v>
      </c>
      <c r="D673">
        <v>5.7241004999999999E-3</v>
      </c>
      <c r="F673">
        <v>33.537174</v>
      </c>
      <c r="G673">
        <v>3.3537174000000003</v>
      </c>
      <c r="H673">
        <v>0.99666116999999999</v>
      </c>
      <c r="I673">
        <v>7.9581039000000005E-4</v>
      </c>
      <c r="P673">
        <v>2.9497164000000002</v>
      </c>
      <c r="Q673">
        <v>0.99630136000000002</v>
      </c>
      <c r="R673">
        <v>2.1217141999999999E-3</v>
      </c>
      <c r="T673">
        <v>2.9497164000000002</v>
      </c>
      <c r="U673">
        <v>0.99630136000000002</v>
      </c>
      <c r="V673">
        <v>2.1217141999999999E-3</v>
      </c>
    </row>
    <row r="674" spans="1:22" x14ac:dyDescent="0.4">
      <c r="A674">
        <v>32.478034999999998</v>
      </c>
      <c r="B674">
        <v>3.2478034999999998</v>
      </c>
      <c r="C674">
        <v>0.99301896000000001</v>
      </c>
      <c r="D674">
        <v>5.9006622000000002E-3</v>
      </c>
      <c r="F674">
        <v>34.003129000000001</v>
      </c>
      <c r="G674">
        <v>3.4003129000000003</v>
      </c>
      <c r="H674">
        <v>0.99656935999999996</v>
      </c>
      <c r="I674">
        <v>8.3347781999999998E-4</v>
      </c>
      <c r="P674">
        <v>2.9974313000000001</v>
      </c>
      <c r="Q674">
        <v>0.99619849999999999</v>
      </c>
      <c r="R674">
        <v>2.1730505999999999E-3</v>
      </c>
      <c r="T674">
        <v>2.9974313000000001</v>
      </c>
      <c r="U674">
        <v>0.99619849999999999</v>
      </c>
      <c r="V674">
        <v>2.1730505999999999E-3</v>
      </c>
    </row>
    <row r="675" spans="1:22" x14ac:dyDescent="0.4">
      <c r="A675">
        <v>33.003324999999997</v>
      </c>
      <c r="B675">
        <v>3.3003324999999997</v>
      </c>
      <c r="C675">
        <v>0.99285570000000001</v>
      </c>
      <c r="D675">
        <v>6.0836051999999998E-3</v>
      </c>
      <c r="F675">
        <v>34.079583</v>
      </c>
      <c r="G675">
        <v>3.4079583000000002</v>
      </c>
      <c r="H675">
        <v>0.99655415999999997</v>
      </c>
      <c r="I675">
        <v>8.3940182000000001E-4</v>
      </c>
      <c r="P675">
        <v>3.0459069000000003</v>
      </c>
      <c r="Q675">
        <v>0.99609013000000002</v>
      </c>
      <c r="R675">
        <v>2.2255806000000002E-3</v>
      </c>
      <c r="T675">
        <v>3.0459069000000003</v>
      </c>
      <c r="U675">
        <v>0.99609013000000002</v>
      </c>
      <c r="V675">
        <v>2.2255806000000002E-3</v>
      </c>
    </row>
    <row r="676" spans="1:22" x14ac:dyDescent="0.4">
      <c r="A676">
        <v>33.537174</v>
      </c>
      <c r="B676">
        <v>3.3537174000000003</v>
      </c>
      <c r="C676">
        <v>0.99269284000000002</v>
      </c>
      <c r="D676">
        <v>6.2725632999999998E-3</v>
      </c>
      <c r="F676">
        <v>34.553134999999997</v>
      </c>
      <c r="G676">
        <v>3.4553134999999999</v>
      </c>
      <c r="H676">
        <v>0.99645950999999999</v>
      </c>
      <c r="I676">
        <v>8.7659944000000002E-4</v>
      </c>
      <c r="P676">
        <v>3.0951724</v>
      </c>
      <c r="Q676">
        <v>0.99597457</v>
      </c>
      <c r="R676">
        <v>2.2796113000000001E-3</v>
      </c>
      <c r="T676">
        <v>3.0951724</v>
      </c>
      <c r="U676">
        <v>0.99597457</v>
      </c>
      <c r="V676">
        <v>2.2796113000000001E-3</v>
      </c>
    </row>
    <row r="677" spans="1:22" x14ac:dyDescent="0.4">
      <c r="A677">
        <v>34.079583</v>
      </c>
      <c r="B677">
        <v>3.4079583000000002</v>
      </c>
      <c r="C677">
        <v>0.99252971999999995</v>
      </c>
      <c r="D677">
        <v>6.4672319000000002E-3</v>
      </c>
      <c r="F677">
        <v>34.630828000000001</v>
      </c>
      <c r="G677">
        <v>3.4630828000000005</v>
      </c>
      <c r="H677">
        <v>0.99644376000000001</v>
      </c>
      <c r="I677">
        <v>8.8283122999999999E-4</v>
      </c>
      <c r="P677">
        <v>3.1452358</v>
      </c>
      <c r="Q677">
        <v>0.99584879000000004</v>
      </c>
      <c r="R677">
        <v>2.3397815000000001E-3</v>
      </c>
      <c r="T677">
        <v>3.1452358</v>
      </c>
      <c r="U677">
        <v>0.99584879000000004</v>
      </c>
      <c r="V677">
        <v>2.3397815000000001E-3</v>
      </c>
    </row>
    <row r="678" spans="1:22" x14ac:dyDescent="0.4">
      <c r="A678">
        <v>34.630828000000001</v>
      </c>
      <c r="B678">
        <v>3.4630828000000005</v>
      </c>
      <c r="C678">
        <v>0.99236557999999997</v>
      </c>
      <c r="D678">
        <v>6.6678913000000001E-3</v>
      </c>
      <c r="F678">
        <v>35.111975999999999</v>
      </c>
      <c r="G678">
        <v>3.5111976</v>
      </c>
      <c r="H678">
        <v>0.99634566999999996</v>
      </c>
      <c r="I678">
        <v>9.2195383999999999E-4</v>
      </c>
      <c r="P678">
        <v>3.1961129000000001</v>
      </c>
      <c r="Q678">
        <v>0.99572079999999996</v>
      </c>
      <c r="R678">
        <v>2.4138155999999999E-3</v>
      </c>
      <c r="T678">
        <v>3.1961129000000001</v>
      </c>
      <c r="U678">
        <v>0.99572079999999996</v>
      </c>
      <c r="V678">
        <v>2.4138155999999999E-3</v>
      </c>
    </row>
    <row r="679" spans="1:22" x14ac:dyDescent="0.4">
      <c r="A679">
        <v>35.190907000000003</v>
      </c>
      <c r="B679">
        <v>3.5190907000000005</v>
      </c>
      <c r="C679">
        <v>0.99220032999999996</v>
      </c>
      <c r="D679">
        <v>6.8746362999999996E-3</v>
      </c>
      <c r="F679">
        <v>35.190907000000003</v>
      </c>
      <c r="G679">
        <v>3.5190907000000005</v>
      </c>
      <c r="H679">
        <v>0.99632944000000001</v>
      </c>
      <c r="I679">
        <v>9.2850661000000001E-4</v>
      </c>
      <c r="P679">
        <v>3.2478034999999998</v>
      </c>
      <c r="Q679">
        <v>0.99559578999999998</v>
      </c>
      <c r="R679">
        <v>2.4909437E-3</v>
      </c>
      <c r="T679">
        <v>3.2478034999999998</v>
      </c>
      <c r="U679">
        <v>0.99559578999999998</v>
      </c>
      <c r="V679">
        <v>2.4909437E-3</v>
      </c>
    </row>
    <row r="680" spans="1:22" x14ac:dyDescent="0.4">
      <c r="A680">
        <v>35.760114000000002</v>
      </c>
      <c r="B680">
        <v>3.5760114000000005</v>
      </c>
      <c r="C680">
        <v>0.99203372999999995</v>
      </c>
      <c r="D680">
        <v>7.0879608999999998E-3</v>
      </c>
      <c r="F680">
        <v>35.679845</v>
      </c>
      <c r="G680">
        <v>3.5679845000000001</v>
      </c>
      <c r="H680">
        <v>0.99622834999999998</v>
      </c>
      <c r="I680">
        <v>9.6965824E-4</v>
      </c>
      <c r="P680">
        <v>3.3003324999999997</v>
      </c>
      <c r="Q680">
        <v>0.99546984000000005</v>
      </c>
      <c r="R680">
        <v>2.5709578999999999E-3</v>
      </c>
      <c r="T680">
        <v>3.3003324999999997</v>
      </c>
      <c r="U680">
        <v>0.99546984000000005</v>
      </c>
      <c r="V680">
        <v>2.5709578999999999E-3</v>
      </c>
    </row>
    <row r="681" spans="1:22" x14ac:dyDescent="0.4">
      <c r="A681">
        <v>36.338557000000002</v>
      </c>
      <c r="B681">
        <v>3.6338557000000002</v>
      </c>
      <c r="C681">
        <v>0.99186602000000001</v>
      </c>
      <c r="D681">
        <v>7.3079648000000004E-3</v>
      </c>
      <c r="F681">
        <v>35.760114000000002</v>
      </c>
      <c r="G681">
        <v>3.5760114000000005</v>
      </c>
      <c r="H681">
        <v>0.99621165</v>
      </c>
      <c r="I681">
        <v>9.7655642000000001E-4</v>
      </c>
      <c r="P681">
        <v>3.3537174000000003</v>
      </c>
      <c r="Q681">
        <v>0.99534228999999996</v>
      </c>
      <c r="R681">
        <v>2.6537537999999999E-3</v>
      </c>
      <c r="T681">
        <v>3.3537174000000003</v>
      </c>
      <c r="U681">
        <v>0.99534228999999996</v>
      </c>
      <c r="V681">
        <v>2.6537537999999999E-3</v>
      </c>
    </row>
    <row r="682" spans="1:22" x14ac:dyDescent="0.4">
      <c r="A682">
        <v>36.926229999999997</v>
      </c>
      <c r="B682">
        <v>3.6926229999999998</v>
      </c>
      <c r="C682">
        <v>0.99169741</v>
      </c>
      <c r="D682">
        <v>7.5347959000000003E-3</v>
      </c>
      <c r="F682">
        <v>36.256945000000002</v>
      </c>
      <c r="G682">
        <v>3.6256945000000003</v>
      </c>
      <c r="H682">
        <v>0.99610763999999996</v>
      </c>
      <c r="I682">
        <v>1.0198418999999999E-3</v>
      </c>
      <c r="P682">
        <v>3.4079583000000002</v>
      </c>
      <c r="Q682">
        <v>0.99521283000000005</v>
      </c>
      <c r="R682">
        <v>2.7392266000000002E-3</v>
      </c>
      <c r="T682">
        <v>3.4079583000000002</v>
      </c>
      <c r="U682">
        <v>0.99521283000000005</v>
      </c>
      <c r="V682">
        <v>2.7392266000000002E-3</v>
      </c>
    </row>
    <row r="683" spans="1:22" x14ac:dyDescent="0.4">
      <c r="A683">
        <v>37.523454999999998</v>
      </c>
      <c r="B683">
        <v>3.7523455000000001</v>
      </c>
      <c r="C683">
        <v>0.99152790000000002</v>
      </c>
      <c r="D683">
        <v>7.7685645999999997E-3</v>
      </c>
      <c r="F683">
        <v>36.338557000000002</v>
      </c>
      <c r="G683">
        <v>3.6338557000000002</v>
      </c>
      <c r="H683">
        <v>0.99609046999999995</v>
      </c>
      <c r="I683">
        <v>1.0271017999999999E-3</v>
      </c>
      <c r="P683">
        <v>3.4630828000000005</v>
      </c>
      <c r="Q683">
        <v>0.99508103999999997</v>
      </c>
      <c r="R683">
        <v>2.8275120999999999E-3</v>
      </c>
      <c r="T683">
        <v>3.4630828000000005</v>
      </c>
      <c r="U683">
        <v>0.99508103999999997</v>
      </c>
      <c r="V683">
        <v>2.8275120999999999E-3</v>
      </c>
    </row>
    <row r="684" spans="1:22" x14ac:dyDescent="0.4">
      <c r="A684">
        <v>38.130462999999999</v>
      </c>
      <c r="B684">
        <v>3.8130462999999999</v>
      </c>
      <c r="C684">
        <v>0.99135759000000001</v>
      </c>
      <c r="D684">
        <v>8.0096191000000004E-3</v>
      </c>
      <c r="F684">
        <v>36.843384</v>
      </c>
      <c r="G684">
        <v>3.6843384000000001</v>
      </c>
      <c r="H684">
        <v>0.99598355999999999</v>
      </c>
      <c r="I684">
        <v>1.0726274E-3</v>
      </c>
      <c r="P684">
        <v>3.5190907000000005</v>
      </c>
      <c r="Q684">
        <v>0.99494682999999995</v>
      </c>
      <c r="R684">
        <v>2.9186679000000001E-3</v>
      </c>
      <c r="T684">
        <v>3.5190907000000005</v>
      </c>
      <c r="U684">
        <v>0.99494682999999995</v>
      </c>
      <c r="V684">
        <v>2.9186679000000001E-3</v>
      </c>
    </row>
    <row r="685" spans="1:22" x14ac:dyDescent="0.4">
      <c r="A685">
        <v>38.747137000000002</v>
      </c>
      <c r="B685">
        <v>3.8747137000000005</v>
      </c>
      <c r="C685">
        <v>0.99118695999999995</v>
      </c>
      <c r="D685">
        <v>8.2582546000000007E-3</v>
      </c>
      <c r="F685">
        <v>36.926229999999997</v>
      </c>
      <c r="G685">
        <v>3.6926229999999998</v>
      </c>
      <c r="H685">
        <v>0.99596593</v>
      </c>
      <c r="I685">
        <v>1.0802557E-3</v>
      </c>
      <c r="P685">
        <v>3.5760114000000005</v>
      </c>
      <c r="Q685">
        <v>0.99480999999999997</v>
      </c>
      <c r="R685">
        <v>3.0129229000000002E-3</v>
      </c>
      <c r="T685">
        <v>3.5760114000000005</v>
      </c>
      <c r="U685">
        <v>0.99480999999999997</v>
      </c>
      <c r="V685">
        <v>3.0129229000000002E-3</v>
      </c>
    </row>
    <row r="686" spans="1:22" x14ac:dyDescent="0.4">
      <c r="A686">
        <v>39.373829000000001</v>
      </c>
      <c r="B686">
        <v>3.9373829000000002</v>
      </c>
      <c r="C686">
        <v>0.99101644</v>
      </c>
      <c r="D686">
        <v>8.5145697999999999E-3</v>
      </c>
      <c r="F686">
        <v>37.439267000000001</v>
      </c>
      <c r="G686">
        <v>3.7439267000000003</v>
      </c>
      <c r="H686">
        <v>0.99585606000000004</v>
      </c>
      <c r="I686">
        <v>1.1281482999999999E-3</v>
      </c>
      <c r="P686">
        <v>3.6338557000000002</v>
      </c>
      <c r="Q686">
        <v>0.99467055999999998</v>
      </c>
      <c r="R686">
        <v>3.1103401000000001E-3</v>
      </c>
      <c r="T686">
        <v>3.6338557000000002</v>
      </c>
      <c r="U686">
        <v>0.99467055999999998</v>
      </c>
      <c r="V686">
        <v>3.1103401000000001E-3</v>
      </c>
    </row>
    <row r="687" spans="1:22" x14ac:dyDescent="0.4">
      <c r="A687">
        <v>40.010665000000003</v>
      </c>
      <c r="B687">
        <v>4.0010665000000003</v>
      </c>
      <c r="C687">
        <v>0.99084640000000002</v>
      </c>
      <c r="D687">
        <v>8.7787838999999999E-3</v>
      </c>
      <c r="F687">
        <v>37.523454999999998</v>
      </c>
      <c r="G687">
        <v>3.7523455000000001</v>
      </c>
      <c r="H687">
        <v>0.99583796000000002</v>
      </c>
      <c r="I687">
        <v>1.1361724999999999E-3</v>
      </c>
      <c r="P687">
        <v>3.6926229999999998</v>
      </c>
      <c r="Q687">
        <v>0.99452854999999996</v>
      </c>
      <c r="R687">
        <v>3.2110032000000001E-3</v>
      </c>
      <c r="T687">
        <v>3.6926229999999998</v>
      </c>
      <c r="U687">
        <v>0.99452854999999996</v>
      </c>
      <c r="V687">
        <v>3.2110032000000001E-3</v>
      </c>
    </row>
    <row r="688" spans="1:22" x14ac:dyDescent="0.4">
      <c r="A688">
        <v>40.657905999999997</v>
      </c>
      <c r="B688">
        <v>4.0657905999999997</v>
      </c>
      <c r="C688">
        <v>0.99067755000000002</v>
      </c>
      <c r="D688">
        <v>9.0512623999999993E-3</v>
      </c>
      <c r="F688">
        <v>38.044815999999997</v>
      </c>
      <c r="G688">
        <v>3.8044815999999999</v>
      </c>
      <c r="H688">
        <v>0.99572514000000001</v>
      </c>
      <c r="I688">
        <v>1.1865519E-3</v>
      </c>
      <c r="P688">
        <v>3.7523455000000001</v>
      </c>
      <c r="Q688">
        <v>0.99438384000000002</v>
      </c>
      <c r="R688">
        <v>3.3149887999999999E-3</v>
      </c>
      <c r="T688">
        <v>3.7523455000000001</v>
      </c>
      <c r="U688">
        <v>0.99438384000000002</v>
      </c>
      <c r="V688">
        <v>3.3149887999999999E-3</v>
      </c>
    </row>
    <row r="689" spans="1:22" x14ac:dyDescent="0.4">
      <c r="A689">
        <v>41.315412999999999</v>
      </c>
      <c r="B689">
        <v>4.1315413000000003</v>
      </c>
      <c r="C689">
        <v>0.99051085999999999</v>
      </c>
      <c r="D689">
        <v>9.3320003000000006E-3</v>
      </c>
      <c r="F689">
        <v>38.130462999999999</v>
      </c>
      <c r="G689">
        <v>3.8130462999999999</v>
      </c>
      <c r="H689">
        <v>0.99570654000000003</v>
      </c>
      <c r="I689">
        <v>1.195001E-3</v>
      </c>
      <c r="P689">
        <v>3.8130462999999999</v>
      </c>
      <c r="Q689">
        <v>0.99423638999999997</v>
      </c>
      <c r="R689">
        <v>3.4224672999999999E-3</v>
      </c>
      <c r="T689">
        <v>3.8130462999999999</v>
      </c>
      <c r="U689">
        <v>0.99423638999999997</v>
      </c>
      <c r="V689">
        <v>3.4224672999999999E-3</v>
      </c>
    </row>
    <row r="690" spans="1:22" x14ac:dyDescent="0.4">
      <c r="A690">
        <v>41.983728999999997</v>
      </c>
      <c r="B690">
        <v>4.1983728999999999</v>
      </c>
      <c r="C690">
        <v>0.99034736000000001</v>
      </c>
      <c r="D690">
        <v>9.6215468999999998E-3</v>
      </c>
      <c r="F690">
        <v>38.660266999999997</v>
      </c>
      <c r="G690">
        <v>3.8660266999999999</v>
      </c>
      <c r="H690">
        <v>0.99559074000000003</v>
      </c>
      <c r="I690">
        <v>1.247995E-3</v>
      </c>
      <c r="P690">
        <v>3.8747137000000005</v>
      </c>
      <c r="Q690">
        <v>0.99408633000000002</v>
      </c>
      <c r="R690">
        <v>3.5335891000000002E-3</v>
      </c>
      <c r="T690">
        <v>3.8747137000000005</v>
      </c>
      <c r="U690">
        <v>0.99408633000000002</v>
      </c>
      <c r="V690">
        <v>3.5335891000000002E-3</v>
      </c>
    </row>
    <row r="691" spans="1:22" x14ac:dyDescent="0.4">
      <c r="A691">
        <v>42.662714999999999</v>
      </c>
      <c r="B691">
        <v>4.2662715000000002</v>
      </c>
      <c r="C691">
        <v>0.99018903999999996</v>
      </c>
      <c r="D691">
        <v>9.9201237000000001E-3</v>
      </c>
      <c r="F691">
        <v>38.747137000000002</v>
      </c>
      <c r="G691">
        <v>3.8747137000000005</v>
      </c>
      <c r="H691">
        <v>0.99557169000000001</v>
      </c>
      <c r="I691">
        <v>1.2568672999999999E-3</v>
      </c>
      <c r="P691">
        <v>3.9373829000000002</v>
      </c>
      <c r="Q691">
        <v>0.99393372000000002</v>
      </c>
      <c r="R691">
        <v>3.6484260999999998E-3</v>
      </c>
      <c r="T691">
        <v>3.9373829000000002</v>
      </c>
      <c r="U691">
        <v>0.99393372000000002</v>
      </c>
      <c r="V691">
        <v>3.6484260999999998E-3</v>
      </c>
    </row>
    <row r="692" spans="1:22" x14ac:dyDescent="0.4">
      <c r="A692">
        <v>43.352803999999999</v>
      </c>
      <c r="B692">
        <v>4.3352804000000003</v>
      </c>
      <c r="C692">
        <v>0.99004093999999998</v>
      </c>
      <c r="D692">
        <v>1.0227999E-2</v>
      </c>
      <c r="F692">
        <v>39.285499000000002</v>
      </c>
      <c r="G692">
        <v>3.9285499000000002</v>
      </c>
      <c r="H692">
        <v>0.99545287000000005</v>
      </c>
      <c r="I692">
        <v>1.3126139000000001E-3</v>
      </c>
      <c r="P692">
        <v>4.0010665000000003</v>
      </c>
      <c r="Q692">
        <v>0.99377861999999995</v>
      </c>
      <c r="R692">
        <v>3.7671022000000001E-3</v>
      </c>
      <c r="T692">
        <v>4.0010665000000003</v>
      </c>
      <c r="U692">
        <v>0.99377861999999995</v>
      </c>
      <c r="V692">
        <v>3.7671022000000001E-3</v>
      </c>
    </row>
    <row r="693" spans="1:22" x14ac:dyDescent="0.4">
      <c r="A693">
        <v>44.053998</v>
      </c>
      <c r="B693">
        <v>4.4053998000000005</v>
      </c>
      <c r="C693">
        <v>0.98990792000000005</v>
      </c>
      <c r="D693">
        <v>1.0542397E-2</v>
      </c>
      <c r="F693">
        <v>39.373829000000001</v>
      </c>
      <c r="G693">
        <v>3.9373829000000002</v>
      </c>
      <c r="H693">
        <v>0.99543333000000001</v>
      </c>
      <c r="I693">
        <v>1.3219519999999999E-3</v>
      </c>
      <c r="P693">
        <v>4.0657905999999997</v>
      </c>
      <c r="Q693">
        <v>0.99362121000000003</v>
      </c>
      <c r="R693">
        <v>3.8898053999999998E-3</v>
      </c>
      <c r="T693">
        <v>4.0657905999999997</v>
      </c>
      <c r="U693">
        <v>0.99362121000000003</v>
      </c>
      <c r="V693">
        <v>3.8898053999999998E-3</v>
      </c>
    </row>
    <row r="694" spans="1:22" x14ac:dyDescent="0.4">
      <c r="A694">
        <v>44.766606000000003</v>
      </c>
      <c r="B694">
        <v>4.4766606000000007</v>
      </c>
      <c r="C694">
        <v>0.98979649000000003</v>
      </c>
      <c r="D694">
        <v>1.0844018E-2</v>
      </c>
      <c r="F694">
        <v>39.920873</v>
      </c>
      <c r="G694">
        <v>3.9920873000000001</v>
      </c>
      <c r="H694">
        <v>0.99531153999999999</v>
      </c>
      <c r="I694">
        <v>1.3805859E-3</v>
      </c>
      <c r="P694">
        <v>4.1315413000000003</v>
      </c>
      <c r="Q694">
        <v>0.99346182000000005</v>
      </c>
      <c r="R694">
        <v>4.0165681000000003E-3</v>
      </c>
      <c r="T694">
        <v>4.1315413000000003</v>
      </c>
      <c r="U694">
        <v>0.99346182000000005</v>
      </c>
      <c r="V694">
        <v>4.0165681000000003E-3</v>
      </c>
    </row>
    <row r="695" spans="1:22" x14ac:dyDescent="0.4">
      <c r="A695">
        <v>45.490627000000003</v>
      </c>
      <c r="B695">
        <v>4.5490627000000003</v>
      </c>
      <c r="C695">
        <v>0.98970058000000005</v>
      </c>
      <c r="D695">
        <v>1.1118207999999999E-2</v>
      </c>
      <c r="F695">
        <v>40.010665000000003</v>
      </c>
      <c r="G695">
        <v>4.0010665000000003</v>
      </c>
      <c r="H695">
        <v>0.99529153000000004</v>
      </c>
      <c r="I695">
        <v>1.3904123E-3</v>
      </c>
      <c r="P695">
        <v>4.1983728999999999</v>
      </c>
      <c r="Q695">
        <v>0.99330072999999997</v>
      </c>
      <c r="R695">
        <v>4.1476602999999997E-3</v>
      </c>
      <c r="T695">
        <v>4.1983728999999999</v>
      </c>
      <c r="U695">
        <v>0.99330072999999997</v>
      </c>
      <c r="V695">
        <v>4.1476602999999997E-3</v>
      </c>
    </row>
    <row r="696" spans="1:22" x14ac:dyDescent="0.4">
      <c r="A696">
        <v>46.226385000000001</v>
      </c>
      <c r="B696">
        <v>4.6226384999999999</v>
      </c>
      <c r="C696">
        <v>0.98956942999999997</v>
      </c>
      <c r="D696">
        <v>1.1370175999999999E-2</v>
      </c>
      <c r="F696">
        <v>40.566647000000003</v>
      </c>
      <c r="G696">
        <v>4.0566647000000007</v>
      </c>
      <c r="H696">
        <v>0.99516676000000004</v>
      </c>
      <c r="I696">
        <v>1.4520996000000001E-3</v>
      </c>
      <c r="P696">
        <v>4.2662715000000002</v>
      </c>
      <c r="Q696">
        <v>0.99313867</v>
      </c>
      <c r="R696">
        <v>4.2832115999999996E-3</v>
      </c>
      <c r="T696">
        <v>4.2662715000000002</v>
      </c>
      <c r="U696">
        <v>0.99313867</v>
      </c>
      <c r="V696">
        <v>4.2832115999999996E-3</v>
      </c>
    </row>
    <row r="697" spans="1:22" x14ac:dyDescent="0.4">
      <c r="A697">
        <v>46.974051000000003</v>
      </c>
      <c r="B697">
        <v>4.6974051000000001</v>
      </c>
      <c r="C697">
        <v>0.98942116999999996</v>
      </c>
      <c r="D697">
        <v>1.162796E-2</v>
      </c>
      <c r="F697">
        <v>40.657905999999997</v>
      </c>
      <c r="G697">
        <v>4.0657905999999997</v>
      </c>
      <c r="H697">
        <v>0.99514632999999997</v>
      </c>
      <c r="I697">
        <v>1.4624372999999999E-3</v>
      </c>
      <c r="P697">
        <v>4.3352804000000003</v>
      </c>
      <c r="Q697">
        <v>0.99297754999999999</v>
      </c>
      <c r="R697">
        <v>4.4233789000000003E-3</v>
      </c>
      <c r="T697">
        <v>4.3352804000000003</v>
      </c>
      <c r="U697">
        <v>0.99297754999999999</v>
      </c>
      <c r="V697">
        <v>4.4233789000000003E-3</v>
      </c>
    </row>
    <row r="698" spans="1:22" x14ac:dyDescent="0.4">
      <c r="A698">
        <v>47.733800000000002</v>
      </c>
      <c r="B698">
        <v>4.7733800000000004</v>
      </c>
      <c r="C698">
        <v>0.98926236999999995</v>
      </c>
      <c r="D698">
        <v>1.1891420999999999E-2</v>
      </c>
      <c r="F698">
        <v>41.222690999999998</v>
      </c>
      <c r="G698">
        <v>4.1222690999999996</v>
      </c>
      <c r="H698">
        <v>0.99501907000000001</v>
      </c>
      <c r="I698">
        <v>1.5273098E-3</v>
      </c>
      <c r="P698">
        <v>4.4053998000000005</v>
      </c>
      <c r="Q698">
        <v>0.99281925999999998</v>
      </c>
      <c r="R698">
        <v>4.5670766E-3</v>
      </c>
      <c r="T698">
        <v>4.4053998000000005</v>
      </c>
      <c r="U698">
        <v>0.99281925999999998</v>
      </c>
      <c r="V698">
        <v>4.5670766E-3</v>
      </c>
    </row>
    <row r="699" spans="1:22" x14ac:dyDescent="0.4">
      <c r="A699">
        <v>48.505811999999999</v>
      </c>
      <c r="B699">
        <v>4.8505812000000006</v>
      </c>
      <c r="C699">
        <v>0.98909491000000005</v>
      </c>
      <c r="D699">
        <v>1.2160677999999999E-2</v>
      </c>
      <c r="F699">
        <v>41.315412999999999</v>
      </c>
      <c r="G699">
        <v>4.1315413000000003</v>
      </c>
      <c r="H699">
        <v>0.99499817999999995</v>
      </c>
      <c r="I699">
        <v>1.5380502999999999E-3</v>
      </c>
      <c r="P699">
        <v>4.4766606000000007</v>
      </c>
      <c r="Q699">
        <v>0.99266631999999999</v>
      </c>
      <c r="R699">
        <v>4.7064984999999997E-3</v>
      </c>
      <c r="T699">
        <v>4.4766606000000007</v>
      </c>
      <c r="U699">
        <v>0.99266631999999999</v>
      </c>
      <c r="V699">
        <v>4.7064984999999997E-3</v>
      </c>
    </row>
    <row r="700" spans="1:22" x14ac:dyDescent="0.4">
      <c r="A700">
        <v>49.290464999999998</v>
      </c>
      <c r="B700">
        <v>4.9290465000000001</v>
      </c>
      <c r="C700">
        <v>0.98891998999999997</v>
      </c>
      <c r="D700">
        <v>1.2436193E-2</v>
      </c>
      <c r="F700">
        <v>41.889543000000003</v>
      </c>
      <c r="G700">
        <v>4.1889543000000007</v>
      </c>
      <c r="H700">
        <v>0.99486801999999996</v>
      </c>
      <c r="I700">
        <v>1.6054824E-3</v>
      </c>
      <c r="P700">
        <v>4.5490627000000003</v>
      </c>
      <c r="Q700">
        <v>0.99251613000000005</v>
      </c>
      <c r="R700">
        <v>4.8357117000000002E-3</v>
      </c>
      <c r="T700">
        <v>4.5490627000000003</v>
      </c>
      <c r="U700">
        <v>0.99251613000000005</v>
      </c>
      <c r="V700">
        <v>4.8357117000000002E-3</v>
      </c>
    </row>
    <row r="701" spans="1:22" x14ac:dyDescent="0.4">
      <c r="A701">
        <v>50.087563000000003</v>
      </c>
      <c r="B701">
        <v>5.0087563000000008</v>
      </c>
      <c r="C701">
        <v>0.98873884999999995</v>
      </c>
      <c r="D701">
        <v>1.2718047999999999E-2</v>
      </c>
      <c r="F701">
        <v>41.983728999999997</v>
      </c>
      <c r="G701">
        <v>4.1983728999999999</v>
      </c>
      <c r="H701">
        <v>0.99484660000000003</v>
      </c>
      <c r="I701">
        <v>1.616599E-3</v>
      </c>
      <c r="P701">
        <v>4.6226384999999999</v>
      </c>
      <c r="Q701">
        <v>0.99234792999999999</v>
      </c>
      <c r="R701">
        <v>4.9568900999999999E-3</v>
      </c>
      <c r="T701">
        <v>4.6226384999999999</v>
      </c>
      <c r="U701">
        <v>0.99234792999999999</v>
      </c>
      <c r="V701">
        <v>4.9568900999999999E-3</v>
      </c>
    </row>
    <row r="702" spans="1:22" x14ac:dyDescent="0.4">
      <c r="A702">
        <v>50.897699000000003</v>
      </c>
      <c r="B702">
        <v>5.0897699000000003</v>
      </c>
      <c r="C702">
        <v>0.98855234999999997</v>
      </c>
      <c r="D702">
        <v>1.3006548999999999E-2</v>
      </c>
      <c r="F702">
        <v>42.567068999999996</v>
      </c>
      <c r="G702">
        <v>4.2567069000000002</v>
      </c>
      <c r="H702">
        <v>0.99471301000000001</v>
      </c>
      <c r="I702">
        <v>1.686405E-3</v>
      </c>
      <c r="P702">
        <v>4.6974051000000001</v>
      </c>
      <c r="Q702">
        <v>0.99216886999999998</v>
      </c>
      <c r="R702">
        <v>5.0815178000000001E-3</v>
      </c>
      <c r="T702">
        <v>4.6974051000000001</v>
      </c>
      <c r="U702">
        <v>0.99216886999999998</v>
      </c>
      <c r="V702">
        <v>5.0815178000000001E-3</v>
      </c>
    </row>
    <row r="703" spans="1:22" x14ac:dyDescent="0.4">
      <c r="A703">
        <v>51.721091999999999</v>
      </c>
      <c r="B703">
        <v>5.1721092000000004</v>
      </c>
      <c r="C703">
        <v>0.98836088</v>
      </c>
      <c r="D703">
        <v>1.3301415E-2</v>
      </c>
      <c r="F703">
        <v>42.662714999999999</v>
      </c>
      <c r="G703">
        <v>4.2662715000000002</v>
      </c>
      <c r="H703">
        <v>0.99469099000000005</v>
      </c>
      <c r="I703">
        <v>1.6980761E-3</v>
      </c>
      <c r="P703">
        <v>4.7733800000000004</v>
      </c>
      <c r="Q703">
        <v>0.99198153</v>
      </c>
      <c r="R703">
        <v>5.2095999000000004E-3</v>
      </c>
      <c r="T703">
        <v>4.7733800000000004</v>
      </c>
      <c r="U703">
        <v>0.99198153</v>
      </c>
      <c r="V703">
        <v>5.2095999000000004E-3</v>
      </c>
    </row>
    <row r="704" spans="1:22" x14ac:dyDescent="0.4">
      <c r="A704">
        <v>52.557524000000001</v>
      </c>
      <c r="B704">
        <v>5.2557524000000004</v>
      </c>
      <c r="C704">
        <v>0.98816492</v>
      </c>
      <c r="D704">
        <v>1.3602629E-2</v>
      </c>
      <c r="F704">
        <v>43.255550999999997</v>
      </c>
      <c r="G704">
        <v>4.3255550999999999</v>
      </c>
      <c r="H704">
        <v>0.99455355999999995</v>
      </c>
      <c r="I704">
        <v>1.771419E-3</v>
      </c>
      <c r="P704">
        <v>4.8505812000000006</v>
      </c>
      <c r="Q704">
        <v>0.99178646999999998</v>
      </c>
      <c r="R704">
        <v>5.3412510999999996E-3</v>
      </c>
      <c r="T704">
        <v>4.8505812000000006</v>
      </c>
      <c r="U704">
        <v>0.99178646999999998</v>
      </c>
      <c r="V704">
        <v>5.3412510999999996E-3</v>
      </c>
    </row>
    <row r="705" spans="1:22" x14ac:dyDescent="0.4">
      <c r="A705">
        <v>53.407646999999997</v>
      </c>
      <c r="B705">
        <v>5.3407647000000003</v>
      </c>
      <c r="C705">
        <v>0.98796472999999996</v>
      </c>
      <c r="D705">
        <v>1.3910560000000001E-2</v>
      </c>
      <c r="F705">
        <v>43.352803999999999</v>
      </c>
      <c r="G705">
        <v>4.3352804000000003</v>
      </c>
      <c r="H705">
        <v>0.99453095999999996</v>
      </c>
      <c r="I705">
        <v>1.7836874999999999E-3</v>
      </c>
      <c r="P705">
        <v>4.9290465000000001</v>
      </c>
      <c r="Q705">
        <v>0.99158398000000003</v>
      </c>
      <c r="R705">
        <v>5.4767291000000001E-3</v>
      </c>
      <c r="T705">
        <v>4.9290465000000001</v>
      </c>
      <c r="U705">
        <v>0.99158398000000003</v>
      </c>
      <c r="V705">
        <v>5.4767291000000001E-3</v>
      </c>
    </row>
    <row r="706" spans="1:22" x14ac:dyDescent="0.4">
      <c r="A706">
        <v>54.271465999999997</v>
      </c>
      <c r="B706">
        <v>5.4271466000000004</v>
      </c>
      <c r="C706">
        <v>0.98776096000000002</v>
      </c>
      <c r="D706">
        <v>1.4225758E-2</v>
      </c>
      <c r="F706">
        <v>43.955134999999999</v>
      </c>
      <c r="G706">
        <v>4.3955134999999999</v>
      </c>
      <c r="H706">
        <v>0.99439003999999998</v>
      </c>
      <c r="I706">
        <v>1.8607261000000001E-3</v>
      </c>
      <c r="P706">
        <v>5.0087563000000008</v>
      </c>
      <c r="Q706">
        <v>0.99137439000000005</v>
      </c>
      <c r="R706">
        <v>5.6161374000000003E-3</v>
      </c>
      <c r="T706">
        <v>5.0087563000000008</v>
      </c>
      <c r="U706">
        <v>0.99137439000000005</v>
      </c>
      <c r="V706">
        <v>5.6161374000000003E-3</v>
      </c>
    </row>
    <row r="707" spans="1:22" x14ac:dyDescent="0.4">
      <c r="A707">
        <v>55.149211000000001</v>
      </c>
      <c r="B707">
        <v>5.5149211000000005</v>
      </c>
      <c r="C707">
        <v>0.98755475999999998</v>
      </c>
      <c r="D707">
        <v>1.4548128E-2</v>
      </c>
      <c r="F707">
        <v>44.053998</v>
      </c>
      <c r="G707">
        <v>4.4053998000000005</v>
      </c>
      <c r="H707">
        <v>0.99436687999999995</v>
      </c>
      <c r="I707">
        <v>1.8736188999999999E-3</v>
      </c>
      <c r="P707">
        <v>5.0897699000000003</v>
      </c>
      <c r="Q707">
        <v>0.99115770999999997</v>
      </c>
      <c r="R707">
        <v>5.7596829999999998E-3</v>
      </c>
      <c r="T707">
        <v>5.0897699000000003</v>
      </c>
      <c r="U707">
        <v>0.99115770999999997</v>
      </c>
      <c r="V707">
        <v>5.7596829999999998E-3</v>
      </c>
    </row>
    <row r="708" spans="1:22" x14ac:dyDescent="0.4">
      <c r="A708">
        <v>56.041372000000003</v>
      </c>
      <c r="B708">
        <v>5.6041372000000003</v>
      </c>
      <c r="C708">
        <v>0.98734756000000001</v>
      </c>
      <c r="D708">
        <v>1.4878147E-2</v>
      </c>
      <c r="F708">
        <v>44.666131999999998</v>
      </c>
      <c r="G708">
        <v>4.4666132000000003</v>
      </c>
      <c r="H708">
        <v>0.99422250000000001</v>
      </c>
      <c r="I708">
        <v>1.9545083999999999E-3</v>
      </c>
      <c r="P708">
        <v>5.1721092000000004</v>
      </c>
      <c r="Q708">
        <v>0.99093279000000001</v>
      </c>
      <c r="R708">
        <v>5.9073359000000004E-3</v>
      </c>
      <c r="T708">
        <v>5.1721092000000004</v>
      </c>
      <c r="U708">
        <v>0.99093279000000001</v>
      </c>
      <c r="V708">
        <v>5.9073359000000004E-3</v>
      </c>
    </row>
    <row r="709" spans="1:22" x14ac:dyDescent="0.4">
      <c r="A709">
        <v>56.947698000000003</v>
      </c>
      <c r="B709">
        <v>5.6947698000000004</v>
      </c>
      <c r="C709">
        <v>0.98714188999999997</v>
      </c>
      <c r="D709">
        <v>1.5215118999999999E-2</v>
      </c>
      <c r="F709">
        <v>44.766606000000003</v>
      </c>
      <c r="G709">
        <v>4.4766606000000007</v>
      </c>
      <c r="H709">
        <v>0.99419879</v>
      </c>
      <c r="I709">
        <v>1.9680467E-3</v>
      </c>
      <c r="P709">
        <v>5.2557524000000004</v>
      </c>
      <c r="Q709">
        <v>0.99070018000000004</v>
      </c>
      <c r="R709">
        <v>6.0619441999999997E-3</v>
      </c>
      <c r="T709">
        <v>5.2557524000000004</v>
      </c>
      <c r="U709">
        <v>0.99070018000000004</v>
      </c>
      <c r="V709">
        <v>6.0619441999999997E-3</v>
      </c>
    </row>
    <row r="710" spans="1:22" x14ac:dyDescent="0.4">
      <c r="A710">
        <v>57.868690999999998</v>
      </c>
      <c r="B710">
        <v>5.7868691000000005</v>
      </c>
      <c r="C710">
        <v>0.98694380999999998</v>
      </c>
      <c r="D710">
        <v>1.5554436E-2</v>
      </c>
      <c r="F710">
        <v>45.388542000000001</v>
      </c>
      <c r="G710">
        <v>4.5388542000000003</v>
      </c>
      <c r="H710">
        <v>0.99405100000000002</v>
      </c>
      <c r="I710">
        <v>2.0529260000000001E-3</v>
      </c>
      <c r="P710">
        <v>5.3407647000000003</v>
      </c>
      <c r="Q710">
        <v>0.99046292999999996</v>
      </c>
      <c r="R710">
        <v>6.2221116E-3</v>
      </c>
      <c r="T710">
        <v>5.3407647000000003</v>
      </c>
      <c r="U710">
        <v>0.99046292999999996</v>
      </c>
      <c r="V710">
        <v>6.2221116E-3</v>
      </c>
    </row>
    <row r="711" spans="1:22" x14ac:dyDescent="0.4">
      <c r="A711">
        <v>58.804898999999999</v>
      </c>
      <c r="B711">
        <v>5.8804899000000006</v>
      </c>
      <c r="C711">
        <v>0.98674967000000002</v>
      </c>
      <c r="D711">
        <v>1.5894480999999998E-2</v>
      </c>
      <c r="F711">
        <v>45.490627000000003</v>
      </c>
      <c r="G711">
        <v>4.5490627000000003</v>
      </c>
      <c r="H711">
        <v>0.99402674999999996</v>
      </c>
      <c r="I711">
        <v>2.0671323999999999E-3</v>
      </c>
      <c r="P711">
        <v>5.4271466000000004</v>
      </c>
      <c r="Q711">
        <v>0.99021961000000003</v>
      </c>
      <c r="R711">
        <v>6.3874858000000003E-3</v>
      </c>
      <c r="T711">
        <v>5.4271466000000004</v>
      </c>
      <c r="U711">
        <v>0.99021961000000003</v>
      </c>
      <c r="V711">
        <v>6.3874858000000003E-3</v>
      </c>
    </row>
    <row r="712" spans="1:22" x14ac:dyDescent="0.4">
      <c r="A712">
        <v>59.755764999999997</v>
      </c>
      <c r="B712">
        <v>5.9755764999999998</v>
      </c>
      <c r="C712">
        <v>0.98655115000000004</v>
      </c>
      <c r="D712">
        <v>1.6206809999999999E-2</v>
      </c>
      <c r="F712">
        <v>46.122691000000003</v>
      </c>
      <c r="G712">
        <v>4.6122691000000007</v>
      </c>
      <c r="H712">
        <v>0.99387552000000001</v>
      </c>
      <c r="I712">
        <v>2.1562364999999999E-3</v>
      </c>
      <c r="P712">
        <v>5.5149211000000005</v>
      </c>
      <c r="Q712">
        <v>0.98997053000000002</v>
      </c>
      <c r="R712">
        <v>6.5581694000000001E-3</v>
      </c>
      <c r="T712">
        <v>5.5149211000000005</v>
      </c>
      <c r="U712">
        <v>0.98997053000000002</v>
      </c>
      <c r="V712">
        <v>6.5581694000000001E-3</v>
      </c>
    </row>
    <row r="713" spans="1:22" x14ac:dyDescent="0.4">
      <c r="A713">
        <v>60.722419000000002</v>
      </c>
      <c r="B713">
        <v>6.0722419000000007</v>
      </c>
      <c r="C713">
        <v>0.98633311000000001</v>
      </c>
      <c r="D713">
        <v>1.6525758000000002E-2</v>
      </c>
      <c r="F713">
        <v>46.226385000000001</v>
      </c>
      <c r="G713">
        <v>4.6226384999999999</v>
      </c>
      <c r="H713">
        <v>0.99385073000000002</v>
      </c>
      <c r="I713">
        <v>2.1711423000000001E-3</v>
      </c>
      <c r="P713">
        <v>5.6041372000000003</v>
      </c>
      <c r="Q713">
        <v>0.98971602999999997</v>
      </c>
      <c r="R713">
        <v>6.7345189E-3</v>
      </c>
      <c r="T713">
        <v>5.6041372000000003</v>
      </c>
      <c r="U713">
        <v>0.98971602999999997</v>
      </c>
      <c r="V713">
        <v>6.7345189E-3</v>
      </c>
    </row>
    <row r="714" spans="1:22" x14ac:dyDescent="0.4">
      <c r="A714">
        <v>61.704582000000002</v>
      </c>
      <c r="B714">
        <v>6.1704582000000006</v>
      </c>
      <c r="C714">
        <v>0.98610692</v>
      </c>
      <c r="D714">
        <v>1.6851123999999999E-2</v>
      </c>
      <c r="F714">
        <v>46.868574000000002</v>
      </c>
      <c r="G714">
        <v>4.6868574000000001</v>
      </c>
      <c r="H714">
        <v>0.99369611000000002</v>
      </c>
      <c r="I714">
        <v>2.2647319000000002E-3</v>
      </c>
      <c r="P714">
        <v>5.6947698000000004</v>
      </c>
      <c r="Q714">
        <v>0.98945706</v>
      </c>
      <c r="R714">
        <v>6.9164003999999998E-3</v>
      </c>
      <c r="T714">
        <v>5.6947698000000004</v>
      </c>
      <c r="U714">
        <v>0.98945706</v>
      </c>
      <c r="V714">
        <v>6.9164003999999998E-3</v>
      </c>
    </row>
    <row r="715" spans="1:22" x14ac:dyDescent="0.4">
      <c r="A715">
        <v>62.702545000000001</v>
      </c>
      <c r="B715">
        <v>6.2702545000000001</v>
      </c>
      <c r="C715">
        <v>0.98587820999999998</v>
      </c>
      <c r="D715">
        <v>1.7182721000000001E-2</v>
      </c>
      <c r="F715">
        <v>46.974051000000003</v>
      </c>
      <c r="G715">
        <v>4.6974051000000001</v>
      </c>
      <c r="H715">
        <v>0.99367077000000004</v>
      </c>
      <c r="I715">
        <v>2.2804040999999998E-3</v>
      </c>
      <c r="P715">
        <v>5.7868691000000005</v>
      </c>
      <c r="Q715">
        <v>0.98919592000000001</v>
      </c>
      <c r="R715">
        <v>7.1021330000000001E-3</v>
      </c>
      <c r="T715">
        <v>5.7868691000000005</v>
      </c>
      <c r="U715">
        <v>0.98919592000000001</v>
      </c>
      <c r="V715">
        <v>7.1021330000000001E-3</v>
      </c>
    </row>
    <row r="716" spans="1:22" x14ac:dyDescent="0.4">
      <c r="A716">
        <v>63.716614999999997</v>
      </c>
      <c r="B716">
        <v>6.3716615000000001</v>
      </c>
      <c r="C716">
        <v>0.98565559999999997</v>
      </c>
      <c r="D716">
        <v>1.7510061E-2</v>
      </c>
      <c r="F716">
        <v>47.626716999999999</v>
      </c>
      <c r="G716">
        <v>4.7626717000000003</v>
      </c>
      <c r="H716">
        <v>0.99351286000000005</v>
      </c>
      <c r="I716">
        <v>2.3787257000000002E-3</v>
      </c>
      <c r="P716">
        <v>5.8804899000000006</v>
      </c>
      <c r="Q716">
        <v>0.98893094999999998</v>
      </c>
      <c r="R716">
        <v>7.2912532000000002E-3</v>
      </c>
      <c r="T716">
        <v>5.8804899000000006</v>
      </c>
      <c r="U716">
        <v>0.98893094999999998</v>
      </c>
      <c r="V716">
        <v>7.2912532000000002E-3</v>
      </c>
    </row>
    <row r="717" spans="1:22" x14ac:dyDescent="0.4">
      <c r="A717">
        <v>64.747452999999993</v>
      </c>
      <c r="B717">
        <v>6.4747452999999995</v>
      </c>
      <c r="C717">
        <v>0.98542823999999996</v>
      </c>
      <c r="D717">
        <v>1.7830608000000001E-2</v>
      </c>
      <c r="F717">
        <v>47.733800000000002</v>
      </c>
      <c r="G717">
        <v>4.7733800000000004</v>
      </c>
      <c r="H717">
        <v>0.99348707000000003</v>
      </c>
      <c r="I717">
        <v>2.3951749999999998E-3</v>
      </c>
      <c r="P717">
        <v>5.9755764999999998</v>
      </c>
      <c r="Q717">
        <v>0.98865884000000004</v>
      </c>
      <c r="R717">
        <v>7.4724272999999999E-3</v>
      </c>
      <c r="T717">
        <v>5.9755764999999998</v>
      </c>
      <c r="U717">
        <v>0.98865884000000004</v>
      </c>
      <c r="V717">
        <v>7.4724272999999999E-3</v>
      </c>
    </row>
    <row r="718" spans="1:22" x14ac:dyDescent="0.4">
      <c r="A718">
        <v>65.794381999999999</v>
      </c>
      <c r="B718">
        <v>6.5794382000000002</v>
      </c>
      <c r="C718">
        <v>0.98519502999999997</v>
      </c>
      <c r="D718">
        <v>1.8113218E-2</v>
      </c>
      <c r="F718">
        <v>48.396940000000001</v>
      </c>
      <c r="G718">
        <v>4.8396940000000006</v>
      </c>
      <c r="H718">
        <v>0.99332613999999997</v>
      </c>
      <c r="I718">
        <v>2.4984555999999999E-3</v>
      </c>
      <c r="P718">
        <v>6.0722419000000007</v>
      </c>
      <c r="Q718">
        <v>0.98837326999999997</v>
      </c>
      <c r="R718">
        <v>7.6597866000000002E-3</v>
      </c>
      <c r="T718">
        <v>6.0722419000000007</v>
      </c>
      <c r="U718">
        <v>0.98837326999999997</v>
      </c>
      <c r="V718">
        <v>7.6597866000000002E-3</v>
      </c>
    </row>
    <row r="719" spans="1:22" x14ac:dyDescent="0.4">
      <c r="A719">
        <v>66.858774999999994</v>
      </c>
      <c r="B719">
        <v>6.6858775000000001</v>
      </c>
      <c r="C719">
        <v>0.98491967000000002</v>
      </c>
      <c r="D719">
        <v>1.8391944E-2</v>
      </c>
      <c r="F719">
        <v>48.505811999999999</v>
      </c>
      <c r="G719">
        <v>4.8505812000000006</v>
      </c>
      <c r="H719">
        <v>0.99329990999999995</v>
      </c>
      <c r="I719">
        <v>2.5157424999999998E-3</v>
      </c>
      <c r="P719">
        <v>6.1704582000000006</v>
      </c>
      <c r="Q719">
        <v>0.98807887999999999</v>
      </c>
      <c r="R719">
        <v>7.8534560999999996E-3</v>
      </c>
      <c r="T719">
        <v>6.1704582000000006</v>
      </c>
      <c r="U719">
        <v>0.98807887999999999</v>
      </c>
      <c r="V719">
        <v>7.8534560999999996E-3</v>
      </c>
    </row>
    <row r="720" spans="1:22" x14ac:dyDescent="0.4">
      <c r="A720">
        <v>67.939926</v>
      </c>
      <c r="B720">
        <v>6.7939926000000002</v>
      </c>
      <c r="C720">
        <v>0.98461748999999998</v>
      </c>
      <c r="D720">
        <v>1.8674474999999999E-2</v>
      </c>
      <c r="F720">
        <v>49.179803</v>
      </c>
      <c r="G720">
        <v>4.9179803</v>
      </c>
      <c r="H720">
        <v>0.99313631000000002</v>
      </c>
      <c r="I720">
        <v>2.6242474999999999E-3</v>
      </c>
      <c r="P720">
        <v>6.2702545000000001</v>
      </c>
      <c r="Q720">
        <v>0.98777798000000006</v>
      </c>
      <c r="R720">
        <v>8.0535889000000003E-3</v>
      </c>
      <c r="T720">
        <v>6.2702545000000001</v>
      </c>
      <c r="U720">
        <v>0.98777798000000006</v>
      </c>
      <c r="V720">
        <v>8.0535889000000003E-3</v>
      </c>
    </row>
    <row r="721" spans="1:22" x14ac:dyDescent="0.4">
      <c r="A721">
        <v>69.038927999999999</v>
      </c>
      <c r="B721">
        <v>6.9038928000000004</v>
      </c>
      <c r="C721">
        <v>0.98428998000000001</v>
      </c>
      <c r="D721">
        <v>1.8960923000000001E-2</v>
      </c>
      <c r="F721">
        <v>49.290464999999998</v>
      </c>
      <c r="G721">
        <v>4.9290465000000001</v>
      </c>
      <c r="H721">
        <v>0.99310986000000001</v>
      </c>
      <c r="I721">
        <v>2.6422969E-3</v>
      </c>
      <c r="P721">
        <v>6.3716615000000001</v>
      </c>
      <c r="Q721">
        <v>0.98747412999999995</v>
      </c>
      <c r="R721">
        <v>8.2561970999999994E-3</v>
      </c>
      <c r="T721">
        <v>6.3716615000000001</v>
      </c>
      <c r="U721">
        <v>0.98747412999999995</v>
      </c>
      <c r="V721">
        <v>8.2561970999999994E-3</v>
      </c>
    </row>
    <row r="722" spans="1:22" x14ac:dyDescent="0.4">
      <c r="A722">
        <v>70.155805000000001</v>
      </c>
      <c r="B722">
        <v>7.0155805000000004</v>
      </c>
      <c r="C722">
        <v>0.98393315000000003</v>
      </c>
      <c r="D722">
        <v>1.9251733E-2</v>
      </c>
      <c r="F722">
        <v>49.975310999999998</v>
      </c>
      <c r="G722">
        <v>4.9975310999999998</v>
      </c>
      <c r="H722">
        <v>0.99294492000000001</v>
      </c>
      <c r="I722">
        <v>2.7555536999999998E-3</v>
      </c>
      <c r="P722">
        <v>6.4747452999999995</v>
      </c>
      <c r="Q722">
        <v>0.98716305999999998</v>
      </c>
      <c r="R722">
        <v>8.4605471999999998E-3</v>
      </c>
      <c r="T722">
        <v>6.4747452999999995</v>
      </c>
      <c r="U722">
        <v>0.98716305999999998</v>
      </c>
      <c r="V722">
        <v>8.4605471999999998E-3</v>
      </c>
    </row>
    <row r="723" spans="1:22" x14ac:dyDescent="0.4">
      <c r="A723">
        <v>71.290142000000003</v>
      </c>
      <c r="B723">
        <v>7.1290142000000003</v>
      </c>
      <c r="C723">
        <v>0.98354246999999995</v>
      </c>
      <c r="D723">
        <v>1.9548184E-2</v>
      </c>
      <c r="F723">
        <v>50.087563000000003</v>
      </c>
      <c r="G723">
        <v>5.0087563000000008</v>
      </c>
      <c r="H723">
        <v>0.99291801999999996</v>
      </c>
      <c r="I723">
        <v>2.7737322000000002E-3</v>
      </c>
      <c r="P723">
        <v>6.5794382000000002</v>
      </c>
      <c r="Q723">
        <v>0.98684494</v>
      </c>
      <c r="R723">
        <v>8.6542784999999994E-3</v>
      </c>
      <c r="T723">
        <v>6.5794382000000002</v>
      </c>
      <c r="U723">
        <v>0.98684494</v>
      </c>
      <c r="V723">
        <v>8.6542784999999994E-3</v>
      </c>
    </row>
    <row r="724" spans="1:22" x14ac:dyDescent="0.4">
      <c r="A724">
        <v>72.443556999999998</v>
      </c>
      <c r="B724">
        <v>7.2443556999999998</v>
      </c>
      <c r="C724">
        <v>0.98311782999999997</v>
      </c>
      <c r="D724">
        <v>1.9888374E-2</v>
      </c>
      <c r="F724">
        <v>50.783454999999996</v>
      </c>
      <c r="G724">
        <v>5.0783455000000002</v>
      </c>
      <c r="H724">
        <v>0.99274993</v>
      </c>
      <c r="I724">
        <v>2.8879836E-3</v>
      </c>
      <c r="P724">
        <v>6.6858775000000001</v>
      </c>
      <c r="Q724">
        <v>0.98650576000000001</v>
      </c>
      <c r="R724">
        <v>8.8515112999999999E-3</v>
      </c>
      <c r="T724">
        <v>6.6858775000000001</v>
      </c>
      <c r="U724">
        <v>0.98650576000000001</v>
      </c>
      <c r="V724">
        <v>8.8515112999999999E-3</v>
      </c>
    </row>
    <row r="725" spans="1:22" x14ac:dyDescent="0.4">
      <c r="A725">
        <v>73.615234000000001</v>
      </c>
      <c r="B725">
        <v>7.3615234000000003</v>
      </c>
      <c r="C725">
        <v>0.98267459000000001</v>
      </c>
      <c r="D725">
        <v>2.0266119999999999E-2</v>
      </c>
      <c r="F725">
        <v>50.897699000000003</v>
      </c>
      <c r="G725">
        <v>5.0897699000000003</v>
      </c>
      <c r="H725">
        <v>0.99272205000000002</v>
      </c>
      <c r="I725">
        <v>2.9070694000000001E-3</v>
      </c>
      <c r="P725">
        <v>6.7939926000000002</v>
      </c>
      <c r="Q725">
        <v>0.98615476999999996</v>
      </c>
      <c r="R725">
        <v>9.0556457999999996E-3</v>
      </c>
      <c r="T725">
        <v>6.7939926000000002</v>
      </c>
      <c r="U725">
        <v>0.98615476999999996</v>
      </c>
      <c r="V725">
        <v>9.0556457999999996E-3</v>
      </c>
    </row>
    <row r="726" spans="1:22" x14ac:dyDescent="0.4">
      <c r="A726">
        <v>74.805571</v>
      </c>
      <c r="B726">
        <v>7.4805571000000004</v>
      </c>
      <c r="C726">
        <v>0.98226919000000001</v>
      </c>
      <c r="D726">
        <v>2.0674366E-2</v>
      </c>
      <c r="F726">
        <v>51.604844</v>
      </c>
      <c r="G726">
        <v>5.1604844000000005</v>
      </c>
      <c r="H726">
        <v>0.99254712</v>
      </c>
      <c r="I726">
        <v>3.0268425999999998E-3</v>
      </c>
      <c r="P726">
        <v>6.9038928000000004</v>
      </c>
      <c r="Q726">
        <v>0.98579490000000003</v>
      </c>
      <c r="R726">
        <v>9.2538333E-3</v>
      </c>
      <c r="T726">
        <v>6.9038928000000004</v>
      </c>
      <c r="U726">
        <v>0.98579490000000003</v>
      </c>
      <c r="V726">
        <v>9.2538333E-3</v>
      </c>
    </row>
    <row r="727" spans="1:22" x14ac:dyDescent="0.4">
      <c r="A727">
        <v>76.015922000000003</v>
      </c>
      <c r="B727">
        <v>7.6015922000000007</v>
      </c>
      <c r="C727">
        <v>0.98188646999999996</v>
      </c>
      <c r="D727">
        <v>2.1059914999999998E-2</v>
      </c>
      <c r="F727">
        <v>51.721091999999999</v>
      </c>
      <c r="G727">
        <v>5.1721092000000004</v>
      </c>
      <c r="H727">
        <v>0.99251838999999997</v>
      </c>
      <c r="I727">
        <v>3.0468774000000001E-3</v>
      </c>
      <c r="P727">
        <v>7.0155805000000004</v>
      </c>
      <c r="Q727">
        <v>0.98540804999999998</v>
      </c>
      <c r="R727">
        <v>9.4522097999999999E-3</v>
      </c>
      <c r="T727">
        <v>7.0155805000000004</v>
      </c>
      <c r="U727">
        <v>0.98540804999999998</v>
      </c>
      <c r="V727">
        <v>9.4522097999999999E-3</v>
      </c>
    </row>
    <row r="728" spans="1:22" x14ac:dyDescent="0.4">
      <c r="A728">
        <v>77.245384999999999</v>
      </c>
      <c r="B728">
        <v>7.7245385000000004</v>
      </c>
      <c r="C728">
        <v>0.98146699000000004</v>
      </c>
      <c r="D728">
        <v>2.1424703999999999E-2</v>
      </c>
      <c r="F728">
        <v>52.439708000000003</v>
      </c>
      <c r="G728">
        <v>5.2439708000000005</v>
      </c>
      <c r="H728">
        <v>0.99233883000000001</v>
      </c>
      <c r="I728">
        <v>3.1747164999999999E-3</v>
      </c>
      <c r="P728">
        <v>7.1290142000000003</v>
      </c>
      <c r="Q728">
        <v>0.98499683999999998</v>
      </c>
      <c r="R728">
        <v>9.6569557000000007E-3</v>
      </c>
      <c r="T728">
        <v>7.1290142000000003</v>
      </c>
      <c r="U728">
        <v>0.98499683999999998</v>
      </c>
      <c r="V728">
        <v>9.6569557000000007E-3</v>
      </c>
    </row>
    <row r="729" spans="1:22" x14ac:dyDescent="0.4">
      <c r="A729">
        <v>78.494394</v>
      </c>
      <c r="B729">
        <v>7.8494394000000005</v>
      </c>
      <c r="C729">
        <v>0.98102339000000005</v>
      </c>
      <c r="D729">
        <v>2.1795585999999999E-2</v>
      </c>
      <c r="F729">
        <v>52.557524000000001</v>
      </c>
      <c r="G729">
        <v>5.2557524000000004</v>
      </c>
      <c r="H729">
        <v>0.99230951999999994</v>
      </c>
      <c r="I729">
        <v>3.1960440999999999E-3</v>
      </c>
      <c r="P729">
        <v>7.2443556999999998</v>
      </c>
      <c r="Q729">
        <v>0.98456235999999997</v>
      </c>
      <c r="R729">
        <v>9.8837604999999999E-3</v>
      </c>
      <c r="T729">
        <v>7.2443556999999998</v>
      </c>
      <c r="U729">
        <v>0.98456235999999997</v>
      </c>
      <c r="V729">
        <v>9.8837604999999999E-3</v>
      </c>
    </row>
    <row r="730" spans="1:22" x14ac:dyDescent="0.4">
      <c r="A730">
        <v>79.763926999999995</v>
      </c>
      <c r="B730">
        <v>7.9763926999999999</v>
      </c>
      <c r="C730">
        <v>0.98055935999999999</v>
      </c>
      <c r="D730">
        <v>2.2173264000000002E-2</v>
      </c>
      <c r="F730">
        <v>53.287824999999998</v>
      </c>
      <c r="G730">
        <v>5.3287825</v>
      </c>
      <c r="H730">
        <v>0.99212849999999997</v>
      </c>
      <c r="I730">
        <v>3.3309017000000001E-3</v>
      </c>
      <c r="P730">
        <v>7.3615234000000003</v>
      </c>
      <c r="Q730">
        <v>0.98411130999999996</v>
      </c>
      <c r="R730">
        <v>1.0130279000000001E-2</v>
      </c>
      <c r="T730">
        <v>7.3615234000000003</v>
      </c>
      <c r="U730">
        <v>0.98411130999999996</v>
      </c>
      <c r="V730">
        <v>1.0130279000000001E-2</v>
      </c>
    </row>
    <row r="731" spans="1:22" x14ac:dyDescent="0.4">
      <c r="A731">
        <v>81.054529000000002</v>
      </c>
      <c r="B731">
        <v>8.1054529000000013</v>
      </c>
      <c r="C731">
        <v>0.98007507000000005</v>
      </c>
      <c r="D731">
        <v>2.2557577999999998E-2</v>
      </c>
      <c r="F731">
        <v>53.407646999999997</v>
      </c>
      <c r="G731">
        <v>5.3407647000000003</v>
      </c>
      <c r="H731">
        <v>0.99209902000000005</v>
      </c>
      <c r="I731">
        <v>3.3534158000000001E-3</v>
      </c>
      <c r="P731">
        <v>7.4805571000000004</v>
      </c>
      <c r="Q731">
        <v>0.98366653000000004</v>
      </c>
      <c r="R731">
        <v>1.0393894000000001E-2</v>
      </c>
      <c r="T731">
        <v>7.4805571000000004</v>
      </c>
      <c r="U731">
        <v>0.98366653000000004</v>
      </c>
      <c r="V731">
        <v>1.0393894000000001E-2</v>
      </c>
    </row>
    <row r="732" spans="1:22" x14ac:dyDescent="0.4">
      <c r="A732">
        <v>82.365143000000003</v>
      </c>
      <c r="B732">
        <v>8.2365143000000014</v>
      </c>
      <c r="C732">
        <v>0.97957021</v>
      </c>
      <c r="D732">
        <v>2.2948263E-2</v>
      </c>
      <c r="F732">
        <v>54.149633999999999</v>
      </c>
      <c r="G732">
        <v>5.4149634000000004</v>
      </c>
      <c r="H732">
        <v>0.99191585999999998</v>
      </c>
      <c r="I732">
        <v>3.4950087999999998E-3</v>
      </c>
      <c r="P732">
        <v>7.6015922000000007</v>
      </c>
      <c r="Q732">
        <v>0.98322153000000001</v>
      </c>
      <c r="R732">
        <v>1.0653388999999999E-2</v>
      </c>
      <c r="T732">
        <v>7.6015922000000007</v>
      </c>
      <c r="U732">
        <v>0.98322153000000001</v>
      </c>
      <c r="V732">
        <v>1.0653388999999999E-2</v>
      </c>
    </row>
    <row r="733" spans="1:22" x14ac:dyDescent="0.4">
      <c r="A733">
        <v>83.697361999999998</v>
      </c>
      <c r="B733">
        <v>8.3697362000000002</v>
      </c>
      <c r="C733">
        <v>0.97904159999999996</v>
      </c>
      <c r="D733">
        <v>2.3345884000000001E-2</v>
      </c>
      <c r="F733">
        <v>54.271465999999997</v>
      </c>
      <c r="G733">
        <v>5.4271466000000004</v>
      </c>
      <c r="H733">
        <v>0.99188620999999999</v>
      </c>
      <c r="I733">
        <v>3.5186642E-3</v>
      </c>
      <c r="P733">
        <v>7.7245385000000004</v>
      </c>
      <c r="Q733">
        <v>0.98275239999999997</v>
      </c>
      <c r="R733">
        <v>1.0909752999999999E-2</v>
      </c>
      <c r="T733">
        <v>7.7245385000000004</v>
      </c>
      <c r="U733">
        <v>0.98275239999999997</v>
      </c>
      <c r="V733">
        <v>1.0909752999999999E-2</v>
      </c>
    </row>
    <row r="734" spans="1:22" x14ac:dyDescent="0.4">
      <c r="A734">
        <v>85.051209</v>
      </c>
      <c r="B734">
        <v>8.5051208999999997</v>
      </c>
      <c r="C734">
        <v>0.97848389999999996</v>
      </c>
      <c r="D734">
        <v>2.3759953E-2</v>
      </c>
      <c r="F734">
        <v>55.025364000000003</v>
      </c>
      <c r="G734">
        <v>5.5025364000000003</v>
      </c>
      <c r="H734">
        <v>0.99170206999999999</v>
      </c>
      <c r="I734">
        <v>3.667334E-3</v>
      </c>
      <c r="P734">
        <v>7.8494394000000005</v>
      </c>
      <c r="Q734">
        <v>0.98226405000000006</v>
      </c>
      <c r="R734">
        <v>1.1174084000000001E-2</v>
      </c>
      <c r="T734">
        <v>7.8494394000000005</v>
      </c>
      <c r="U734">
        <v>0.98226405000000006</v>
      </c>
      <c r="V734">
        <v>1.1174084000000001E-2</v>
      </c>
    </row>
    <row r="735" spans="1:22" x14ac:dyDescent="0.4">
      <c r="A735">
        <v>86.426674000000006</v>
      </c>
      <c r="B735">
        <v>8.6426674000000006</v>
      </c>
      <c r="C735">
        <v>0.97791854</v>
      </c>
      <c r="D735">
        <v>2.4202873999999999E-2</v>
      </c>
      <c r="F735">
        <v>55.149211000000001</v>
      </c>
      <c r="G735">
        <v>5.5149211000000005</v>
      </c>
      <c r="H735">
        <v>0.99167274999999999</v>
      </c>
      <c r="I735">
        <v>3.6921819E-3</v>
      </c>
      <c r="P735">
        <v>7.9763926999999999</v>
      </c>
      <c r="Q735">
        <v>0.98175760000000001</v>
      </c>
      <c r="R735">
        <v>1.1447034E-2</v>
      </c>
      <c r="T735">
        <v>7.9763926999999999</v>
      </c>
      <c r="U735">
        <v>0.98175760000000001</v>
      </c>
      <c r="V735">
        <v>1.1447034E-2</v>
      </c>
    </row>
    <row r="736" spans="1:22" x14ac:dyDescent="0.4">
      <c r="A736">
        <v>87.824957999999995</v>
      </c>
      <c r="B736">
        <v>8.7824957999999995</v>
      </c>
      <c r="C736">
        <v>0.97735991</v>
      </c>
      <c r="D736">
        <v>2.4654518E-2</v>
      </c>
      <c r="F736">
        <v>55.915506999999998</v>
      </c>
      <c r="G736">
        <v>5.5915507</v>
      </c>
      <c r="H736">
        <v>0.99149078999999996</v>
      </c>
      <c r="I736">
        <v>3.848345E-3</v>
      </c>
      <c r="P736">
        <v>8.1054529000000013</v>
      </c>
      <c r="Q736">
        <v>0.98123280999999996</v>
      </c>
      <c r="R736">
        <v>1.1728807000000001E-2</v>
      </c>
      <c r="T736">
        <v>8.1054529000000013</v>
      </c>
      <c r="U736">
        <v>0.98123280999999996</v>
      </c>
      <c r="V736">
        <v>1.1728807000000001E-2</v>
      </c>
    </row>
    <row r="737" spans="1:22" x14ac:dyDescent="0.4">
      <c r="A737">
        <v>89.245456000000004</v>
      </c>
      <c r="B737">
        <v>8.9245456000000001</v>
      </c>
      <c r="C737">
        <v>0.97679309000000003</v>
      </c>
      <c r="D737">
        <v>2.5068404999999998E-2</v>
      </c>
      <c r="F737">
        <v>56.041372000000003</v>
      </c>
      <c r="G737">
        <v>5.6041372000000003</v>
      </c>
      <c r="H737">
        <v>0.99146135999999996</v>
      </c>
      <c r="I737">
        <v>3.8721876999999998E-3</v>
      </c>
      <c r="P737">
        <v>8.2365143000000014</v>
      </c>
      <c r="Q737">
        <v>0.98068968000000001</v>
      </c>
      <c r="R737">
        <v>1.2019554E-2</v>
      </c>
      <c r="T737">
        <v>8.2365143000000014</v>
      </c>
      <c r="U737">
        <v>0.98068968000000001</v>
      </c>
      <c r="V737">
        <v>1.2019554E-2</v>
      </c>
    </row>
    <row r="738" spans="1:22" x14ac:dyDescent="0.4">
      <c r="A738">
        <v>90.688773999999995</v>
      </c>
      <c r="B738">
        <v>9.0688773999999999</v>
      </c>
      <c r="C738">
        <v>0.97618064999999998</v>
      </c>
      <c r="D738">
        <v>2.5485424999999999E-2</v>
      </c>
      <c r="F738">
        <v>56.819817</v>
      </c>
      <c r="G738">
        <v>5.6819817000000006</v>
      </c>
      <c r="H738">
        <v>0.99127874999999999</v>
      </c>
      <c r="I738">
        <v>4.0219775999999997E-3</v>
      </c>
      <c r="P738">
        <v>8.3697362000000002</v>
      </c>
      <c r="Q738">
        <v>0.98012632</v>
      </c>
      <c r="R738">
        <v>1.2319897999999999E-2</v>
      </c>
      <c r="T738">
        <v>8.3697362000000002</v>
      </c>
      <c r="U738">
        <v>0.98012632</v>
      </c>
      <c r="V738">
        <v>1.2319897999999999E-2</v>
      </c>
    </row>
    <row r="739" spans="1:22" x14ac:dyDescent="0.4">
      <c r="A739">
        <v>92.155562000000003</v>
      </c>
      <c r="B739">
        <v>9.2155562</v>
      </c>
      <c r="C739">
        <v>0.97553794000000005</v>
      </c>
      <c r="D739">
        <v>2.5909582E-2</v>
      </c>
      <c r="F739">
        <v>56.947698000000003</v>
      </c>
      <c r="G739">
        <v>5.6947698000000004</v>
      </c>
      <c r="H739">
        <v>0.99124805999999999</v>
      </c>
      <c r="I739">
        <v>4.0464955000000004E-3</v>
      </c>
      <c r="P739">
        <v>8.5051208999999997</v>
      </c>
      <c r="Q739">
        <v>0.97954036</v>
      </c>
      <c r="R739">
        <v>1.2634014000000001E-2</v>
      </c>
      <c r="T739">
        <v>8.5051208999999997</v>
      </c>
      <c r="U739">
        <v>0.97954036</v>
      </c>
      <c r="V739">
        <v>1.2634014000000001E-2</v>
      </c>
    </row>
    <row r="740" spans="1:22" x14ac:dyDescent="0.4">
      <c r="A740">
        <v>93.645814999999999</v>
      </c>
      <c r="B740">
        <v>9.3645814999999999</v>
      </c>
      <c r="C740">
        <v>0.97486813000000005</v>
      </c>
      <c r="D740">
        <v>2.6340457000000001E-2</v>
      </c>
      <c r="F740">
        <v>57.738796999999998</v>
      </c>
      <c r="G740">
        <v>5.7738797000000002</v>
      </c>
      <c r="H740">
        <v>0.99105759000000004</v>
      </c>
      <c r="I740">
        <v>4.2005749000000002E-3</v>
      </c>
      <c r="P740">
        <v>8.6426674000000006</v>
      </c>
      <c r="Q740">
        <v>0.97894024999999996</v>
      </c>
      <c r="R740">
        <v>1.296726E-2</v>
      </c>
      <c r="T740">
        <v>8.6426674000000006</v>
      </c>
      <c r="U740">
        <v>0.97894024999999996</v>
      </c>
      <c r="V740">
        <v>1.296726E-2</v>
      </c>
    </row>
    <row r="741" spans="1:22" x14ac:dyDescent="0.4">
      <c r="A741">
        <v>95.16095</v>
      </c>
      <c r="B741">
        <v>9.516095</v>
      </c>
      <c r="C741">
        <v>0.97417193000000002</v>
      </c>
      <c r="D741">
        <v>2.6778832999999998E-2</v>
      </c>
      <c r="F741">
        <v>57.868690999999998</v>
      </c>
      <c r="G741">
        <v>5.7868691000000005</v>
      </c>
      <c r="H741">
        <v>0.99102553000000004</v>
      </c>
      <c r="I741">
        <v>4.2262128000000003E-3</v>
      </c>
      <c r="P741">
        <v>8.7824957999999995</v>
      </c>
      <c r="Q741">
        <v>0.97833124999999999</v>
      </c>
      <c r="R741">
        <v>1.3311916E-2</v>
      </c>
      <c r="T741">
        <v>8.7824957999999995</v>
      </c>
      <c r="U741">
        <v>0.97833124999999999</v>
      </c>
      <c r="V741">
        <v>1.3311916E-2</v>
      </c>
    </row>
    <row r="742" spans="1:22" x14ac:dyDescent="0.4">
      <c r="A742">
        <v>96.700269000000006</v>
      </c>
      <c r="B742">
        <v>9.6700269000000016</v>
      </c>
      <c r="C742">
        <v>0.97345444999999997</v>
      </c>
      <c r="D742">
        <v>2.7224544E-2</v>
      </c>
      <c r="F742">
        <v>58.672716000000001</v>
      </c>
      <c r="G742">
        <v>5.8672716000000005</v>
      </c>
      <c r="H742">
        <v>0.99082641000000005</v>
      </c>
      <c r="I742">
        <v>4.3874296999999998E-3</v>
      </c>
      <c r="P742">
        <v>8.9245456000000001</v>
      </c>
      <c r="Q742">
        <v>0.97770716000000002</v>
      </c>
      <c r="R742">
        <v>1.364955E-2</v>
      </c>
      <c r="T742">
        <v>8.9245456000000001</v>
      </c>
      <c r="U742">
        <v>0.97770716000000002</v>
      </c>
      <c r="V742">
        <v>1.364955E-2</v>
      </c>
    </row>
    <row r="743" spans="1:22" x14ac:dyDescent="0.4">
      <c r="A743">
        <v>98.263721000000004</v>
      </c>
      <c r="B743">
        <v>9.8263721000000004</v>
      </c>
      <c r="C743">
        <v>0.97272738999999997</v>
      </c>
      <c r="D743">
        <v>2.7677111000000001E-2</v>
      </c>
      <c r="F743">
        <v>58.804898999999999</v>
      </c>
      <c r="G743">
        <v>5.8804899000000006</v>
      </c>
      <c r="H743">
        <v>0.99079344999999996</v>
      </c>
      <c r="I743">
        <v>4.4142890999999997E-3</v>
      </c>
      <c r="P743">
        <v>9.0688773999999999</v>
      </c>
      <c r="Q743">
        <v>0.97705215999999995</v>
      </c>
      <c r="R743">
        <v>1.3997101E-2</v>
      </c>
      <c r="T743">
        <v>9.0688773999999999</v>
      </c>
      <c r="U743">
        <v>0.97705215999999995</v>
      </c>
      <c r="V743">
        <v>1.3997101E-2</v>
      </c>
    </row>
    <row r="744" spans="1:22" x14ac:dyDescent="0.4">
      <c r="A744">
        <v>99.853622999999999</v>
      </c>
      <c r="B744">
        <v>9.9853623000000002</v>
      </c>
      <c r="C744">
        <v>0.97199926000000003</v>
      </c>
      <c r="D744">
        <v>2.8059279999999999E-2</v>
      </c>
      <c r="F744">
        <v>59.621858000000003</v>
      </c>
      <c r="G744">
        <v>5.9621858000000003</v>
      </c>
      <c r="H744">
        <v>0.99058904999999997</v>
      </c>
      <c r="I744">
        <v>4.5829685000000004E-3</v>
      </c>
      <c r="P744">
        <v>9.2155562</v>
      </c>
      <c r="Q744">
        <v>0.97637096000000001</v>
      </c>
      <c r="R744">
        <v>1.4356654E-2</v>
      </c>
      <c r="T744">
        <v>9.2155562</v>
      </c>
      <c r="U744">
        <v>0.97637096000000001</v>
      </c>
      <c r="V744">
        <v>1.4356654E-2</v>
      </c>
    </row>
    <row r="745" spans="1:22" x14ac:dyDescent="0.4">
      <c r="A745">
        <v>101.46841000000001</v>
      </c>
      <c r="B745">
        <v>10.146841000000002</v>
      </c>
      <c r="C745">
        <v>0.97116767999999998</v>
      </c>
      <c r="D745">
        <v>2.8414267999999999E-2</v>
      </c>
      <c r="F745">
        <v>59.755764999999997</v>
      </c>
      <c r="G745">
        <v>5.9755764999999998</v>
      </c>
      <c r="H745">
        <v>0.99055515000000005</v>
      </c>
      <c r="I745">
        <v>4.6109877000000002E-3</v>
      </c>
      <c r="P745">
        <v>9.3645814999999999</v>
      </c>
      <c r="Q745">
        <v>0.97566578999999998</v>
      </c>
      <c r="R745">
        <v>1.4733503E-2</v>
      </c>
      <c r="T745">
        <v>9.3645814999999999</v>
      </c>
      <c r="U745">
        <v>0.97566578999999998</v>
      </c>
      <c r="V745">
        <v>1.4733503E-2</v>
      </c>
    </row>
    <row r="746" spans="1:22" x14ac:dyDescent="0.4">
      <c r="A746">
        <v>103.10969</v>
      </c>
      <c r="B746">
        <v>10.310969</v>
      </c>
      <c r="C746">
        <v>0.97026294999999996</v>
      </c>
      <c r="D746">
        <v>2.8774114999999999E-2</v>
      </c>
      <c r="F746">
        <v>60.586221999999999</v>
      </c>
      <c r="G746">
        <v>6.0586222000000003</v>
      </c>
      <c r="H746">
        <v>0.99034431999999994</v>
      </c>
      <c r="I746">
        <v>4.7875597000000001E-3</v>
      </c>
      <c r="P746">
        <v>9.516095</v>
      </c>
      <c r="Q746">
        <v>0.97493965000000005</v>
      </c>
      <c r="R746">
        <v>1.5124132E-2</v>
      </c>
      <c r="T746">
        <v>9.516095</v>
      </c>
      <c r="U746">
        <v>0.97493965000000005</v>
      </c>
      <c r="V746">
        <v>1.5124132E-2</v>
      </c>
    </row>
    <row r="747" spans="1:22" x14ac:dyDescent="0.4">
      <c r="A747">
        <v>104.77749</v>
      </c>
      <c r="B747">
        <v>10.477749000000001</v>
      </c>
      <c r="C747">
        <v>0.96928638</v>
      </c>
      <c r="D747">
        <v>2.9138615999999999E-2</v>
      </c>
      <c r="F747">
        <v>60.722419000000002</v>
      </c>
      <c r="G747">
        <v>6.0722419000000007</v>
      </c>
      <c r="H747">
        <v>0.99030910999999999</v>
      </c>
      <c r="I747">
        <v>4.8173434000000001E-3</v>
      </c>
      <c r="P747">
        <v>9.6700269000000016</v>
      </c>
      <c r="Q747">
        <v>0.97419310000000003</v>
      </c>
      <c r="R747">
        <v>1.5528844999999999E-2</v>
      </c>
      <c r="T747">
        <v>9.6700269000000016</v>
      </c>
      <c r="U747">
        <v>0.97419310000000003</v>
      </c>
      <c r="V747">
        <v>1.5528844999999999E-2</v>
      </c>
    </row>
    <row r="748" spans="1:22" x14ac:dyDescent="0.4">
      <c r="A748">
        <v>106.47177000000001</v>
      </c>
      <c r="B748">
        <v>10.647177000000001</v>
      </c>
      <c r="C748">
        <v>0.96823336999999998</v>
      </c>
      <c r="D748">
        <v>2.9507253000000001E-2</v>
      </c>
      <c r="F748">
        <v>61.566088000000001</v>
      </c>
      <c r="G748">
        <v>6.1566088000000008</v>
      </c>
      <c r="H748">
        <v>0.99009049999999998</v>
      </c>
      <c r="I748">
        <v>5.0048443999999997E-3</v>
      </c>
      <c r="P748">
        <v>9.8263721000000004</v>
      </c>
      <c r="Q748">
        <v>0.97343060999999997</v>
      </c>
      <c r="R748">
        <v>1.5947998000000001E-2</v>
      </c>
      <c r="T748">
        <v>9.8263721000000004</v>
      </c>
      <c r="U748">
        <v>0.97343060999999997</v>
      </c>
      <c r="V748">
        <v>1.5947998000000001E-2</v>
      </c>
    </row>
    <row r="749" spans="1:22" x14ac:dyDescent="0.4">
      <c r="A749">
        <v>108.19436</v>
      </c>
      <c r="B749">
        <v>10.819436000000001</v>
      </c>
      <c r="C749">
        <v>0.96708550999999998</v>
      </c>
      <c r="D749">
        <v>2.9881346999999999E-2</v>
      </c>
      <c r="F749">
        <v>61.704582000000002</v>
      </c>
      <c r="G749">
        <v>6.1704582000000006</v>
      </c>
      <c r="H749">
        <v>0.99005500999999996</v>
      </c>
      <c r="I749">
        <v>5.0368106999999999E-3</v>
      </c>
      <c r="P749">
        <v>9.9853623000000002</v>
      </c>
      <c r="Q749">
        <v>0.97265473000000002</v>
      </c>
      <c r="R749">
        <v>1.6351132000000001E-2</v>
      </c>
      <c r="T749">
        <v>9.9853623000000002</v>
      </c>
      <c r="U749">
        <v>0.97265473000000002</v>
      </c>
      <c r="V749">
        <v>1.6351132000000001E-2</v>
      </c>
    </row>
    <row r="750" spans="1:22" x14ac:dyDescent="0.4">
      <c r="A750">
        <v>109.94436</v>
      </c>
      <c r="B750">
        <v>10.994436</v>
      </c>
      <c r="C750">
        <v>0.96580551999999997</v>
      </c>
      <c r="D750">
        <v>3.0307186E-2</v>
      </c>
      <c r="F750">
        <v>62.561750000000004</v>
      </c>
      <c r="G750">
        <v>6.2561750000000007</v>
      </c>
      <c r="H750">
        <v>0.98983496000000004</v>
      </c>
      <c r="I750">
        <v>5.2378972999999997E-3</v>
      </c>
      <c r="P750">
        <v>10.146841000000002</v>
      </c>
      <c r="Q750">
        <v>0.97182449000000004</v>
      </c>
      <c r="R750">
        <v>1.6756172E-2</v>
      </c>
      <c r="T750">
        <v>10.146841000000002</v>
      </c>
      <c r="U750">
        <v>0.97182449000000004</v>
      </c>
      <c r="V750">
        <v>1.6756172E-2</v>
      </c>
    </row>
    <row r="751" spans="1:22" x14ac:dyDescent="0.4">
      <c r="A751">
        <v>111.72269</v>
      </c>
      <c r="B751">
        <v>11.172269</v>
      </c>
      <c r="C751">
        <v>0.96449032999999995</v>
      </c>
      <c r="D751">
        <v>3.0856346999999999E-2</v>
      </c>
      <c r="F751">
        <v>62.702545000000001</v>
      </c>
      <c r="G751">
        <v>6.2702545000000001</v>
      </c>
      <c r="H751">
        <v>0.98979929</v>
      </c>
      <c r="I751">
        <v>5.271413E-3</v>
      </c>
      <c r="P751">
        <v>10.310969</v>
      </c>
      <c r="Q751">
        <v>0.97095160000000003</v>
      </c>
      <c r="R751">
        <v>1.7176896000000001E-2</v>
      </c>
      <c r="T751">
        <v>10.310969</v>
      </c>
      <c r="U751">
        <v>0.97095160000000003</v>
      </c>
      <c r="V751">
        <v>1.7176896000000001E-2</v>
      </c>
    </row>
    <row r="752" spans="1:22" x14ac:dyDescent="0.4">
      <c r="A752">
        <v>113.52933</v>
      </c>
      <c r="B752">
        <v>11.352933</v>
      </c>
      <c r="C752">
        <v>0.96316113000000003</v>
      </c>
      <c r="D752">
        <v>3.1415202000000003E-2</v>
      </c>
      <c r="F752">
        <v>63.573515999999998</v>
      </c>
      <c r="G752">
        <v>6.3573516000000003</v>
      </c>
      <c r="H752">
        <v>0.98957850999999997</v>
      </c>
      <c r="I752">
        <v>5.4821586000000002E-3</v>
      </c>
      <c r="P752">
        <v>10.477749000000001</v>
      </c>
      <c r="Q752">
        <v>0.97003658000000004</v>
      </c>
      <c r="R752">
        <v>1.7613912999999998E-2</v>
      </c>
      <c r="T752">
        <v>10.477749000000001</v>
      </c>
      <c r="U752">
        <v>0.97003658000000004</v>
      </c>
      <c r="V752">
        <v>1.7613912999999998E-2</v>
      </c>
    </row>
    <row r="753" spans="1:22" x14ac:dyDescent="0.4">
      <c r="A753">
        <v>115.36530999999999</v>
      </c>
      <c r="B753">
        <v>11.536531</v>
      </c>
      <c r="C753">
        <v>0.96177897999999995</v>
      </c>
      <c r="D753">
        <v>3.1984256000000003E-2</v>
      </c>
      <c r="F753">
        <v>63.716614999999997</v>
      </c>
      <c r="G753">
        <v>6.3716615000000001</v>
      </c>
      <c r="H753">
        <v>0.98954238999999999</v>
      </c>
      <c r="I753">
        <v>5.5172894E-3</v>
      </c>
      <c r="P753">
        <v>10.647177000000001</v>
      </c>
      <c r="Q753">
        <v>0.96907768999999999</v>
      </c>
      <c r="R753">
        <v>1.8067646999999999E-2</v>
      </c>
      <c r="T753">
        <v>10.647177000000001</v>
      </c>
      <c r="U753">
        <v>0.96907768999999999</v>
      </c>
      <c r="V753">
        <v>1.8067646999999999E-2</v>
      </c>
    </row>
    <row r="754" spans="1:22" x14ac:dyDescent="0.4">
      <c r="A754">
        <v>117.2317</v>
      </c>
      <c r="B754">
        <v>11.723170000000001</v>
      </c>
      <c r="C754">
        <v>0.96032731999999998</v>
      </c>
      <c r="D754">
        <v>3.2564032E-2</v>
      </c>
      <c r="F754">
        <v>64.602047999999996</v>
      </c>
      <c r="G754">
        <v>6.4602047999999996</v>
      </c>
      <c r="H754">
        <v>0.98931904000000004</v>
      </c>
      <c r="I754">
        <v>5.7382652000000003E-3</v>
      </c>
      <c r="P754">
        <v>10.819436000000001</v>
      </c>
      <c r="Q754">
        <v>0.96806694000000004</v>
      </c>
      <c r="R754">
        <v>1.8539653999999999E-2</v>
      </c>
      <c r="T754">
        <v>10.819436000000001</v>
      </c>
      <c r="U754">
        <v>0.96806694000000004</v>
      </c>
      <c r="V754">
        <v>1.8539653999999999E-2</v>
      </c>
    </row>
    <row r="755" spans="1:22" x14ac:dyDescent="0.4">
      <c r="A755">
        <v>119.12742</v>
      </c>
      <c r="B755">
        <v>11.912742000000001</v>
      </c>
      <c r="C755">
        <v>0.95879340000000002</v>
      </c>
      <c r="D755">
        <v>3.3153796999999999E-2</v>
      </c>
      <c r="F755">
        <v>64.747452999999993</v>
      </c>
      <c r="G755">
        <v>6.4747452999999995</v>
      </c>
      <c r="H755">
        <v>0.98928251</v>
      </c>
      <c r="I755">
        <v>5.7750889000000001E-3</v>
      </c>
      <c r="P755">
        <v>10.994436</v>
      </c>
      <c r="Q755">
        <v>0.96698985000000004</v>
      </c>
      <c r="R755">
        <v>1.9049324999999999E-2</v>
      </c>
      <c r="T755">
        <v>10.994436</v>
      </c>
      <c r="U755">
        <v>0.96698985000000004</v>
      </c>
      <c r="V755">
        <v>1.9049324999999999E-2</v>
      </c>
    </row>
    <row r="756" spans="1:22" x14ac:dyDescent="0.4">
      <c r="A756">
        <v>121.05473000000001</v>
      </c>
      <c r="B756">
        <v>12.105473000000002</v>
      </c>
      <c r="C756">
        <v>0.95715921999999998</v>
      </c>
      <c r="D756">
        <v>3.3754780999999998E-2</v>
      </c>
      <c r="F756">
        <v>65.646675000000002</v>
      </c>
      <c r="G756">
        <v>6.5646675000000005</v>
      </c>
      <c r="H756">
        <v>0.98905725</v>
      </c>
      <c r="I756">
        <v>6.0066297000000001E-3</v>
      </c>
      <c r="P756">
        <v>11.172269</v>
      </c>
      <c r="Q756">
        <v>0.96588560000000001</v>
      </c>
      <c r="R756">
        <v>1.9626507000000001E-2</v>
      </c>
      <c r="T756">
        <v>11.172269</v>
      </c>
      <c r="U756">
        <v>0.96588560000000001</v>
      </c>
      <c r="V756">
        <v>1.9626507000000001E-2</v>
      </c>
    </row>
    <row r="757" spans="1:22" x14ac:dyDescent="0.4">
      <c r="A757">
        <v>123.01245</v>
      </c>
      <c r="B757">
        <v>12.301245000000002</v>
      </c>
      <c r="C757">
        <v>0.95540247</v>
      </c>
      <c r="D757">
        <v>3.4366210000000001E-2</v>
      </c>
      <c r="F757">
        <v>65.794381999999999</v>
      </c>
      <c r="G757">
        <v>6.5794382000000002</v>
      </c>
      <c r="H757">
        <v>0.98901972000000005</v>
      </c>
      <c r="I757">
        <v>6.0444873E-3</v>
      </c>
      <c r="P757">
        <v>11.352933</v>
      </c>
      <c r="Q757">
        <v>0.96476322999999997</v>
      </c>
      <c r="R757">
        <v>2.0226102999999999E-2</v>
      </c>
      <c r="T757">
        <v>11.352933</v>
      </c>
      <c r="U757">
        <v>0.96476322999999997</v>
      </c>
      <c r="V757">
        <v>2.0226102999999999E-2</v>
      </c>
    </row>
    <row r="758" spans="1:22" x14ac:dyDescent="0.4">
      <c r="A758">
        <v>125.00202</v>
      </c>
      <c r="B758">
        <v>12.500202000000002</v>
      </c>
      <c r="C758">
        <v>0.95341165999999999</v>
      </c>
      <c r="D758">
        <v>3.4988846999999997E-2</v>
      </c>
      <c r="F758">
        <v>66.708768000000006</v>
      </c>
      <c r="G758">
        <v>6.6708768000000012</v>
      </c>
      <c r="H758">
        <v>0.98878884</v>
      </c>
      <c r="I758">
        <v>6.2827624E-3</v>
      </c>
      <c r="P758">
        <v>11.536531</v>
      </c>
      <c r="Q758">
        <v>0.96360725999999997</v>
      </c>
      <c r="R758">
        <v>2.0849402999999999E-2</v>
      </c>
      <c r="T758">
        <v>11.536531</v>
      </c>
      <c r="U758">
        <v>0.96360725999999997</v>
      </c>
      <c r="V758">
        <v>2.0849402999999999E-2</v>
      </c>
    </row>
    <row r="759" spans="1:22" x14ac:dyDescent="0.4">
      <c r="A759">
        <v>127.02379999999999</v>
      </c>
      <c r="B759">
        <v>12.70238</v>
      </c>
      <c r="C759">
        <v>0.95108497999999997</v>
      </c>
      <c r="D759">
        <v>3.5930996999999999E-2</v>
      </c>
      <c r="F759">
        <v>66.858774999999994</v>
      </c>
      <c r="G759">
        <v>6.6858775000000001</v>
      </c>
      <c r="H759">
        <v>0.98874642000000001</v>
      </c>
      <c r="I759">
        <v>6.3222214000000004E-3</v>
      </c>
      <c r="P759">
        <v>11.723170000000001</v>
      </c>
      <c r="Q759">
        <v>0.96241158999999998</v>
      </c>
      <c r="R759">
        <v>2.1497678999999999E-2</v>
      </c>
      <c r="T759">
        <v>11.723170000000001</v>
      </c>
      <c r="U759">
        <v>0.96241158999999998</v>
      </c>
      <c r="V759">
        <v>2.1497678999999999E-2</v>
      </c>
    </row>
    <row r="760" spans="1:22" x14ac:dyDescent="0.4">
      <c r="A760">
        <v>129.07832999999999</v>
      </c>
      <c r="B760">
        <v>12.907833</v>
      </c>
      <c r="C760">
        <v>0.94898216000000002</v>
      </c>
      <c r="D760">
        <v>3.7123271999999999E-2</v>
      </c>
      <c r="F760">
        <v>67.787627999999998</v>
      </c>
      <c r="G760">
        <v>6.7787628</v>
      </c>
      <c r="H760">
        <v>0.98848718999999996</v>
      </c>
      <c r="I760">
        <v>6.5707016999999998E-3</v>
      </c>
      <c r="P760">
        <v>11.912742000000001</v>
      </c>
      <c r="Q760">
        <v>0.96117280000000005</v>
      </c>
      <c r="R760">
        <v>2.2171535999999999E-2</v>
      </c>
      <c r="T760">
        <v>11.912742000000001</v>
      </c>
      <c r="U760">
        <v>0.96117280000000005</v>
      </c>
      <c r="V760">
        <v>2.2171535999999999E-2</v>
      </c>
    </row>
    <row r="761" spans="1:22" x14ac:dyDescent="0.4">
      <c r="A761">
        <v>131.16612000000001</v>
      </c>
      <c r="B761">
        <v>13.116612000000002</v>
      </c>
      <c r="C761">
        <v>0.94690626</v>
      </c>
      <c r="D761">
        <v>3.8355119999999999E-2</v>
      </c>
      <c r="F761">
        <v>67.939926</v>
      </c>
      <c r="G761">
        <v>6.7939926000000002</v>
      </c>
      <c r="H761">
        <v>0.98846005999999997</v>
      </c>
      <c r="I761">
        <v>6.6120058999999997E-3</v>
      </c>
      <c r="P761">
        <v>12.105473000000002</v>
      </c>
      <c r="Q761">
        <v>0.95988501000000004</v>
      </c>
      <c r="R761">
        <v>2.2872801000000002E-2</v>
      </c>
      <c r="T761">
        <v>12.105473000000002</v>
      </c>
      <c r="U761">
        <v>0.95988501000000004</v>
      </c>
      <c r="V761">
        <v>2.2872801000000002E-2</v>
      </c>
    </row>
    <row r="762" spans="1:22" x14ac:dyDescent="0.4">
      <c r="A762">
        <v>133.28758999999999</v>
      </c>
      <c r="B762">
        <v>13.328759</v>
      </c>
      <c r="C762">
        <v>0.94480299999999995</v>
      </c>
      <c r="D762">
        <v>3.9627821000000001E-2</v>
      </c>
      <c r="F762">
        <v>68.883966000000001</v>
      </c>
      <c r="G762">
        <v>6.8883966000000001</v>
      </c>
      <c r="H762">
        <v>0.98829887999999999</v>
      </c>
      <c r="I762">
        <v>6.861565E-3</v>
      </c>
      <c r="P762">
        <v>12.301245000000002</v>
      </c>
      <c r="Q762">
        <v>0.95854486999999999</v>
      </c>
      <c r="R762">
        <v>2.3602152000000001E-2</v>
      </c>
      <c r="T762">
        <v>12.301245000000002</v>
      </c>
      <c r="U762">
        <v>0.95854486999999999</v>
      </c>
      <c r="V762">
        <v>2.3602152000000001E-2</v>
      </c>
    </row>
    <row r="763" spans="1:22" x14ac:dyDescent="0.4">
      <c r="A763">
        <v>135.44344000000001</v>
      </c>
      <c r="B763">
        <v>13.544344000000002</v>
      </c>
      <c r="C763">
        <v>0.94265124</v>
      </c>
      <c r="D763">
        <v>4.0942781999999997E-2</v>
      </c>
      <c r="F763">
        <v>69.038927999999999</v>
      </c>
      <c r="G763">
        <v>6.9038928000000004</v>
      </c>
      <c r="H763">
        <v>0.98820907000000002</v>
      </c>
      <c r="I763">
        <v>6.8685127999999996E-3</v>
      </c>
      <c r="P763">
        <v>12.500202000000002</v>
      </c>
      <c r="Q763">
        <v>0.95711738000000002</v>
      </c>
      <c r="R763">
        <v>2.4361262000000002E-2</v>
      </c>
      <c r="T763">
        <v>12.500202000000002</v>
      </c>
      <c r="U763">
        <v>0.95711738000000002</v>
      </c>
      <c r="V763">
        <v>2.4361262000000002E-2</v>
      </c>
    </row>
    <row r="764" spans="1:22" x14ac:dyDescent="0.4">
      <c r="A764">
        <v>137.63410999999999</v>
      </c>
      <c r="B764">
        <v>13.763411</v>
      </c>
      <c r="C764">
        <v>0.94043007999999995</v>
      </c>
      <c r="D764">
        <v>4.2301333000000003E-2</v>
      </c>
      <c r="F764">
        <v>69.072006000000002</v>
      </c>
      <c r="G764">
        <v>6.9072006000000004</v>
      </c>
      <c r="H764">
        <v>0.98818963999999998</v>
      </c>
      <c r="I764">
        <v>6.8698578000000003E-3</v>
      </c>
      <c r="P764">
        <v>12.70238</v>
      </c>
      <c r="Q764">
        <v>0.95556786999999999</v>
      </c>
      <c r="R764">
        <v>2.5221707999999999E-2</v>
      </c>
      <c r="T764">
        <v>12.70238</v>
      </c>
      <c r="U764">
        <v>0.95556786999999999</v>
      </c>
      <c r="V764">
        <v>2.5221707999999999E-2</v>
      </c>
    </row>
    <row r="765" spans="1:22" x14ac:dyDescent="0.4">
      <c r="A765">
        <v>139.86019999999999</v>
      </c>
      <c r="B765">
        <v>13.98602</v>
      </c>
      <c r="C765">
        <v>0.93811438999999996</v>
      </c>
      <c r="D765">
        <v>4.3704988E-2</v>
      </c>
      <c r="F765">
        <v>69.264944</v>
      </c>
      <c r="G765">
        <v>6.9264944000000002</v>
      </c>
      <c r="H765">
        <v>0.98812478999999998</v>
      </c>
      <c r="I765">
        <v>6.9448844000000003E-3</v>
      </c>
      <c r="P765">
        <v>12.907833</v>
      </c>
      <c r="Q765">
        <v>0.95406120000000005</v>
      </c>
      <c r="R765">
        <v>2.6184385000000001E-2</v>
      </c>
      <c r="T765">
        <v>12.907833</v>
      </c>
      <c r="U765">
        <v>0.95406120000000005</v>
      </c>
      <c r="V765">
        <v>2.6184385000000001E-2</v>
      </c>
    </row>
    <row r="766" spans="1:22" x14ac:dyDescent="0.4">
      <c r="A766">
        <v>142.12233000000001</v>
      </c>
      <c r="B766">
        <v>14.212233000000001</v>
      </c>
      <c r="C766">
        <v>0.93569597999999998</v>
      </c>
      <c r="D766">
        <v>4.5222782000000003E-2</v>
      </c>
      <c r="F766">
        <v>69.458963999999995</v>
      </c>
      <c r="G766">
        <v>6.9458963999999996</v>
      </c>
      <c r="H766">
        <v>0.98802794000000005</v>
      </c>
      <c r="I766">
        <v>7.0016999E-3</v>
      </c>
      <c r="P766">
        <v>13.116612000000002</v>
      </c>
      <c r="Q766">
        <v>0.95253697000000004</v>
      </c>
      <c r="R766">
        <v>2.7184638000000001E-2</v>
      </c>
      <c r="T766">
        <v>13.116612000000002</v>
      </c>
      <c r="U766">
        <v>0.95253697000000004</v>
      </c>
      <c r="V766">
        <v>2.7184638000000001E-2</v>
      </c>
    </row>
    <row r="767" spans="1:22" x14ac:dyDescent="0.4">
      <c r="A767">
        <v>144.42114000000001</v>
      </c>
      <c r="B767">
        <v>14.442114000000002</v>
      </c>
      <c r="C767">
        <v>0.93321759999999998</v>
      </c>
      <c r="D767">
        <v>4.6808190999999999E-2</v>
      </c>
      <c r="F767">
        <v>69.654072999999997</v>
      </c>
      <c r="G767">
        <v>6.9654072999999999</v>
      </c>
      <c r="H767">
        <v>0.98797568000000002</v>
      </c>
      <c r="I767">
        <v>7.0977324E-3</v>
      </c>
      <c r="P767">
        <v>13.328759</v>
      </c>
      <c r="Q767">
        <v>0.95097810000000005</v>
      </c>
      <c r="R767">
        <v>2.8223998E-2</v>
      </c>
      <c r="T767">
        <v>13.328759</v>
      </c>
      <c r="U767">
        <v>0.95097810000000005</v>
      </c>
      <c r="V767">
        <v>2.8223998E-2</v>
      </c>
    </row>
    <row r="768" spans="1:22" x14ac:dyDescent="0.4">
      <c r="A768">
        <v>146.75697</v>
      </c>
      <c r="B768">
        <v>14.675697</v>
      </c>
      <c r="C768">
        <v>0.93064131000000005</v>
      </c>
      <c r="D768">
        <v>4.8449064999999999E-2</v>
      </c>
      <c r="F768">
        <v>70.047599000000005</v>
      </c>
      <c r="G768">
        <v>7.0047599000000007</v>
      </c>
      <c r="H768">
        <v>0.98783776999999995</v>
      </c>
      <c r="I768">
        <v>7.2205471000000004E-3</v>
      </c>
      <c r="P768">
        <v>13.544344000000002</v>
      </c>
      <c r="Q768">
        <v>0.94937771999999998</v>
      </c>
      <c r="R768">
        <v>2.9304012000000001E-2</v>
      </c>
      <c r="T768">
        <v>13.544344000000002</v>
      </c>
      <c r="U768">
        <v>0.94937771999999998</v>
      </c>
      <c r="V768">
        <v>2.9304012000000001E-2</v>
      </c>
    </row>
    <row r="769" spans="1:22" x14ac:dyDescent="0.4">
      <c r="A769">
        <v>149.13066000000001</v>
      </c>
      <c r="B769">
        <v>14.913066000000001</v>
      </c>
      <c r="C769">
        <v>0.92793762999999996</v>
      </c>
      <c r="D769">
        <v>5.0147569000000003E-2</v>
      </c>
      <c r="F769">
        <v>70.155805000000001</v>
      </c>
      <c r="G769">
        <v>7.0155805000000004</v>
      </c>
      <c r="H769">
        <v>0.98780533000000004</v>
      </c>
      <c r="I769">
        <v>7.2660004999999996E-3</v>
      </c>
      <c r="P769">
        <v>13.763411</v>
      </c>
      <c r="Q769">
        <v>0.94772818000000003</v>
      </c>
      <c r="R769">
        <v>3.042628E-2</v>
      </c>
      <c r="T769">
        <v>13.763411</v>
      </c>
      <c r="U769">
        <v>0.94772818000000003</v>
      </c>
      <c r="V769">
        <v>3.042628E-2</v>
      </c>
    </row>
    <row r="770" spans="1:22" x14ac:dyDescent="0.4">
      <c r="A770">
        <v>151.54275000000001</v>
      </c>
      <c r="B770">
        <v>15.154275000000002</v>
      </c>
      <c r="C770">
        <v>0.92506878000000003</v>
      </c>
      <c r="D770">
        <v>5.1905617000000001E-2</v>
      </c>
      <c r="F770">
        <v>70.246033999999995</v>
      </c>
      <c r="G770">
        <v>7.0246034000000002</v>
      </c>
      <c r="H770">
        <v>0.98777802000000003</v>
      </c>
      <c r="I770">
        <v>7.3040604000000004E-3</v>
      </c>
      <c r="P770">
        <v>13.98602</v>
      </c>
      <c r="Q770">
        <v>0.94601959999999996</v>
      </c>
      <c r="R770">
        <v>3.1592554000000002E-2</v>
      </c>
      <c r="T770">
        <v>13.98602</v>
      </c>
      <c r="U770">
        <v>0.94601959999999996</v>
      </c>
      <c r="V770">
        <v>3.1592554000000002E-2</v>
      </c>
    </row>
    <row r="771" spans="1:22" x14ac:dyDescent="0.4">
      <c r="A771">
        <v>153.99378999999999</v>
      </c>
      <c r="B771">
        <v>15.399379</v>
      </c>
      <c r="C771">
        <v>0.92196146000000001</v>
      </c>
      <c r="D771">
        <v>5.3725241999999999E-2</v>
      </c>
      <c r="F771">
        <v>70.445597000000006</v>
      </c>
      <c r="G771">
        <v>7.0445597000000006</v>
      </c>
      <c r="H771">
        <v>0.98770279000000005</v>
      </c>
      <c r="I771">
        <v>7.4099969999999998E-3</v>
      </c>
      <c r="P771">
        <v>14.212233000000001</v>
      </c>
      <c r="Q771">
        <v>0.94424892999999999</v>
      </c>
      <c r="R771">
        <v>3.2831905000000002E-2</v>
      </c>
      <c r="T771">
        <v>14.212233000000001</v>
      </c>
      <c r="U771">
        <v>0.94424892999999999</v>
      </c>
      <c r="V771">
        <v>3.2831905000000002E-2</v>
      </c>
    </row>
    <row r="772" spans="1:22" x14ac:dyDescent="0.4">
      <c r="A772">
        <v>156.48452</v>
      </c>
      <c r="B772">
        <v>15.648452000000001</v>
      </c>
      <c r="C772">
        <v>0.91841262000000001</v>
      </c>
      <c r="D772">
        <v>5.5653453999999998E-2</v>
      </c>
      <c r="F772">
        <v>70.848142999999993</v>
      </c>
      <c r="G772">
        <v>7.0848142999999997</v>
      </c>
      <c r="H772">
        <v>0.98757585999999997</v>
      </c>
      <c r="I772">
        <v>7.5975228999999997E-3</v>
      </c>
      <c r="P772">
        <v>14.442114000000002</v>
      </c>
      <c r="Q772">
        <v>0.94243337000000005</v>
      </c>
      <c r="R772">
        <v>3.4126761999999998E-2</v>
      </c>
      <c r="T772">
        <v>14.442114000000002</v>
      </c>
      <c r="U772">
        <v>0.94243337000000005</v>
      </c>
      <c r="V772">
        <v>3.4126761999999998E-2</v>
      </c>
    </row>
    <row r="773" spans="1:22" x14ac:dyDescent="0.4">
      <c r="A773">
        <v>159.01553000000001</v>
      </c>
      <c r="B773">
        <v>15.901553000000002</v>
      </c>
      <c r="C773">
        <v>0.91469714999999996</v>
      </c>
      <c r="D773">
        <v>5.8466842999999998E-2</v>
      </c>
      <c r="F773">
        <v>71.051146000000003</v>
      </c>
      <c r="G773">
        <v>7.1051146000000003</v>
      </c>
      <c r="H773">
        <v>0.98752214999999999</v>
      </c>
      <c r="I773">
        <v>7.7331528000000004E-3</v>
      </c>
      <c r="P773">
        <v>14.675697</v>
      </c>
      <c r="Q773">
        <v>0.94055774000000003</v>
      </c>
      <c r="R773">
        <v>3.5473342999999997E-2</v>
      </c>
      <c r="T773">
        <v>14.675697</v>
      </c>
      <c r="U773">
        <v>0.94055774000000003</v>
      </c>
      <c r="V773">
        <v>3.5473342999999997E-2</v>
      </c>
    </row>
    <row r="774" spans="1:22" x14ac:dyDescent="0.4">
      <c r="A774">
        <v>161.58742000000001</v>
      </c>
      <c r="B774">
        <v>16.158742</v>
      </c>
      <c r="C774">
        <v>0.91119812</v>
      </c>
      <c r="D774">
        <v>6.1422480000000002E-2</v>
      </c>
      <c r="F774">
        <v>71.255315999999993</v>
      </c>
      <c r="G774">
        <v>7.1255315999999995</v>
      </c>
      <c r="H774">
        <v>0.98747397999999997</v>
      </c>
      <c r="I774">
        <v>7.8235820000000008E-3</v>
      </c>
      <c r="P774">
        <v>14.913066000000001</v>
      </c>
      <c r="Q774">
        <v>0.93860995000000003</v>
      </c>
      <c r="R774">
        <v>3.6873971999999998E-2</v>
      </c>
      <c r="T774">
        <v>14.913066000000001</v>
      </c>
      <c r="U774">
        <v>0.93860995000000003</v>
      </c>
      <c r="V774">
        <v>3.6873971999999998E-2</v>
      </c>
    </row>
    <row r="775" spans="1:22" x14ac:dyDescent="0.4">
      <c r="A775">
        <v>164.20102</v>
      </c>
      <c r="B775">
        <v>16.420102</v>
      </c>
      <c r="C775">
        <v>0.90770508000000005</v>
      </c>
      <c r="D775">
        <v>6.4527491000000006E-2</v>
      </c>
      <c r="F775">
        <v>71.290142000000003</v>
      </c>
      <c r="G775">
        <v>7.1290142000000003</v>
      </c>
      <c r="H775">
        <v>0.98747057000000005</v>
      </c>
      <c r="I775">
        <v>7.8556253999999999E-3</v>
      </c>
      <c r="P775">
        <v>15.154275000000002</v>
      </c>
      <c r="Q775">
        <v>0.93657469000000004</v>
      </c>
      <c r="R775">
        <v>3.8330764000000003E-2</v>
      </c>
      <c r="T775">
        <v>15.154275000000002</v>
      </c>
      <c r="U775">
        <v>0.93657469000000004</v>
      </c>
      <c r="V775">
        <v>3.8330764000000003E-2</v>
      </c>
    </row>
    <row r="776" spans="1:22" x14ac:dyDescent="0.4">
      <c r="A776">
        <v>166.85697999999999</v>
      </c>
      <c r="B776">
        <v>16.685697999999999</v>
      </c>
      <c r="C776">
        <v>0.90412614999999996</v>
      </c>
      <c r="D776">
        <v>6.7789567999999994E-2</v>
      </c>
      <c r="F776">
        <v>71.460662999999997</v>
      </c>
      <c r="G776">
        <v>7.1460663000000002</v>
      </c>
      <c r="H776">
        <v>0.98745377000000001</v>
      </c>
      <c r="I776">
        <v>8.0130554999999996E-3</v>
      </c>
      <c r="P776">
        <v>15.399379</v>
      </c>
      <c r="Q776">
        <v>0.93442223000000002</v>
      </c>
      <c r="R776">
        <v>3.9845991999999997E-2</v>
      </c>
      <c r="T776">
        <v>15.399379</v>
      </c>
      <c r="U776">
        <v>0.93442223000000002</v>
      </c>
      <c r="V776">
        <v>3.9845991999999997E-2</v>
      </c>
    </row>
    <row r="777" spans="1:22" x14ac:dyDescent="0.4">
      <c r="A777">
        <v>169.55574999999999</v>
      </c>
      <c r="B777">
        <v>16.955575</v>
      </c>
      <c r="C777">
        <v>0.90039360999999996</v>
      </c>
      <c r="D777">
        <v>7.1283964000000005E-2</v>
      </c>
      <c r="F777">
        <v>71.667197000000002</v>
      </c>
      <c r="G777">
        <v>7.1667197000000007</v>
      </c>
      <c r="H777">
        <v>0.98746814000000005</v>
      </c>
      <c r="I777">
        <v>8.0760348999999992E-3</v>
      </c>
      <c r="P777">
        <v>15.648452000000001</v>
      </c>
      <c r="Q777">
        <v>0.93207035000000005</v>
      </c>
      <c r="R777">
        <v>4.1440118999999997E-2</v>
      </c>
      <c r="T777">
        <v>15.648452000000001</v>
      </c>
      <c r="U777">
        <v>0.93207035000000005</v>
      </c>
      <c r="V777">
        <v>4.1440118999999997E-2</v>
      </c>
    </row>
    <row r="778" spans="1:22" x14ac:dyDescent="0.4">
      <c r="A778">
        <v>172.29821999999999</v>
      </c>
      <c r="B778">
        <v>17.229821999999999</v>
      </c>
      <c r="C778">
        <v>0.89654232</v>
      </c>
      <c r="D778">
        <v>7.5011082000000007E-2</v>
      </c>
      <c r="F778">
        <v>71.874927999999997</v>
      </c>
      <c r="G778">
        <v>7.1874928000000002</v>
      </c>
      <c r="H778">
        <v>0.98745276000000004</v>
      </c>
      <c r="I778">
        <v>8.1885263000000003E-3</v>
      </c>
      <c r="P778">
        <v>15.901553000000002</v>
      </c>
      <c r="Q778">
        <v>0.92963017999999997</v>
      </c>
      <c r="R778">
        <v>4.3428965E-2</v>
      </c>
      <c r="T778">
        <v>15.901553000000002</v>
      </c>
      <c r="U778">
        <v>0.92963017999999997</v>
      </c>
      <c r="V778">
        <v>4.3428965E-2</v>
      </c>
    </row>
    <row r="779" spans="1:22" x14ac:dyDescent="0.4">
      <c r="A779">
        <v>175.08487</v>
      </c>
      <c r="B779">
        <v>17.508486999999999</v>
      </c>
      <c r="C779">
        <v>0.89238726999999995</v>
      </c>
      <c r="D779">
        <v>7.8933423000000003E-2</v>
      </c>
      <c r="F779">
        <v>72.083866</v>
      </c>
      <c r="G779">
        <v>7.2083866000000008</v>
      </c>
      <c r="H779">
        <v>0.98741228000000003</v>
      </c>
      <c r="I779">
        <v>8.2494631999999995E-3</v>
      </c>
      <c r="P779">
        <v>16.158742</v>
      </c>
      <c r="Q779">
        <v>0.92725670999999998</v>
      </c>
      <c r="R779">
        <v>4.5513644999999998E-2</v>
      </c>
      <c r="T779">
        <v>16.158742</v>
      </c>
      <c r="U779">
        <v>0.92725670999999998</v>
      </c>
      <c r="V779">
        <v>4.5513644999999998E-2</v>
      </c>
    </row>
    <row r="780" spans="1:22" x14ac:dyDescent="0.4">
      <c r="A780">
        <v>177.91666000000001</v>
      </c>
      <c r="B780">
        <v>17.791666000000003</v>
      </c>
      <c r="C780">
        <v>0.88811742999999999</v>
      </c>
      <c r="D780">
        <v>8.3888201999999995E-2</v>
      </c>
      <c r="F780">
        <v>72.294022999999996</v>
      </c>
      <c r="G780">
        <v>7.2294023000000003</v>
      </c>
      <c r="H780">
        <v>0.98740813999999999</v>
      </c>
      <c r="I780">
        <v>8.4312989999999997E-3</v>
      </c>
      <c r="P780">
        <v>16.420102</v>
      </c>
      <c r="Q780">
        <v>0.92486471000000003</v>
      </c>
      <c r="R780">
        <v>4.7698633999999997E-2</v>
      </c>
      <c r="T780">
        <v>16.420102</v>
      </c>
      <c r="U780">
        <v>0.92486471000000003</v>
      </c>
      <c r="V780">
        <v>4.7698633999999997E-2</v>
      </c>
    </row>
    <row r="781" spans="1:22" x14ac:dyDescent="0.4">
      <c r="A781">
        <v>180.79436000000001</v>
      </c>
      <c r="B781">
        <v>18.079436000000001</v>
      </c>
      <c r="C781">
        <v>0.88415471000000001</v>
      </c>
      <c r="D781">
        <v>8.9182712999999997E-2</v>
      </c>
      <c r="F781">
        <v>72.443556999999998</v>
      </c>
      <c r="G781">
        <v>7.2443556999999998</v>
      </c>
      <c r="H781">
        <v>0.98742611999999996</v>
      </c>
      <c r="I781">
        <v>8.4945474999999996E-3</v>
      </c>
      <c r="P781">
        <v>16.685697999999999</v>
      </c>
      <c r="Q781">
        <v>0.92241684999999995</v>
      </c>
      <c r="R781">
        <v>4.9988932999999999E-2</v>
      </c>
      <c r="T781">
        <v>16.685697999999999</v>
      </c>
      <c r="U781">
        <v>0.92241684999999995</v>
      </c>
      <c r="V781">
        <v>4.9988932999999999E-2</v>
      </c>
    </row>
    <row r="782" spans="1:22" x14ac:dyDescent="0.4">
      <c r="A782">
        <v>183.71875</v>
      </c>
      <c r="B782">
        <v>18.371874999999999</v>
      </c>
      <c r="C782">
        <v>0.88033494000000001</v>
      </c>
      <c r="D782">
        <v>9.4810409999999998E-2</v>
      </c>
      <c r="F782">
        <v>72.931911999999997</v>
      </c>
      <c r="G782">
        <v>7.2931911999999999</v>
      </c>
      <c r="H782">
        <v>0.98748583000000001</v>
      </c>
      <c r="I782">
        <v>8.7028695E-3</v>
      </c>
      <c r="P782">
        <v>16.955575</v>
      </c>
      <c r="Q782">
        <v>0.91988594000000001</v>
      </c>
      <c r="R782">
        <v>5.2416901000000002E-2</v>
      </c>
      <c r="T782">
        <v>16.955575</v>
      </c>
      <c r="U782">
        <v>0.91988594000000001</v>
      </c>
      <c r="V782">
        <v>5.2416901000000002E-2</v>
      </c>
    </row>
    <row r="783" spans="1:22" x14ac:dyDescent="0.4">
      <c r="A783">
        <v>186.69009</v>
      </c>
      <c r="B783">
        <v>18.669008999999999</v>
      </c>
      <c r="C783">
        <v>0.87662801000000001</v>
      </c>
      <c r="D783">
        <v>0.10079283999999999</v>
      </c>
      <c r="F783">
        <v>73.363461999999998</v>
      </c>
      <c r="G783">
        <v>7.3363462000000004</v>
      </c>
      <c r="H783">
        <v>0.98753990999999997</v>
      </c>
      <c r="I783">
        <v>8.8377440999999994E-3</v>
      </c>
      <c r="P783">
        <v>17.229821999999999</v>
      </c>
      <c r="Q783">
        <v>0.91728580000000004</v>
      </c>
      <c r="R783">
        <v>5.4984612000000002E-2</v>
      </c>
      <c r="T783">
        <v>17.229821999999999</v>
      </c>
      <c r="U783">
        <v>0.91728580000000004</v>
      </c>
      <c r="V783">
        <v>5.4984612000000002E-2</v>
      </c>
    </row>
    <row r="784" spans="1:22" x14ac:dyDescent="0.4">
      <c r="A784">
        <v>189.70976999999999</v>
      </c>
      <c r="B784">
        <v>18.970977000000001</v>
      </c>
      <c r="C784">
        <v>0.87303445000000002</v>
      </c>
      <c r="D784">
        <v>0.10715318</v>
      </c>
      <c r="F784">
        <v>73.615234000000001</v>
      </c>
      <c r="G784">
        <v>7.3615234000000003</v>
      </c>
      <c r="H784">
        <v>0.98757799999999996</v>
      </c>
      <c r="I784">
        <v>8.8927598000000004E-3</v>
      </c>
      <c r="P784">
        <v>17.508486999999999</v>
      </c>
      <c r="Q784">
        <v>0.91454093000000003</v>
      </c>
      <c r="R784">
        <v>5.7678833999999998E-2</v>
      </c>
      <c r="T784">
        <v>17.508486999999999</v>
      </c>
      <c r="U784">
        <v>0.91454093000000003</v>
      </c>
      <c r="V784">
        <v>5.7678833999999998E-2</v>
      </c>
    </row>
    <row r="785" spans="1:22" x14ac:dyDescent="0.4">
      <c r="A785">
        <v>192.77807000000001</v>
      </c>
      <c r="B785">
        <v>19.277807000000003</v>
      </c>
      <c r="C785">
        <v>0.86956818000000002</v>
      </c>
      <c r="D785">
        <v>0.11391482</v>
      </c>
      <c r="F785">
        <v>74.020448000000002</v>
      </c>
      <c r="G785">
        <v>7.4020448000000005</v>
      </c>
      <c r="H785">
        <v>0.98764034000000001</v>
      </c>
      <c r="I785">
        <v>8.9820378999999999E-3</v>
      </c>
      <c r="P785">
        <v>17.791666000000003</v>
      </c>
      <c r="Q785">
        <v>0.91172523000000005</v>
      </c>
      <c r="R785">
        <v>6.0842326000000002E-2</v>
      </c>
      <c r="T785">
        <v>17.791666000000003</v>
      </c>
      <c r="U785">
        <v>0.91172523000000005</v>
      </c>
      <c r="V785">
        <v>6.0842326000000002E-2</v>
      </c>
    </row>
    <row r="786" spans="1:22" x14ac:dyDescent="0.4">
      <c r="A786">
        <v>195.89617000000001</v>
      </c>
      <c r="B786">
        <v>19.589617000000004</v>
      </c>
      <c r="C786">
        <v>0.86624924999999997</v>
      </c>
      <c r="D786">
        <v>0.12110353</v>
      </c>
      <c r="F786">
        <v>74.242065999999994</v>
      </c>
      <c r="G786">
        <v>7.4242065999999998</v>
      </c>
      <c r="H786">
        <v>0.98761233999999998</v>
      </c>
      <c r="I786">
        <v>8.9623398999999996E-3</v>
      </c>
      <c r="P786">
        <v>18.079436000000001</v>
      </c>
      <c r="Q786">
        <v>0.90901624000000003</v>
      </c>
      <c r="R786">
        <v>6.4203378000000005E-2</v>
      </c>
      <c r="T786">
        <v>18.079436000000001</v>
      </c>
      <c r="U786">
        <v>0.90901624000000003</v>
      </c>
      <c r="V786">
        <v>6.4203378000000005E-2</v>
      </c>
    </row>
    <row r="787" spans="1:22" x14ac:dyDescent="0.4">
      <c r="A787">
        <v>199.06468000000001</v>
      </c>
      <c r="B787">
        <v>19.906468000000004</v>
      </c>
      <c r="C787">
        <v>0.86310783000000002</v>
      </c>
      <c r="D787">
        <v>0.12874498000000001</v>
      </c>
      <c r="F787">
        <v>74.465014999999994</v>
      </c>
      <c r="G787">
        <v>7.4465015000000001</v>
      </c>
      <c r="H787">
        <v>0.98758100000000004</v>
      </c>
      <c r="I787">
        <v>9.0514788000000002E-3</v>
      </c>
      <c r="P787">
        <v>18.371874999999999</v>
      </c>
      <c r="Q787">
        <v>0.90634937999999998</v>
      </c>
      <c r="R787">
        <v>6.7754483000000004E-2</v>
      </c>
      <c r="T787">
        <v>18.371874999999999</v>
      </c>
      <c r="U787">
        <v>0.90634937999999998</v>
      </c>
      <c r="V787">
        <v>6.7754483000000004E-2</v>
      </c>
    </row>
    <row r="788" spans="1:22" x14ac:dyDescent="0.4">
      <c r="A788">
        <v>202.28423000000001</v>
      </c>
      <c r="B788">
        <v>20.228423000000003</v>
      </c>
      <c r="C788">
        <v>0.86017675000000005</v>
      </c>
      <c r="D788">
        <v>0.13686926999999999</v>
      </c>
      <c r="F788">
        <v>74.805571</v>
      </c>
      <c r="G788">
        <v>7.4805571000000004</v>
      </c>
      <c r="H788">
        <v>0.98758363000000005</v>
      </c>
      <c r="I788">
        <v>9.1145490999999992E-3</v>
      </c>
      <c r="P788">
        <v>18.669008999999999</v>
      </c>
      <c r="Q788">
        <v>0.90371170999999995</v>
      </c>
      <c r="R788">
        <v>7.1506736000000001E-2</v>
      </c>
      <c r="T788">
        <v>18.669008999999999</v>
      </c>
      <c r="U788">
        <v>0.90371170999999995</v>
      </c>
      <c r="V788">
        <v>7.1506736000000001E-2</v>
      </c>
    </row>
    <row r="789" spans="1:22" x14ac:dyDescent="0.4">
      <c r="A789">
        <v>205.55610999999999</v>
      </c>
      <c r="B789">
        <v>20.555610999999999</v>
      </c>
      <c r="C789">
        <v>0.85749593999999996</v>
      </c>
      <c r="D789">
        <v>0.14550621</v>
      </c>
      <c r="F789">
        <v>74.914955000000006</v>
      </c>
      <c r="G789">
        <v>7.491495500000001</v>
      </c>
      <c r="H789">
        <v>0.98758458000000005</v>
      </c>
      <c r="I789">
        <v>9.1349507999999996E-3</v>
      </c>
      <c r="P789">
        <v>18.970977000000001</v>
      </c>
      <c r="Q789">
        <v>0.90110356999999996</v>
      </c>
      <c r="R789">
        <v>7.5472350999999993E-2</v>
      </c>
      <c r="T789">
        <v>18.970977000000001</v>
      </c>
      <c r="U789">
        <v>0.90110356999999996</v>
      </c>
      <c r="V789">
        <v>7.5472350999999993E-2</v>
      </c>
    </row>
    <row r="790" spans="1:22" x14ac:dyDescent="0.4">
      <c r="A790">
        <v>208.88101</v>
      </c>
      <c r="B790">
        <v>20.888101000000002</v>
      </c>
      <c r="C790">
        <v>0.85507420999999995</v>
      </c>
      <c r="D790">
        <v>0.15468862</v>
      </c>
      <c r="F790">
        <v>75.370365000000007</v>
      </c>
      <c r="G790">
        <v>7.537036500000001</v>
      </c>
      <c r="H790">
        <v>0.98759328999999996</v>
      </c>
      <c r="I790">
        <v>9.2370977999999999E-3</v>
      </c>
      <c r="P790">
        <v>19.277807000000003</v>
      </c>
      <c r="Q790">
        <v>0.89853159000000005</v>
      </c>
      <c r="R790">
        <v>7.9663315999999998E-2</v>
      </c>
      <c r="T790">
        <v>19.277807000000003</v>
      </c>
      <c r="U790">
        <v>0.89853159000000005</v>
      </c>
      <c r="V790">
        <v>7.9663315999999998E-2</v>
      </c>
    </row>
    <row r="791" spans="1:22" x14ac:dyDescent="0.4">
      <c r="A791">
        <v>212.25926999999999</v>
      </c>
      <c r="B791">
        <v>21.225926999999999</v>
      </c>
      <c r="C791">
        <v>0.85290003000000003</v>
      </c>
      <c r="D791">
        <v>0.16449199</v>
      </c>
      <c r="F791">
        <v>75.831345999999996</v>
      </c>
      <c r="G791">
        <v>7.5831346000000002</v>
      </c>
      <c r="H791">
        <v>0.98759602999999996</v>
      </c>
      <c r="I791">
        <v>9.2961389000000005E-3</v>
      </c>
      <c r="P791">
        <v>19.589617000000004</v>
      </c>
      <c r="Q791">
        <v>0.89600473000000003</v>
      </c>
      <c r="R791">
        <v>8.4093079000000001E-2</v>
      </c>
      <c r="T791">
        <v>19.589617000000004</v>
      </c>
      <c r="U791">
        <v>0.89600473000000003</v>
      </c>
      <c r="V791">
        <v>8.4093079000000001E-2</v>
      </c>
    </row>
    <row r="792" spans="1:22" x14ac:dyDescent="0.4">
      <c r="A792">
        <v>215.69229999999999</v>
      </c>
      <c r="B792">
        <v>21.569230000000001</v>
      </c>
      <c r="C792">
        <v>0.85131195999999998</v>
      </c>
      <c r="D792">
        <v>0.17541586000000001</v>
      </c>
      <c r="F792">
        <v>76.015922000000003</v>
      </c>
      <c r="G792">
        <v>7.6015922000000007</v>
      </c>
      <c r="H792">
        <v>0.98759370000000002</v>
      </c>
      <c r="I792">
        <v>9.3107982999999991E-3</v>
      </c>
      <c r="P792">
        <v>19.906468000000004</v>
      </c>
      <c r="Q792">
        <v>0.89353647000000003</v>
      </c>
      <c r="R792">
        <v>8.8774879000000001E-2</v>
      </c>
      <c r="T792">
        <v>19.906468000000004</v>
      </c>
      <c r="U792">
        <v>0.89353647000000003</v>
      </c>
      <c r="V792">
        <v>8.8774879000000001E-2</v>
      </c>
    </row>
    <row r="793" spans="1:22" x14ac:dyDescent="0.4">
      <c r="A793">
        <v>219.18124</v>
      </c>
      <c r="B793">
        <v>21.918124000000002</v>
      </c>
      <c r="C793">
        <v>0.85066167999999998</v>
      </c>
      <c r="D793">
        <v>0.18706595000000001</v>
      </c>
      <c r="F793">
        <v>76.298000000000002</v>
      </c>
      <c r="G793">
        <v>7.6298000000000004</v>
      </c>
      <c r="H793">
        <v>0.98759037999999999</v>
      </c>
      <c r="I793">
        <v>9.3334135999999998E-3</v>
      </c>
      <c r="P793">
        <v>20.228423000000003</v>
      </c>
      <c r="Q793">
        <v>0.89114168999999999</v>
      </c>
      <c r="R793">
        <v>9.3724075000000004E-2</v>
      </c>
      <c r="T793">
        <v>20.228423000000003</v>
      </c>
      <c r="U793">
        <v>0.89114168999999999</v>
      </c>
      <c r="V793">
        <v>9.3724075000000004E-2</v>
      </c>
    </row>
    <row r="794" spans="1:22" x14ac:dyDescent="0.4">
      <c r="A794">
        <v>222.72605999999999</v>
      </c>
      <c r="B794">
        <v>22.272606</v>
      </c>
      <c r="C794">
        <v>0.85112944999999995</v>
      </c>
      <c r="D794">
        <v>0.19948747</v>
      </c>
      <c r="F794">
        <v>77.245384999999999</v>
      </c>
      <c r="G794">
        <v>7.7245385000000004</v>
      </c>
      <c r="H794">
        <v>0.98743758000000004</v>
      </c>
      <c r="I794">
        <v>9.3715831000000006E-3</v>
      </c>
      <c r="P794">
        <v>20.555610999999999</v>
      </c>
      <c r="Q794">
        <v>0.88883800000000002</v>
      </c>
      <c r="R794">
        <v>9.8956000000000002E-2</v>
      </c>
      <c r="T794">
        <v>20.555610999999999</v>
      </c>
      <c r="U794">
        <v>0.88883800000000002</v>
      </c>
      <c r="V794">
        <v>9.8956000000000002E-2</v>
      </c>
    </row>
    <row r="795" spans="1:22" x14ac:dyDescent="0.4">
      <c r="A795">
        <v>226.32875999999999</v>
      </c>
      <c r="B795">
        <v>22.632876</v>
      </c>
      <c r="C795">
        <v>0.85324140000000004</v>
      </c>
      <c r="D795">
        <v>0.21273690000000001</v>
      </c>
      <c r="F795">
        <v>77.490155999999999</v>
      </c>
      <c r="G795">
        <v>7.7490155999999999</v>
      </c>
      <c r="H795">
        <v>0.98739812000000005</v>
      </c>
      <c r="I795">
        <v>9.3813868000000005E-3</v>
      </c>
      <c r="P795">
        <v>20.888101000000002</v>
      </c>
      <c r="Q795">
        <v>0.88663101</v>
      </c>
      <c r="R795">
        <v>0.10448742</v>
      </c>
      <c r="T795">
        <v>20.888101000000002</v>
      </c>
      <c r="U795">
        <v>0.88663101</v>
      </c>
      <c r="V795">
        <v>0.10448742</v>
      </c>
    </row>
    <row r="796" spans="1:22" x14ac:dyDescent="0.4">
      <c r="A796">
        <v>229.98931999999999</v>
      </c>
      <c r="B796">
        <v>22.998932</v>
      </c>
      <c r="C796">
        <v>0.85834547000000005</v>
      </c>
      <c r="D796">
        <v>0.22566128999999999</v>
      </c>
      <c r="F796">
        <v>77.977515999999994</v>
      </c>
      <c r="G796">
        <v>7.7977515999999998</v>
      </c>
      <c r="H796">
        <v>0.98730969000000002</v>
      </c>
      <c r="I796">
        <v>9.4361794999999991E-3</v>
      </c>
      <c r="P796">
        <v>21.225926999999999</v>
      </c>
      <c r="Q796">
        <v>0.88451886999999996</v>
      </c>
      <c r="R796">
        <v>0.11035228</v>
      </c>
      <c r="T796">
        <v>21.225926999999999</v>
      </c>
      <c r="U796">
        <v>0.88451886999999996</v>
      </c>
      <c r="V796">
        <v>0.11035228</v>
      </c>
    </row>
    <row r="797" spans="1:22" x14ac:dyDescent="0.4">
      <c r="A797">
        <v>233.70941999999999</v>
      </c>
      <c r="B797">
        <v>23.370941999999999</v>
      </c>
      <c r="C797">
        <v>0.86372702000000001</v>
      </c>
      <c r="D797">
        <v>0.23590274999999999</v>
      </c>
      <c r="F797">
        <v>78.223501999999996</v>
      </c>
      <c r="G797">
        <v>7.8223501999999998</v>
      </c>
      <c r="H797">
        <v>0.98727277999999996</v>
      </c>
      <c r="I797">
        <v>9.5018684999999999E-3</v>
      </c>
      <c r="P797">
        <v>21.569230000000001</v>
      </c>
      <c r="Q797">
        <v>0.88264081999999999</v>
      </c>
      <c r="R797">
        <v>0.11675641</v>
      </c>
      <c r="T797">
        <v>21.569230000000001</v>
      </c>
      <c r="U797">
        <v>0.88264081999999999</v>
      </c>
      <c r="V797">
        <v>0.11675641</v>
      </c>
    </row>
    <row r="798" spans="1:22" x14ac:dyDescent="0.4">
      <c r="A798">
        <v>237.48951</v>
      </c>
      <c r="B798">
        <v>23.748951000000002</v>
      </c>
      <c r="C798">
        <v>0.86905003999999997</v>
      </c>
      <c r="D798">
        <v>0.24660672</v>
      </c>
      <c r="F798">
        <v>78.471044000000006</v>
      </c>
      <c r="G798">
        <v>7.847104400000001</v>
      </c>
      <c r="H798">
        <v>0.98723934000000002</v>
      </c>
      <c r="I798">
        <v>9.4774132999999993E-3</v>
      </c>
      <c r="P798">
        <v>21.918124000000002</v>
      </c>
      <c r="Q798">
        <v>0.88114230999999998</v>
      </c>
      <c r="R798">
        <v>0.12354448</v>
      </c>
      <c r="T798">
        <v>21.918124000000002</v>
      </c>
      <c r="U798">
        <v>0.88114230999999998</v>
      </c>
      <c r="V798">
        <v>0.12354448</v>
      </c>
    </row>
    <row r="799" spans="1:22" x14ac:dyDescent="0.4">
      <c r="A799">
        <v>241.33045999999999</v>
      </c>
      <c r="B799">
        <v>24.133046</v>
      </c>
      <c r="C799">
        <v>0.87553510999999995</v>
      </c>
      <c r="D799">
        <v>0.25779774999999999</v>
      </c>
      <c r="F799">
        <v>78.494394</v>
      </c>
      <c r="G799">
        <v>7.8494394000000005</v>
      </c>
      <c r="H799">
        <v>0.98723033000000004</v>
      </c>
      <c r="I799">
        <v>9.4788215999999995E-3</v>
      </c>
      <c r="P799">
        <v>22.272606</v>
      </c>
      <c r="Q799">
        <v>0.88010078000000003</v>
      </c>
      <c r="R799">
        <v>0.13073847</v>
      </c>
      <c r="T799">
        <v>22.272606</v>
      </c>
      <c r="U799">
        <v>0.88010078000000003</v>
      </c>
      <c r="V799">
        <v>0.13073847</v>
      </c>
    </row>
    <row r="800" spans="1:22" x14ac:dyDescent="0.4">
      <c r="A800">
        <v>245.23365000000001</v>
      </c>
      <c r="B800">
        <v>24.523365000000002</v>
      </c>
      <c r="C800">
        <v>0.88493540999999998</v>
      </c>
      <c r="D800">
        <v>0.26867595999999999</v>
      </c>
      <c r="F800">
        <v>78.720158999999995</v>
      </c>
      <c r="G800">
        <v>7.8720159000000001</v>
      </c>
      <c r="H800">
        <v>0.98714305000000002</v>
      </c>
      <c r="I800">
        <v>9.4926338000000006E-3</v>
      </c>
      <c r="P800">
        <v>22.632876</v>
      </c>
      <c r="Q800">
        <v>0.87973281000000003</v>
      </c>
      <c r="R800">
        <v>0.13836589999999999</v>
      </c>
      <c r="T800">
        <v>22.632876</v>
      </c>
      <c r="U800">
        <v>0.87973281000000003</v>
      </c>
      <c r="V800">
        <v>0.13836589999999999</v>
      </c>
    </row>
    <row r="801" spans="1:22" x14ac:dyDescent="0.4">
      <c r="A801">
        <v>249.20054999999999</v>
      </c>
      <c r="B801">
        <v>24.920055000000001</v>
      </c>
      <c r="C801">
        <v>0.89447637000000002</v>
      </c>
      <c r="D801">
        <v>0.27474920000000003</v>
      </c>
      <c r="F801">
        <v>79.223163</v>
      </c>
      <c r="G801">
        <v>7.9223163000000003</v>
      </c>
      <c r="H801">
        <v>0.98700478999999997</v>
      </c>
      <c r="I801">
        <v>9.5814006999999993E-3</v>
      </c>
      <c r="P801">
        <v>22.998932</v>
      </c>
      <c r="Q801">
        <v>0.88059027000000001</v>
      </c>
      <c r="R801">
        <v>0.14596426000000001</v>
      </c>
      <c r="T801">
        <v>22.998932</v>
      </c>
      <c r="U801">
        <v>0.88059027000000001</v>
      </c>
      <c r="V801">
        <v>0.14596426000000001</v>
      </c>
    </row>
    <row r="802" spans="1:22" x14ac:dyDescent="0.4">
      <c r="A802">
        <v>253.23115000000001</v>
      </c>
      <c r="B802">
        <v>25.323115000000001</v>
      </c>
      <c r="C802">
        <v>0.90254517000000001</v>
      </c>
      <c r="D802">
        <v>0.28096037000000001</v>
      </c>
      <c r="F802">
        <v>79.477082999999993</v>
      </c>
      <c r="G802">
        <v>7.9477082999999995</v>
      </c>
      <c r="H802">
        <v>0.98690617999999997</v>
      </c>
      <c r="I802">
        <v>9.5971822000000002E-3</v>
      </c>
      <c r="P802">
        <v>23.370941999999999</v>
      </c>
      <c r="Q802">
        <v>0.88158113000000005</v>
      </c>
      <c r="R802">
        <v>0.15258496999999999</v>
      </c>
      <c r="T802">
        <v>23.370941999999999</v>
      </c>
      <c r="U802">
        <v>0.88158113000000005</v>
      </c>
      <c r="V802">
        <v>0.15258496999999999</v>
      </c>
    </row>
    <row r="803" spans="1:22" x14ac:dyDescent="0.4">
      <c r="A803">
        <v>257.32697000000002</v>
      </c>
      <c r="B803">
        <v>25.732697000000002</v>
      </c>
      <c r="C803">
        <v>0.91039530000000002</v>
      </c>
      <c r="D803">
        <v>0.28731076</v>
      </c>
      <c r="F803">
        <v>79.732636999999997</v>
      </c>
      <c r="G803">
        <v>7.9732637000000004</v>
      </c>
      <c r="H803">
        <v>0.98679718999999999</v>
      </c>
      <c r="I803">
        <v>9.6483747999999998E-3</v>
      </c>
      <c r="P803">
        <v>23.748951000000002</v>
      </c>
      <c r="Q803">
        <v>0.88257890999999999</v>
      </c>
      <c r="R803">
        <v>0.15950476</v>
      </c>
      <c r="T803">
        <v>23.748951000000002</v>
      </c>
      <c r="U803">
        <v>0.88257890999999999</v>
      </c>
      <c r="V803">
        <v>0.15950476</v>
      </c>
    </row>
    <row r="804" spans="1:22" x14ac:dyDescent="0.4">
      <c r="A804">
        <v>261.48905000000002</v>
      </c>
      <c r="B804">
        <v>26.148905000000003</v>
      </c>
      <c r="C804">
        <v>0.91874361000000004</v>
      </c>
      <c r="D804">
        <v>0.29380539999999999</v>
      </c>
      <c r="F804">
        <v>79.763926999999995</v>
      </c>
      <c r="G804">
        <v>7.9763926999999999</v>
      </c>
      <c r="H804">
        <v>0.98678138000000004</v>
      </c>
      <c r="I804">
        <v>9.6574316000000004E-3</v>
      </c>
      <c r="P804">
        <v>24.133046</v>
      </c>
      <c r="Q804">
        <v>0.88408936999999999</v>
      </c>
      <c r="R804">
        <v>0.1667389</v>
      </c>
      <c r="T804">
        <v>24.133046</v>
      </c>
      <c r="U804">
        <v>0.88408936999999999</v>
      </c>
      <c r="V804">
        <v>0.1667389</v>
      </c>
    </row>
    <row r="805" spans="1:22" x14ac:dyDescent="0.4">
      <c r="A805">
        <v>265.71850000000001</v>
      </c>
      <c r="B805">
        <v>26.571850000000001</v>
      </c>
      <c r="C805">
        <v>0.92835036999999998</v>
      </c>
      <c r="D805">
        <v>0.30044616000000002</v>
      </c>
      <c r="F805">
        <v>79.989839000000003</v>
      </c>
      <c r="G805">
        <v>7.9989839000000007</v>
      </c>
      <c r="H805">
        <v>0.98666701000000001</v>
      </c>
      <c r="I805">
        <v>9.7231854000000006E-3</v>
      </c>
      <c r="P805">
        <v>24.523365000000002</v>
      </c>
      <c r="Q805">
        <v>0.88683851000000002</v>
      </c>
      <c r="R805">
        <v>0.17396919</v>
      </c>
      <c r="T805">
        <v>24.523365000000002</v>
      </c>
      <c r="U805">
        <v>0.88683851000000002</v>
      </c>
      <c r="V805">
        <v>0.17396919</v>
      </c>
    </row>
    <row r="806" spans="1:22" x14ac:dyDescent="0.4">
      <c r="A806">
        <v>270.01582999999999</v>
      </c>
      <c r="B806">
        <v>27.001583</v>
      </c>
      <c r="C806">
        <v>0.93982794999999997</v>
      </c>
      <c r="D806">
        <v>0.30433632999999999</v>
      </c>
      <c r="F806">
        <v>80.248705999999999</v>
      </c>
      <c r="G806">
        <v>8.0248705999999999</v>
      </c>
      <c r="H806">
        <v>0.98654845000000002</v>
      </c>
      <c r="I806">
        <v>9.8328679999999998E-3</v>
      </c>
      <c r="P806">
        <v>24.920055000000001</v>
      </c>
      <c r="Q806">
        <v>0.88973762999999995</v>
      </c>
      <c r="R806">
        <v>0.17938419999999999</v>
      </c>
      <c r="T806">
        <v>24.920055000000001</v>
      </c>
      <c r="U806">
        <v>0.88973762999999995</v>
      </c>
      <c r="V806">
        <v>0.17938419999999999</v>
      </c>
    </row>
    <row r="807" spans="1:22" x14ac:dyDescent="0.4">
      <c r="A807">
        <v>274.38339000000002</v>
      </c>
      <c r="B807">
        <v>27.438339000000003</v>
      </c>
      <c r="C807">
        <v>0.94960270000000002</v>
      </c>
      <c r="D807">
        <v>0.30680828999999998</v>
      </c>
      <c r="F807">
        <v>80.771497999999994</v>
      </c>
      <c r="G807">
        <v>8.077149799999999</v>
      </c>
      <c r="H807">
        <v>0.98641369000000001</v>
      </c>
      <c r="I807">
        <v>1.0190823999999999E-2</v>
      </c>
      <c r="P807">
        <v>25.323115000000001</v>
      </c>
      <c r="Q807">
        <v>0.89224035999999995</v>
      </c>
      <c r="R807">
        <v>0.18498871</v>
      </c>
      <c r="T807">
        <v>25.323115000000001</v>
      </c>
      <c r="U807">
        <v>0.89224035999999995</v>
      </c>
      <c r="V807">
        <v>0.18498871</v>
      </c>
    </row>
    <row r="808" spans="1:22" x14ac:dyDescent="0.4">
      <c r="A808">
        <v>278.82118000000003</v>
      </c>
      <c r="B808">
        <v>27.882118000000006</v>
      </c>
      <c r="C808">
        <v>0.95930256000000003</v>
      </c>
      <c r="D808">
        <v>0.30929984999999999</v>
      </c>
      <c r="F808">
        <v>81.054529000000002</v>
      </c>
      <c r="G808">
        <v>8.1054529000000013</v>
      </c>
      <c r="H808">
        <v>0.98645559000000005</v>
      </c>
      <c r="I808">
        <v>1.0346754E-2</v>
      </c>
      <c r="P808">
        <v>25.732697000000002</v>
      </c>
      <c r="Q808">
        <v>0.89482497000000005</v>
      </c>
      <c r="R808">
        <v>0.19044150000000001</v>
      </c>
      <c r="T808">
        <v>25.732697000000002</v>
      </c>
      <c r="U808">
        <v>0.89482497000000005</v>
      </c>
      <c r="V808">
        <v>0.19044150000000001</v>
      </c>
    </row>
    <row r="809" spans="1:22" x14ac:dyDescent="0.4">
      <c r="A809">
        <v>283.33105</v>
      </c>
      <c r="B809">
        <v>28.333105000000003</v>
      </c>
      <c r="C809">
        <v>0.97012491000000001</v>
      </c>
      <c r="D809">
        <v>0.31181128000000002</v>
      </c>
      <c r="F809">
        <v>81.301147999999998</v>
      </c>
      <c r="G809">
        <v>8.1301147999999994</v>
      </c>
      <c r="H809">
        <v>0.98649264999999997</v>
      </c>
      <c r="I809">
        <v>1.0483592999999999E-2</v>
      </c>
      <c r="P809">
        <v>26.148905000000003</v>
      </c>
      <c r="Q809">
        <v>0.89745657999999995</v>
      </c>
      <c r="R809">
        <v>0.19590899000000001</v>
      </c>
      <c r="T809">
        <v>26.148905000000003</v>
      </c>
      <c r="U809">
        <v>0.89745657999999995</v>
      </c>
      <c r="V809">
        <v>0.19590899000000001</v>
      </c>
    </row>
    <row r="810" spans="1:22" x14ac:dyDescent="0.4">
      <c r="A810">
        <v>287.91363999999999</v>
      </c>
      <c r="B810">
        <v>28.791364000000002</v>
      </c>
      <c r="C810">
        <v>0.98127819999999999</v>
      </c>
      <c r="D810">
        <v>0.31018134000000003</v>
      </c>
      <c r="F810">
        <v>81.568585999999996</v>
      </c>
      <c r="G810">
        <v>8.1568585999999996</v>
      </c>
      <c r="H810">
        <v>0.98656602999999998</v>
      </c>
      <c r="I810">
        <v>1.0541949E-2</v>
      </c>
      <c r="P810">
        <v>26.571850000000001</v>
      </c>
      <c r="Q810">
        <v>0.90053808999999996</v>
      </c>
      <c r="R810">
        <v>0.20154441000000001</v>
      </c>
      <c r="T810">
        <v>26.571850000000001</v>
      </c>
      <c r="U810">
        <v>0.90053808999999996</v>
      </c>
      <c r="V810">
        <v>0.20154441000000001</v>
      </c>
    </row>
    <row r="811" spans="1:22" x14ac:dyDescent="0.4">
      <c r="A811">
        <v>292.57024999999999</v>
      </c>
      <c r="B811">
        <v>29.257024999999999</v>
      </c>
      <c r="C811">
        <v>0.99018158999999994</v>
      </c>
      <c r="D811">
        <v>0.30795852000000001</v>
      </c>
      <c r="F811">
        <v>81.837789000000001</v>
      </c>
      <c r="G811">
        <v>8.1837789000000001</v>
      </c>
      <c r="H811">
        <v>0.98662271999999995</v>
      </c>
      <c r="I811">
        <v>1.0529693999999999E-2</v>
      </c>
      <c r="P811">
        <v>27.001583</v>
      </c>
      <c r="Q811">
        <v>0.90436194999999997</v>
      </c>
      <c r="R811">
        <v>0.20617953</v>
      </c>
      <c r="T811">
        <v>27.001583</v>
      </c>
      <c r="U811">
        <v>0.90436194999999997</v>
      </c>
      <c r="V811">
        <v>0.20617953</v>
      </c>
    </row>
    <row r="812" spans="1:22" x14ac:dyDescent="0.4">
      <c r="A812">
        <v>297.30223999999998</v>
      </c>
      <c r="B812">
        <v>29.730224</v>
      </c>
      <c r="C812">
        <v>0.99820523000000005</v>
      </c>
      <c r="D812">
        <v>0.30575145999999997</v>
      </c>
      <c r="F812">
        <v>82.108774999999994</v>
      </c>
      <c r="G812">
        <v>8.2108775000000005</v>
      </c>
      <c r="H812">
        <v>0.98659775999999999</v>
      </c>
      <c r="I812">
        <v>1.0483080000000001E-2</v>
      </c>
      <c r="P812">
        <v>27.438339000000003</v>
      </c>
      <c r="Q812">
        <v>0.90750107000000002</v>
      </c>
      <c r="R812">
        <v>0.21035857999999999</v>
      </c>
      <c r="T812">
        <v>27.438339000000003</v>
      </c>
      <c r="U812">
        <v>0.90750107000000002</v>
      </c>
      <c r="V812">
        <v>0.21035857999999999</v>
      </c>
    </row>
    <row r="813" spans="1:22" x14ac:dyDescent="0.4">
      <c r="A813">
        <v>302.11103000000003</v>
      </c>
      <c r="B813">
        <v>30.211103000000005</v>
      </c>
      <c r="C813">
        <v>1.0060567</v>
      </c>
      <c r="D813">
        <v>0.30355969999999999</v>
      </c>
      <c r="F813">
        <v>82.365143000000003</v>
      </c>
      <c r="G813">
        <v>8.2365143000000014</v>
      </c>
      <c r="H813">
        <v>0.98652214000000005</v>
      </c>
      <c r="I813">
        <v>1.047681E-2</v>
      </c>
      <c r="P813">
        <v>27.882118000000006</v>
      </c>
      <c r="Q813">
        <v>0.91062770000000004</v>
      </c>
      <c r="R813">
        <v>0.21466705</v>
      </c>
      <c r="T813">
        <v>27.882118000000006</v>
      </c>
      <c r="U813">
        <v>0.91062770000000004</v>
      </c>
      <c r="V813">
        <v>0.21466705</v>
      </c>
    </row>
    <row r="814" spans="1:22" x14ac:dyDescent="0.4">
      <c r="A814">
        <v>306.99732999999998</v>
      </c>
      <c r="B814">
        <v>30.699732999999998</v>
      </c>
      <c r="C814">
        <v>1.0148326999999999</v>
      </c>
      <c r="D814">
        <v>0.30033199999999999</v>
      </c>
      <c r="F814">
        <v>82.381561000000005</v>
      </c>
      <c r="G814">
        <v>8.2381561000000012</v>
      </c>
      <c r="H814">
        <v>0.98651728999999999</v>
      </c>
      <c r="I814">
        <v>1.0476419000000001E-2</v>
      </c>
      <c r="P814">
        <v>28.333105000000003</v>
      </c>
      <c r="Q814">
        <v>0.91423677000000003</v>
      </c>
      <c r="R814">
        <v>0.21910990999999999</v>
      </c>
      <c r="T814">
        <v>28.333105000000003</v>
      </c>
      <c r="U814">
        <v>0.91423677000000003</v>
      </c>
      <c r="V814">
        <v>0.21910990999999999</v>
      </c>
    </row>
    <row r="815" spans="1:22" x14ac:dyDescent="0.4">
      <c r="A815">
        <v>311.96343000000002</v>
      </c>
      <c r="B815">
        <v>31.196343000000002</v>
      </c>
      <c r="C815">
        <v>1.0219248999999999</v>
      </c>
      <c r="D815">
        <v>0.29452296</v>
      </c>
      <c r="F815">
        <v>82.656166999999996</v>
      </c>
      <c r="G815">
        <v>8.2656167000000007</v>
      </c>
      <c r="H815">
        <v>0.98641402</v>
      </c>
      <c r="I815">
        <v>1.0522604E-2</v>
      </c>
      <c r="P815">
        <v>28.791364000000002</v>
      </c>
      <c r="Q815">
        <v>0.91801842</v>
      </c>
      <c r="R815">
        <v>0.22200842000000001</v>
      </c>
      <c r="T815">
        <v>28.791364000000002</v>
      </c>
      <c r="U815">
        <v>0.91801842</v>
      </c>
      <c r="V815">
        <v>0.22200842000000001</v>
      </c>
    </row>
    <row r="816" spans="1:22" x14ac:dyDescent="0.4">
      <c r="A816">
        <v>317.00851999999998</v>
      </c>
      <c r="B816">
        <v>31.700851999999998</v>
      </c>
      <c r="C816">
        <v>1.0273703000000001</v>
      </c>
      <c r="D816">
        <v>0.28882479</v>
      </c>
      <c r="F816">
        <v>82.932608999999999</v>
      </c>
      <c r="G816">
        <v>8.2932608999999999</v>
      </c>
      <c r="H816">
        <v>0.98634144000000001</v>
      </c>
      <c r="I816">
        <v>1.0618103E-2</v>
      </c>
      <c r="P816">
        <v>29.257024999999999</v>
      </c>
      <c r="Q816">
        <v>0.92093928000000003</v>
      </c>
      <c r="R816">
        <v>0.22480320000000001</v>
      </c>
      <c r="T816">
        <v>29.257024999999999</v>
      </c>
      <c r="U816">
        <v>0.92093928000000003</v>
      </c>
      <c r="V816">
        <v>0.22480320000000001</v>
      </c>
    </row>
    <row r="817" spans="1:22" x14ac:dyDescent="0.4">
      <c r="A817">
        <v>322.13574999999997</v>
      </c>
      <c r="B817">
        <v>32.213574999999999</v>
      </c>
      <c r="C817">
        <v>1.0318938</v>
      </c>
      <c r="D817">
        <v>0.28323732000000001</v>
      </c>
      <c r="F817">
        <v>83.491077000000004</v>
      </c>
      <c r="G817">
        <v>8.3491077000000011</v>
      </c>
      <c r="H817">
        <v>0.98626119000000001</v>
      </c>
      <c r="I817">
        <v>1.0775442999999999E-2</v>
      </c>
      <c r="P817">
        <v>29.730224</v>
      </c>
      <c r="Q817">
        <v>0.92356441</v>
      </c>
      <c r="R817">
        <v>0.22774556000000001</v>
      </c>
      <c r="T817">
        <v>29.730224</v>
      </c>
      <c r="U817">
        <v>0.92356441</v>
      </c>
      <c r="V817">
        <v>0.22774556000000001</v>
      </c>
    </row>
    <row r="818" spans="1:22" x14ac:dyDescent="0.4">
      <c r="A818">
        <v>327.34683000000001</v>
      </c>
      <c r="B818">
        <v>32.734683000000004</v>
      </c>
      <c r="C818">
        <v>1.0363671000000001</v>
      </c>
      <c r="D818">
        <v>0.27775761999999998</v>
      </c>
      <c r="F818">
        <v>83.697361999999998</v>
      </c>
      <c r="G818">
        <v>8.3697362000000002</v>
      </c>
      <c r="H818">
        <v>0.98624392000000005</v>
      </c>
      <c r="I818">
        <v>1.0813074000000001E-2</v>
      </c>
      <c r="P818">
        <v>30.211103000000005</v>
      </c>
      <c r="Q818">
        <v>0.92619247000000005</v>
      </c>
      <c r="R818">
        <v>0.23084151</v>
      </c>
      <c r="T818">
        <v>30.211103000000005</v>
      </c>
      <c r="U818">
        <v>0.92619247000000005</v>
      </c>
      <c r="V818">
        <v>0.23084151</v>
      </c>
    </row>
    <row r="819" spans="1:22" x14ac:dyDescent="0.4">
      <c r="A819">
        <v>332.64091000000002</v>
      </c>
      <c r="B819">
        <v>33.264091000000001</v>
      </c>
      <c r="C819">
        <v>1.0421241000000001</v>
      </c>
      <c r="D819">
        <v>0.27019004000000002</v>
      </c>
      <c r="F819">
        <v>83.773142000000007</v>
      </c>
      <c r="G819">
        <v>8.3773142000000007</v>
      </c>
      <c r="H819">
        <v>0.98623762000000004</v>
      </c>
      <c r="I819">
        <v>1.0827003E-2</v>
      </c>
      <c r="P819">
        <v>30.699732999999998</v>
      </c>
      <c r="Q819">
        <v>0.92928193999999997</v>
      </c>
      <c r="R819">
        <v>0.23367012000000001</v>
      </c>
      <c r="T819">
        <v>30.699732999999998</v>
      </c>
      <c r="U819">
        <v>0.92928193999999997</v>
      </c>
      <c r="V819">
        <v>0.23367012000000001</v>
      </c>
    </row>
    <row r="820" spans="1:22" x14ac:dyDescent="0.4">
      <c r="A820">
        <v>338.02148</v>
      </c>
      <c r="B820">
        <v>33.802148000000003</v>
      </c>
      <c r="C820">
        <v>1.0442442999999999</v>
      </c>
      <c r="D820">
        <v>0.26067014999999999</v>
      </c>
      <c r="F820">
        <v>84.057119</v>
      </c>
      <c r="G820">
        <v>8.4057119</v>
      </c>
      <c r="H820">
        <v>0.98620251999999997</v>
      </c>
      <c r="I820">
        <v>1.0901744E-2</v>
      </c>
      <c r="P820">
        <v>31.196343000000002</v>
      </c>
      <c r="Q820">
        <v>0.93179407999999997</v>
      </c>
      <c r="R820">
        <v>0.23561367</v>
      </c>
      <c r="T820">
        <v>31.196343000000002</v>
      </c>
      <c r="U820">
        <v>0.93179407999999997</v>
      </c>
      <c r="V820">
        <v>0.23561367</v>
      </c>
    </row>
    <row r="821" spans="1:22" x14ac:dyDescent="0.4">
      <c r="A821">
        <v>343.48854</v>
      </c>
      <c r="B821">
        <v>34.348854000000003</v>
      </c>
      <c r="C821">
        <v>1.0441298000000001</v>
      </c>
      <c r="D821">
        <v>0.25148543000000001</v>
      </c>
      <c r="F821">
        <v>84.343027000000006</v>
      </c>
      <c r="G821">
        <v>8.4343027000000017</v>
      </c>
      <c r="H821">
        <v>0.98617264999999998</v>
      </c>
      <c r="I821">
        <v>1.0940787E-2</v>
      </c>
      <c r="P821">
        <v>31.700851999999998</v>
      </c>
      <c r="Q821">
        <v>0.93376645000000003</v>
      </c>
      <c r="R821">
        <v>0.23776506</v>
      </c>
      <c r="T821">
        <v>31.700851999999998</v>
      </c>
      <c r="U821">
        <v>0.93376645000000003</v>
      </c>
      <c r="V821">
        <v>0.23776506</v>
      </c>
    </row>
    <row r="822" spans="1:22" x14ac:dyDescent="0.4">
      <c r="A822">
        <v>349.04395</v>
      </c>
      <c r="B822">
        <v>34.904395000000001</v>
      </c>
      <c r="C822">
        <v>1.0425021999999999</v>
      </c>
      <c r="D822">
        <v>0.24262357000000001</v>
      </c>
      <c r="F822">
        <v>84.630887000000001</v>
      </c>
      <c r="G822">
        <v>8.4630887000000001</v>
      </c>
      <c r="H822">
        <v>0.98613258000000004</v>
      </c>
      <c r="I822">
        <v>1.1001683999999999E-2</v>
      </c>
      <c r="P822">
        <v>32.213574999999999</v>
      </c>
      <c r="Q822">
        <v>0.93551960000000001</v>
      </c>
      <c r="R822">
        <v>0.24013237000000001</v>
      </c>
      <c r="T822">
        <v>32.213574999999999</v>
      </c>
      <c r="U822">
        <v>0.93551960000000001</v>
      </c>
      <c r="V822">
        <v>0.24013237000000001</v>
      </c>
    </row>
    <row r="823" spans="1:22" x14ac:dyDescent="0.4">
      <c r="A823">
        <v>354.68964999999997</v>
      </c>
      <c r="B823">
        <v>35.468964999999997</v>
      </c>
      <c r="C823">
        <v>1.0394977999999999</v>
      </c>
      <c r="D823">
        <v>0.23407515000000001</v>
      </c>
      <c r="F823">
        <v>84.920719000000005</v>
      </c>
      <c r="G823">
        <v>8.4920719000000009</v>
      </c>
      <c r="H823">
        <v>0.98608943999999998</v>
      </c>
      <c r="I823">
        <v>1.1036267000000001E-2</v>
      </c>
      <c r="P823">
        <v>32.734683000000004</v>
      </c>
      <c r="Q823">
        <v>0.93744488999999998</v>
      </c>
      <c r="R823">
        <v>0.24272103</v>
      </c>
      <c r="T823">
        <v>32.734683000000004</v>
      </c>
      <c r="U823">
        <v>0.93744488999999998</v>
      </c>
      <c r="V823">
        <v>0.24272103</v>
      </c>
    </row>
    <row r="824" spans="1:22" x14ac:dyDescent="0.4">
      <c r="A824">
        <v>360.42667</v>
      </c>
      <c r="B824">
        <v>36.042667000000002</v>
      </c>
      <c r="C824">
        <v>1.0351439</v>
      </c>
      <c r="D824">
        <v>0.22582753</v>
      </c>
      <c r="F824">
        <v>85.051209</v>
      </c>
      <c r="G824">
        <v>8.5051208999999997</v>
      </c>
      <c r="H824">
        <v>0.98607071999999996</v>
      </c>
      <c r="I824">
        <v>1.1066672E-2</v>
      </c>
      <c r="P824">
        <v>33.264091000000001</v>
      </c>
      <c r="Q824">
        <v>0.94014690999999995</v>
      </c>
      <c r="R824">
        <v>0.24464801999999999</v>
      </c>
      <c r="T824">
        <v>33.264091000000001</v>
      </c>
      <c r="U824">
        <v>0.94014690999999995</v>
      </c>
      <c r="V824">
        <v>0.24464801999999999</v>
      </c>
    </row>
    <row r="825" spans="1:22" x14ac:dyDescent="0.4">
      <c r="A825">
        <v>366.25599999999997</v>
      </c>
      <c r="B825">
        <v>36.625599999999999</v>
      </c>
      <c r="C825">
        <v>1.0294966999999999</v>
      </c>
      <c r="D825">
        <v>0.21806297999999999</v>
      </c>
      <c r="F825">
        <v>85.212542999999997</v>
      </c>
      <c r="G825">
        <v>8.5212543000000007</v>
      </c>
      <c r="H825">
        <v>0.98604764</v>
      </c>
      <c r="I825">
        <v>1.1104523E-2</v>
      </c>
      <c r="P825">
        <v>33.802148000000003</v>
      </c>
      <c r="Q825">
        <v>0.94176514</v>
      </c>
      <c r="R825">
        <v>0.24597666000000001</v>
      </c>
      <c r="T825">
        <v>33.802148000000003</v>
      </c>
      <c r="U825">
        <v>0.94176514</v>
      </c>
      <c r="V825">
        <v>0.24597666000000001</v>
      </c>
    </row>
    <row r="826" spans="1:22" x14ac:dyDescent="0.4">
      <c r="A826">
        <v>372.17977999999999</v>
      </c>
      <c r="B826">
        <v>37.217978000000002</v>
      </c>
      <c r="C826">
        <v>1.0226310000000001</v>
      </c>
      <c r="D826">
        <v>0.21059190999999999</v>
      </c>
      <c r="F826">
        <v>85.506378999999995</v>
      </c>
      <c r="G826">
        <v>8.5506378999999999</v>
      </c>
      <c r="H826">
        <v>0.98600926</v>
      </c>
      <c r="I826">
        <v>1.1122484E-2</v>
      </c>
      <c r="P826">
        <v>34.348854000000003</v>
      </c>
      <c r="Q826">
        <v>0.94340495000000002</v>
      </c>
      <c r="R826">
        <v>0.24731893999999999</v>
      </c>
      <c r="T826">
        <v>34.348854000000003</v>
      </c>
      <c r="U826">
        <v>0.94340495000000002</v>
      </c>
      <c r="V826">
        <v>0.24731893999999999</v>
      </c>
    </row>
    <row r="827" spans="1:22" x14ac:dyDescent="0.4">
      <c r="A827">
        <v>378.20024000000001</v>
      </c>
      <c r="B827">
        <v>37.820024000000004</v>
      </c>
      <c r="C827">
        <v>1.0143561000000001</v>
      </c>
      <c r="D827">
        <v>0.20337815000000001</v>
      </c>
      <c r="F827">
        <v>86.100173999999996</v>
      </c>
      <c r="G827">
        <v>8.6100174000000003</v>
      </c>
      <c r="H827">
        <v>0.98587813999999996</v>
      </c>
      <c r="I827">
        <v>1.1215241000000001E-2</v>
      </c>
      <c r="P827">
        <v>34.904395000000001</v>
      </c>
      <c r="Q827">
        <v>0.94412790000000002</v>
      </c>
      <c r="R827">
        <v>0.24776582</v>
      </c>
      <c r="T827">
        <v>34.904395000000001</v>
      </c>
      <c r="U827">
        <v>0.94412790000000002</v>
      </c>
      <c r="V827">
        <v>0.24776582</v>
      </c>
    </row>
    <row r="828" spans="1:22" x14ac:dyDescent="0.4">
      <c r="A828">
        <v>384.31738999999999</v>
      </c>
      <c r="B828">
        <v>38.431739</v>
      </c>
      <c r="C828">
        <v>1.0043568</v>
      </c>
      <c r="D828">
        <v>0.19641061000000001</v>
      </c>
      <c r="F828">
        <v>86.426674000000006</v>
      </c>
      <c r="G828">
        <v>8.6426674000000006</v>
      </c>
      <c r="H828">
        <v>0.98577271</v>
      </c>
      <c r="I828">
        <v>1.1241134E-2</v>
      </c>
      <c r="P828">
        <v>35.468964999999997</v>
      </c>
      <c r="Q828">
        <v>0.94401499</v>
      </c>
      <c r="R828">
        <v>0.24845150999999999</v>
      </c>
      <c r="T828">
        <v>35.468964999999997</v>
      </c>
      <c r="U828">
        <v>0.94401499</v>
      </c>
      <c r="V828">
        <v>0.24845150999999999</v>
      </c>
    </row>
    <row r="829" spans="1:22" x14ac:dyDescent="0.4">
      <c r="A829">
        <v>390.53233</v>
      </c>
      <c r="B829">
        <v>39.053233000000006</v>
      </c>
      <c r="C829">
        <v>0.99189698999999998</v>
      </c>
      <c r="D829">
        <v>0.18968036999999999</v>
      </c>
      <c r="F829">
        <v>86.702273000000005</v>
      </c>
      <c r="G829">
        <v>8.6702273000000005</v>
      </c>
      <c r="H829">
        <v>0.98568350999999998</v>
      </c>
      <c r="I829">
        <v>1.1263244E-2</v>
      </c>
      <c r="P829">
        <v>36.042667000000002</v>
      </c>
      <c r="Q829">
        <v>0.94324827</v>
      </c>
      <c r="R829">
        <v>0.24937364000000001</v>
      </c>
      <c r="T829">
        <v>36.042667000000002</v>
      </c>
      <c r="U829">
        <v>0.94324827</v>
      </c>
      <c r="V829">
        <v>0.24937364000000001</v>
      </c>
    </row>
    <row r="830" spans="1:22" x14ac:dyDescent="0.4">
      <c r="A830">
        <v>396.84992</v>
      </c>
      <c r="B830">
        <v>39.684992000000001</v>
      </c>
      <c r="C830">
        <v>0.97474700999999997</v>
      </c>
      <c r="D830">
        <v>0.18548075</v>
      </c>
      <c r="F830">
        <v>87.006490999999997</v>
      </c>
      <c r="G830">
        <v>8.7006490999999997</v>
      </c>
      <c r="H830">
        <v>0.98558557999999996</v>
      </c>
      <c r="I830">
        <v>1.1364519999999999E-2</v>
      </c>
      <c r="P830">
        <v>36.625599999999999</v>
      </c>
      <c r="Q830">
        <v>0.94194233000000005</v>
      </c>
      <c r="R830">
        <v>0.25060871000000001</v>
      </c>
      <c r="T830">
        <v>36.625599999999999</v>
      </c>
      <c r="U830">
        <v>0.94194233000000005</v>
      </c>
      <c r="V830">
        <v>0.25060871000000001</v>
      </c>
    </row>
    <row r="831" spans="1:22" x14ac:dyDescent="0.4">
      <c r="A831">
        <v>403.26769999999999</v>
      </c>
      <c r="B831">
        <v>40.326770000000003</v>
      </c>
      <c r="C831">
        <v>0.95907500999999995</v>
      </c>
      <c r="D831">
        <v>0.18744957000000001</v>
      </c>
      <c r="F831">
        <v>87.312852000000007</v>
      </c>
      <c r="G831">
        <v>8.7312852000000003</v>
      </c>
      <c r="H831">
        <v>0.98548888000000001</v>
      </c>
      <c r="I831">
        <v>1.1447488E-2</v>
      </c>
      <c r="P831">
        <v>37.217978000000002</v>
      </c>
      <c r="Q831">
        <v>0.94016429999999995</v>
      </c>
      <c r="R831">
        <v>0.25208385</v>
      </c>
      <c r="T831">
        <v>37.217978000000002</v>
      </c>
      <c r="U831">
        <v>0.94016429999999995</v>
      </c>
      <c r="V831">
        <v>0.25208385</v>
      </c>
    </row>
    <row r="832" spans="1:22" x14ac:dyDescent="0.4">
      <c r="A832">
        <v>409.79077999999998</v>
      </c>
      <c r="B832">
        <v>40.979078000000001</v>
      </c>
      <c r="C832">
        <v>0.94436394999999995</v>
      </c>
      <c r="D832">
        <v>0.18944087000000001</v>
      </c>
      <c r="F832">
        <v>87.621378000000007</v>
      </c>
      <c r="G832">
        <v>8.7621378000000014</v>
      </c>
      <c r="H832">
        <v>0.98541418999999997</v>
      </c>
      <c r="I832">
        <v>1.1561248E-2</v>
      </c>
      <c r="P832">
        <v>37.820024000000004</v>
      </c>
      <c r="Q832">
        <v>0.93786124999999998</v>
      </c>
      <c r="R832">
        <v>0.25378846999999999</v>
      </c>
      <c r="T832">
        <v>37.820024000000004</v>
      </c>
      <c r="U832">
        <v>0.93786124999999998</v>
      </c>
      <c r="V832">
        <v>0.25378846999999999</v>
      </c>
    </row>
    <row r="833" spans="1:22" x14ac:dyDescent="0.4">
      <c r="A833">
        <v>416.41924999999998</v>
      </c>
      <c r="B833">
        <v>41.641925000000001</v>
      </c>
      <c r="C833">
        <v>0.92794641</v>
      </c>
      <c r="D833">
        <v>0.19178355</v>
      </c>
      <c r="F833">
        <v>87.824957999999995</v>
      </c>
      <c r="G833">
        <v>8.7824957999999995</v>
      </c>
      <c r="H833">
        <v>0.98538398999999999</v>
      </c>
      <c r="I833">
        <v>1.1618760000000001E-2</v>
      </c>
      <c r="P833">
        <v>38.431739</v>
      </c>
      <c r="Q833">
        <v>0.93492611999999997</v>
      </c>
      <c r="R833">
        <v>0.25572015999999997</v>
      </c>
      <c r="T833">
        <v>38.431739</v>
      </c>
      <c r="U833">
        <v>0.93492611999999997</v>
      </c>
      <c r="V833">
        <v>0.25572015999999997</v>
      </c>
    </row>
    <row r="834" spans="1:22" x14ac:dyDescent="0.4">
      <c r="A834">
        <v>423.15444000000002</v>
      </c>
      <c r="B834">
        <v>42.315444000000006</v>
      </c>
      <c r="C834">
        <v>0.91224532999999997</v>
      </c>
      <c r="D834">
        <v>0.20005814999999999</v>
      </c>
      <c r="F834">
        <v>88.245018000000002</v>
      </c>
      <c r="G834">
        <v>8.8245018000000002</v>
      </c>
      <c r="H834">
        <v>0.98532182999999995</v>
      </c>
      <c r="I834">
        <v>1.1738452E-2</v>
      </c>
      <c r="P834">
        <v>39.053233000000006</v>
      </c>
      <c r="Q834">
        <v>0.93107755999999997</v>
      </c>
      <c r="R834">
        <v>0.25787841</v>
      </c>
      <c r="T834">
        <v>39.053233000000006</v>
      </c>
      <c r="U834">
        <v>0.93107755999999997</v>
      </c>
      <c r="V834">
        <v>0.25787841</v>
      </c>
    </row>
    <row r="835" spans="1:22" x14ac:dyDescent="0.4">
      <c r="A835">
        <v>424.589</v>
      </c>
      <c r="B835">
        <v>42.4589</v>
      </c>
      <c r="C835">
        <v>0.93</v>
      </c>
      <c r="D835">
        <v>0.22</v>
      </c>
      <c r="F835">
        <v>88.560179000000005</v>
      </c>
      <c r="G835">
        <v>8.8560179000000012</v>
      </c>
      <c r="H835">
        <v>0.98525761999999995</v>
      </c>
      <c r="I835">
        <v>1.1781740000000001E-2</v>
      </c>
      <c r="P835">
        <v>39.684992000000001</v>
      </c>
      <c r="Q835">
        <v>0.92542877000000001</v>
      </c>
      <c r="R835">
        <v>0.26119731000000002</v>
      </c>
      <c r="T835">
        <v>39.684992000000001</v>
      </c>
      <c r="U835">
        <v>0.92542877000000001</v>
      </c>
      <c r="V835">
        <v>0.26119731000000002</v>
      </c>
    </row>
    <row r="836" spans="1:22" x14ac:dyDescent="0.4">
      <c r="A836">
        <v>427.517</v>
      </c>
      <c r="B836">
        <v>42.7517</v>
      </c>
      <c r="C836">
        <v>0.92</v>
      </c>
      <c r="D836">
        <v>0.22</v>
      </c>
      <c r="F836">
        <v>88.877599000000004</v>
      </c>
      <c r="G836">
        <v>8.8877599000000007</v>
      </c>
      <c r="H836">
        <v>0.98516353000000001</v>
      </c>
      <c r="I836">
        <v>1.1853364999999999E-2</v>
      </c>
      <c r="P836">
        <v>40.326770000000003</v>
      </c>
      <c r="Q836">
        <v>0.92049009999999998</v>
      </c>
      <c r="R836">
        <v>0.26714923000000002</v>
      </c>
      <c r="T836">
        <v>40.326770000000003</v>
      </c>
      <c r="U836">
        <v>0.92049009999999998</v>
      </c>
      <c r="V836">
        <v>0.26714923000000002</v>
      </c>
    </row>
    <row r="837" spans="1:22" x14ac:dyDescent="0.4">
      <c r="A837">
        <v>430.48599999999999</v>
      </c>
      <c r="B837">
        <v>43.0486</v>
      </c>
      <c r="C837">
        <v>0.92</v>
      </c>
      <c r="D837">
        <v>0.22</v>
      </c>
      <c r="F837">
        <v>89.245456000000004</v>
      </c>
      <c r="G837">
        <v>8.9245456000000001</v>
      </c>
      <c r="H837">
        <v>0.98503874000000002</v>
      </c>
      <c r="I837">
        <v>1.194951E-2</v>
      </c>
      <c r="P837">
        <v>40.979078000000001</v>
      </c>
      <c r="Q837">
        <v>0.91606752999999996</v>
      </c>
      <c r="R837">
        <v>0.27325421</v>
      </c>
      <c r="T837">
        <v>40.979078000000001</v>
      </c>
      <c r="U837">
        <v>0.91606752999999996</v>
      </c>
      <c r="V837">
        <v>0.27325421</v>
      </c>
    </row>
    <row r="838" spans="1:22" x14ac:dyDescent="0.4">
      <c r="A838">
        <v>433.49599999999998</v>
      </c>
      <c r="B838">
        <v>43.349600000000002</v>
      </c>
      <c r="C838">
        <v>0.91</v>
      </c>
      <c r="D838">
        <v>0.22</v>
      </c>
      <c r="F838">
        <v>90.170364000000006</v>
      </c>
      <c r="G838">
        <v>9.0170364000000003</v>
      </c>
      <c r="H838">
        <v>0.98472278000000002</v>
      </c>
      <c r="I838">
        <v>1.2194251E-2</v>
      </c>
      <c r="P838">
        <v>41.641925000000001</v>
      </c>
      <c r="Q838">
        <v>0.91109700000000005</v>
      </c>
      <c r="R838">
        <v>0.27964771999999999</v>
      </c>
      <c r="T838">
        <v>41.641925000000001</v>
      </c>
      <c r="U838">
        <v>0.91109700000000005</v>
      </c>
      <c r="V838">
        <v>0.27964771999999999</v>
      </c>
    </row>
    <row r="839" spans="1:22" x14ac:dyDescent="0.4">
      <c r="A839">
        <v>436.54899999999998</v>
      </c>
      <c r="B839">
        <v>43.654899999999998</v>
      </c>
      <c r="C839">
        <v>0.91</v>
      </c>
      <c r="D839">
        <v>0.22</v>
      </c>
      <c r="F839">
        <v>90.499453000000003</v>
      </c>
      <c r="G839">
        <v>9.049945300000001</v>
      </c>
      <c r="H839">
        <v>0.98458867000000005</v>
      </c>
      <c r="I839">
        <v>1.2377651E-2</v>
      </c>
      <c r="P839">
        <v>42.315444000000006</v>
      </c>
      <c r="Q839">
        <v>0.90657505999999999</v>
      </c>
      <c r="R839">
        <v>0.28859153999999998</v>
      </c>
      <c r="T839">
        <v>42.315444000000006</v>
      </c>
      <c r="U839">
        <v>0.90657505999999999</v>
      </c>
      <c r="V839">
        <v>0.28859153999999998</v>
      </c>
    </row>
    <row r="840" spans="1:22" x14ac:dyDescent="0.4">
      <c r="A840">
        <v>439.64499999999998</v>
      </c>
      <c r="B840">
        <v>43.964500000000001</v>
      </c>
      <c r="C840">
        <v>0.9</v>
      </c>
      <c r="D840">
        <v>0.22</v>
      </c>
      <c r="F840">
        <v>90.688773999999995</v>
      </c>
      <c r="G840">
        <v>9.0688773999999999</v>
      </c>
      <c r="H840">
        <v>0.98452468000000004</v>
      </c>
      <c r="I840">
        <v>1.2468392999999999E-2</v>
      </c>
      <c r="T840">
        <v>42.841200000000001</v>
      </c>
      <c r="U840">
        <v>0.87827500000000003</v>
      </c>
      <c r="V840">
        <v>0.36499999999999999</v>
      </c>
    </row>
    <row r="841" spans="1:22" x14ac:dyDescent="0.4">
      <c r="A841">
        <v>442.786</v>
      </c>
      <c r="B841">
        <v>44.278600000000004</v>
      </c>
      <c r="C841">
        <v>0.9</v>
      </c>
      <c r="D841">
        <v>0.23</v>
      </c>
      <c r="F841">
        <v>90.830951999999996</v>
      </c>
      <c r="G841">
        <v>9.0830952000000007</v>
      </c>
      <c r="H841">
        <v>0.98447646</v>
      </c>
      <c r="I841">
        <v>1.253692E-2</v>
      </c>
      <c r="T841">
        <v>43.648299999999999</v>
      </c>
      <c r="U841">
        <v>0.87963999999999998</v>
      </c>
      <c r="V841">
        <v>0.373</v>
      </c>
    </row>
    <row r="842" spans="1:22" x14ac:dyDescent="0.4">
      <c r="A842">
        <v>445.971</v>
      </c>
      <c r="B842">
        <v>44.597100000000005</v>
      </c>
      <c r="C842">
        <v>0.89</v>
      </c>
      <c r="D842">
        <v>0.23</v>
      </c>
      <c r="F842">
        <v>91.16489</v>
      </c>
      <c r="G842">
        <v>9.1164889999999996</v>
      </c>
      <c r="H842">
        <v>0.98439661000000001</v>
      </c>
      <c r="I842">
        <v>1.2717417999999999E-2</v>
      </c>
      <c r="T842">
        <v>44.470700000000001</v>
      </c>
      <c r="U842">
        <v>0.88012900000000005</v>
      </c>
      <c r="V842">
        <v>0.38100000000000001</v>
      </c>
    </row>
    <row r="843" spans="1:22" x14ac:dyDescent="0.4">
      <c r="A843">
        <v>449.20299999999997</v>
      </c>
      <c r="B843">
        <v>44.920299999999997</v>
      </c>
      <c r="C843">
        <v>0.89</v>
      </c>
      <c r="D843">
        <v>0.23</v>
      </c>
      <c r="F843">
        <v>92.155562000000003</v>
      </c>
      <c r="G843">
        <v>9.2155562</v>
      </c>
      <c r="H843">
        <v>0.98428831000000006</v>
      </c>
      <c r="I843">
        <v>1.3393832E-2</v>
      </c>
      <c r="T843">
        <v>45.308599999999998</v>
      </c>
      <c r="U843">
        <v>0.88027500000000003</v>
      </c>
      <c r="V843">
        <v>0.39100000000000001</v>
      </c>
    </row>
    <row r="844" spans="1:22" x14ac:dyDescent="0.4">
      <c r="A844">
        <v>452.48200000000003</v>
      </c>
      <c r="B844">
        <v>45.248200000000004</v>
      </c>
      <c r="C844">
        <v>0.88</v>
      </c>
      <c r="D844">
        <v>0.24</v>
      </c>
      <c r="F844">
        <v>92.181599000000006</v>
      </c>
      <c r="G844">
        <v>9.2181599000000016</v>
      </c>
      <c r="H844">
        <v>0.98428548000000005</v>
      </c>
      <c r="I844">
        <v>1.3411884000000001E-2</v>
      </c>
      <c r="T844">
        <v>46.162300000000002</v>
      </c>
      <c r="U844">
        <v>0.88118399999999997</v>
      </c>
      <c r="V844">
        <v>0.40200000000000002</v>
      </c>
    </row>
    <row r="845" spans="1:22" x14ac:dyDescent="0.4">
      <c r="A845">
        <v>455.80900000000003</v>
      </c>
      <c r="B845">
        <v>45.580900000000007</v>
      </c>
      <c r="C845">
        <v>0.88</v>
      </c>
      <c r="D845">
        <v>0.24</v>
      </c>
      <c r="F845">
        <v>92.872096999999997</v>
      </c>
      <c r="G845">
        <v>9.2872097</v>
      </c>
      <c r="H845">
        <v>0.98439646999999997</v>
      </c>
      <c r="I845">
        <v>1.3825182E-2</v>
      </c>
      <c r="T845">
        <v>47.0321</v>
      </c>
      <c r="U845">
        <v>0.88256299999999999</v>
      </c>
      <c r="V845">
        <v>0.41199999999999998</v>
      </c>
    </row>
    <row r="846" spans="1:22" x14ac:dyDescent="0.4">
      <c r="A846">
        <v>459.185</v>
      </c>
      <c r="B846">
        <v>45.918500000000002</v>
      </c>
      <c r="C846">
        <v>0.87</v>
      </c>
      <c r="D846">
        <v>0.25</v>
      </c>
      <c r="F846">
        <v>93.221241000000006</v>
      </c>
      <c r="G846">
        <v>9.3221241000000017</v>
      </c>
      <c r="H846">
        <v>0.98450061</v>
      </c>
      <c r="I846">
        <v>1.3971574E-2</v>
      </c>
      <c r="T846">
        <v>47.918199999999999</v>
      </c>
      <c r="U846">
        <v>0.88325100000000001</v>
      </c>
      <c r="V846">
        <v>0.42099999999999999</v>
      </c>
    </row>
    <row r="847" spans="1:22" x14ac:dyDescent="0.4">
      <c r="A847">
        <v>462.61200000000002</v>
      </c>
      <c r="B847">
        <v>46.261200000000002</v>
      </c>
      <c r="C847">
        <v>0.87</v>
      </c>
      <c r="D847">
        <v>0.25</v>
      </c>
      <c r="F847">
        <v>93.645814999999999</v>
      </c>
      <c r="G847">
        <v>9.3645814999999999</v>
      </c>
      <c r="H847">
        <v>0.98459149000000001</v>
      </c>
      <c r="I847">
        <v>1.4069774E-2</v>
      </c>
      <c r="T847">
        <v>48.821000000000005</v>
      </c>
      <c r="U847">
        <v>0.88149299999999997</v>
      </c>
      <c r="V847">
        <v>0.42899999999999999</v>
      </c>
    </row>
    <row r="848" spans="1:22" x14ac:dyDescent="0.4">
      <c r="A848">
        <v>466.09</v>
      </c>
      <c r="B848">
        <v>46.609000000000002</v>
      </c>
      <c r="C848">
        <v>0.87</v>
      </c>
      <c r="D848">
        <v>0.26</v>
      </c>
      <c r="F848">
        <v>94.284600999999995</v>
      </c>
      <c r="G848">
        <v>9.4284601000000006</v>
      </c>
      <c r="H848">
        <v>0.98473250000000001</v>
      </c>
      <c r="I848">
        <v>1.4219223E-2</v>
      </c>
      <c r="T848">
        <v>49.740899999999996</v>
      </c>
      <c r="U848">
        <v>0.87834900000000005</v>
      </c>
      <c r="V848">
        <v>0.443</v>
      </c>
    </row>
    <row r="849" spans="1:22" x14ac:dyDescent="0.4">
      <c r="A849">
        <v>469.62099999999998</v>
      </c>
      <c r="B849">
        <v>46.9621</v>
      </c>
      <c r="C849">
        <v>0.87</v>
      </c>
      <c r="D849">
        <v>0.26</v>
      </c>
      <c r="F849">
        <v>95.16095</v>
      </c>
      <c r="G849">
        <v>9.516095</v>
      </c>
      <c r="H849">
        <v>0.98481662999999997</v>
      </c>
      <c r="I849">
        <v>1.4309990999999999E-2</v>
      </c>
      <c r="T849">
        <v>50.678099999999993</v>
      </c>
      <c r="U849">
        <v>0.87711399999999995</v>
      </c>
      <c r="V849">
        <v>0.46100000000000002</v>
      </c>
    </row>
    <row r="850" spans="1:22" x14ac:dyDescent="0.4">
      <c r="A850">
        <v>473.20600000000002</v>
      </c>
      <c r="B850">
        <v>47.320600000000006</v>
      </c>
      <c r="C850">
        <v>0.88</v>
      </c>
      <c r="D850">
        <v>0.26</v>
      </c>
      <c r="F850">
        <v>95.372500000000002</v>
      </c>
      <c r="G850">
        <v>9.5372500000000002</v>
      </c>
      <c r="H850">
        <v>0.98483785000000001</v>
      </c>
      <c r="I850">
        <v>1.4332166E-2</v>
      </c>
      <c r="T850">
        <v>51.632899999999999</v>
      </c>
      <c r="U850">
        <v>0.87841199999999997</v>
      </c>
      <c r="V850">
        <v>0.48</v>
      </c>
    </row>
    <row r="851" spans="1:22" x14ac:dyDescent="0.4">
      <c r="A851">
        <v>476.846</v>
      </c>
      <c r="B851">
        <v>47.684600000000003</v>
      </c>
      <c r="C851">
        <v>0.88</v>
      </c>
      <c r="D851">
        <v>0.25</v>
      </c>
      <c r="F851">
        <v>95.740734000000003</v>
      </c>
      <c r="G851">
        <v>9.5740734000000014</v>
      </c>
      <c r="H851">
        <v>0.98485964000000004</v>
      </c>
      <c r="I851">
        <v>1.4349743999999999E-2</v>
      </c>
      <c r="T851">
        <v>52.605699999999999</v>
      </c>
      <c r="U851">
        <v>0.88265400000000005</v>
      </c>
      <c r="V851">
        <v>0.50100100000000003</v>
      </c>
    </row>
    <row r="852" spans="1:22" x14ac:dyDescent="0.4">
      <c r="A852">
        <v>480.54300000000001</v>
      </c>
      <c r="B852">
        <v>48.054300000000005</v>
      </c>
      <c r="C852">
        <v>0.87</v>
      </c>
      <c r="D852">
        <v>0.25</v>
      </c>
      <c r="F852">
        <v>96.485798000000003</v>
      </c>
      <c r="G852">
        <v>9.6485798000000003</v>
      </c>
      <c r="H852">
        <v>0.98481863000000003</v>
      </c>
      <c r="I852">
        <v>1.4457447999999999E-2</v>
      </c>
      <c r="T852">
        <v>53.596900000000005</v>
      </c>
      <c r="U852">
        <v>0.89194899999999999</v>
      </c>
      <c r="V852">
        <v>0.52299899999999999</v>
      </c>
    </row>
    <row r="853" spans="1:22" x14ac:dyDescent="0.4">
      <c r="A853">
        <v>484.29700000000003</v>
      </c>
      <c r="B853">
        <v>48.429700000000004</v>
      </c>
      <c r="C853">
        <v>0.86</v>
      </c>
      <c r="D853">
        <v>0.24</v>
      </c>
      <c r="F853">
        <v>96.700269000000006</v>
      </c>
      <c r="G853">
        <v>9.6700269000000016</v>
      </c>
      <c r="H853">
        <v>0.98480297000000006</v>
      </c>
      <c r="I853">
        <v>1.4484452E-2</v>
      </c>
      <c r="T853">
        <v>54.606700000000004</v>
      </c>
      <c r="U853">
        <v>0.90325599999999995</v>
      </c>
      <c r="V853">
        <v>0.53500000000000003</v>
      </c>
    </row>
    <row r="854" spans="1:22" x14ac:dyDescent="0.4">
      <c r="A854">
        <v>488.11</v>
      </c>
      <c r="B854">
        <v>48.811000000000007</v>
      </c>
      <c r="C854">
        <v>0.85</v>
      </c>
      <c r="D854">
        <v>0.24</v>
      </c>
      <c r="F854">
        <v>97.242548999999997</v>
      </c>
      <c r="G854">
        <v>9.7242549</v>
      </c>
      <c r="H854">
        <v>0.98476448000000005</v>
      </c>
      <c r="I854">
        <v>1.4553643E-2</v>
      </c>
      <c r="T854">
        <v>55.635600000000004</v>
      </c>
      <c r="U854">
        <v>0.90990000000000004</v>
      </c>
      <c r="V854">
        <v>0.54200000000000004</v>
      </c>
    </row>
    <row r="855" spans="1:22" x14ac:dyDescent="0.4">
      <c r="A855">
        <v>491.98399999999998</v>
      </c>
      <c r="B855">
        <v>49.198399999999999</v>
      </c>
      <c r="C855">
        <v>0.84</v>
      </c>
      <c r="D855">
        <v>0.25</v>
      </c>
      <c r="F855">
        <v>97.625394</v>
      </c>
      <c r="G855">
        <v>9.7625394000000014</v>
      </c>
      <c r="H855">
        <v>0.98476231999999997</v>
      </c>
      <c r="I855">
        <v>1.4641925E-2</v>
      </c>
      <c r="T855">
        <v>56.683799999999998</v>
      </c>
      <c r="U855">
        <v>0.91452599999999995</v>
      </c>
      <c r="V855">
        <v>0.55800000000000005</v>
      </c>
    </row>
    <row r="856" spans="1:22" x14ac:dyDescent="0.4">
      <c r="A856">
        <v>495.92</v>
      </c>
      <c r="B856">
        <v>49.592000000000006</v>
      </c>
      <c r="C856">
        <v>0.83</v>
      </c>
      <c r="D856">
        <v>0.25</v>
      </c>
      <c r="F856">
        <v>98.263721000000004</v>
      </c>
      <c r="G856">
        <v>9.8263721000000004</v>
      </c>
      <c r="H856">
        <v>0.98470331</v>
      </c>
      <c r="I856">
        <v>1.4766915E-2</v>
      </c>
      <c r="T856">
        <v>57.751799999999996</v>
      </c>
      <c r="U856">
        <v>0.92129000000000005</v>
      </c>
      <c r="V856">
        <v>0.57399999999999995</v>
      </c>
    </row>
    <row r="857" spans="1:22" x14ac:dyDescent="0.4">
      <c r="A857">
        <v>499.91899999999998</v>
      </c>
      <c r="B857">
        <v>49.991900000000001</v>
      </c>
      <c r="C857">
        <v>0.83</v>
      </c>
      <c r="D857">
        <v>0.25</v>
      </c>
      <c r="F857">
        <v>99.187399999999997</v>
      </c>
      <c r="G857">
        <v>9.9187399999999997</v>
      </c>
      <c r="H857">
        <v>0.9846201</v>
      </c>
      <c r="I857">
        <v>1.4950181999999999E-2</v>
      </c>
      <c r="T857">
        <v>58.84</v>
      </c>
      <c r="U857">
        <v>0.92981199999999997</v>
      </c>
      <c r="V857">
        <v>0.59099999999999997</v>
      </c>
    </row>
    <row r="858" spans="1:22" x14ac:dyDescent="0.4">
      <c r="A858">
        <v>503.98399999999998</v>
      </c>
      <c r="B858">
        <v>50.398400000000002</v>
      </c>
      <c r="C858">
        <v>0.82</v>
      </c>
      <c r="D858">
        <v>0.25</v>
      </c>
      <c r="F858">
        <v>99.585742999999994</v>
      </c>
      <c r="G858">
        <v>9.9585743000000004</v>
      </c>
      <c r="H858">
        <v>0.98464713999999998</v>
      </c>
      <c r="I858">
        <v>1.5080446000000001E-2</v>
      </c>
      <c r="T858">
        <v>59.948599999999999</v>
      </c>
      <c r="U858">
        <v>0.94199299999999997</v>
      </c>
      <c r="V858">
        <v>0.60899999999999999</v>
      </c>
    </row>
    <row r="859" spans="1:22" x14ac:dyDescent="0.4">
      <c r="A859">
        <v>508.11500000000001</v>
      </c>
      <c r="B859">
        <v>50.811500000000002</v>
      </c>
      <c r="C859">
        <v>0.81</v>
      </c>
      <c r="D859">
        <v>0.25</v>
      </c>
      <c r="F859">
        <v>99.853622999999999</v>
      </c>
      <c r="G859">
        <v>9.9853623000000002</v>
      </c>
      <c r="H859">
        <v>0.98464258000000005</v>
      </c>
      <c r="I859">
        <v>1.5115022000000001E-2</v>
      </c>
      <c r="T859">
        <v>61.078100000000006</v>
      </c>
      <c r="U859">
        <v>0.95468900000000001</v>
      </c>
      <c r="V859">
        <v>0.61699999999999999</v>
      </c>
    </row>
    <row r="860" spans="1:22" x14ac:dyDescent="0.4">
      <c r="A860">
        <v>512.31399999999996</v>
      </c>
      <c r="B860">
        <v>51.231400000000001</v>
      </c>
      <c r="C860">
        <v>0.8</v>
      </c>
      <c r="D860">
        <v>0.26</v>
      </c>
      <c r="F860">
        <v>99.987297999999996</v>
      </c>
      <c r="G860">
        <v>9.9987297999999996</v>
      </c>
      <c r="H860">
        <v>0.98464057000000005</v>
      </c>
      <c r="I860">
        <v>1.5132529E-2</v>
      </c>
      <c r="T860">
        <v>62.228899999999996</v>
      </c>
      <c r="U860">
        <v>0.96275999999999995</v>
      </c>
      <c r="V860">
        <v>0.623</v>
      </c>
    </row>
    <row r="861" spans="1:22" x14ac:dyDescent="0.4">
      <c r="A861">
        <v>516.58299999999997</v>
      </c>
      <c r="B861">
        <v>51.658299999999997</v>
      </c>
      <c r="C861">
        <v>0.8</v>
      </c>
      <c r="D861">
        <v>0.26</v>
      </c>
      <c r="F861">
        <v>100.39211</v>
      </c>
      <c r="G861">
        <v>10.039211000000002</v>
      </c>
      <c r="H861">
        <v>0.98464788000000003</v>
      </c>
      <c r="I861">
        <v>1.5245280999999999E-2</v>
      </c>
      <c r="T861">
        <v>63.401399999999995</v>
      </c>
      <c r="U861">
        <v>0.96733100000000005</v>
      </c>
      <c r="V861">
        <v>0.63300000000000001</v>
      </c>
    </row>
    <row r="862" spans="1:22" x14ac:dyDescent="0.4">
      <c r="A862">
        <v>518.745</v>
      </c>
      <c r="B862">
        <v>51.874500000000005</v>
      </c>
      <c r="C862">
        <v>0.79</v>
      </c>
      <c r="D862">
        <v>0.27</v>
      </c>
      <c r="F862">
        <v>101.46841000000001</v>
      </c>
      <c r="G862">
        <v>10.146841000000002</v>
      </c>
      <c r="H862">
        <v>0.98474099000000004</v>
      </c>
      <c r="I862">
        <v>1.5467333999999999E-2</v>
      </c>
      <c r="T862">
        <v>64.5959</v>
      </c>
      <c r="U862">
        <v>0.97234799999999999</v>
      </c>
      <c r="V862">
        <v>0.64900100000000005</v>
      </c>
    </row>
    <row r="863" spans="1:22" x14ac:dyDescent="0.4">
      <c r="A863">
        <v>520.92399999999998</v>
      </c>
      <c r="B863">
        <v>52.092399999999998</v>
      </c>
      <c r="C863">
        <v>0.8</v>
      </c>
      <c r="D863">
        <v>0.27</v>
      </c>
      <c r="F863">
        <v>101.62643</v>
      </c>
      <c r="G863">
        <v>10.162643000000001</v>
      </c>
      <c r="H863">
        <v>0.98475537000000002</v>
      </c>
      <c r="I863">
        <v>1.5500358000000001E-2</v>
      </c>
      <c r="T863">
        <v>65.813000000000002</v>
      </c>
      <c r="U863">
        <v>0.97922699999999996</v>
      </c>
      <c r="V863">
        <v>0.66500000000000004</v>
      </c>
    </row>
    <row r="864" spans="1:22" x14ac:dyDescent="0.4">
      <c r="A864">
        <v>523.12199999999996</v>
      </c>
      <c r="B864">
        <v>52.312199999999997</v>
      </c>
      <c r="C864">
        <v>0.8</v>
      </c>
      <c r="D864">
        <v>0.27</v>
      </c>
      <c r="F864">
        <v>102.04465</v>
      </c>
      <c r="G864">
        <v>10.204465000000001</v>
      </c>
      <c r="H864">
        <v>0.98484503999999995</v>
      </c>
      <c r="I864">
        <v>1.555641E-2</v>
      </c>
      <c r="T864">
        <v>67.052999999999997</v>
      </c>
      <c r="U864">
        <v>0.98873500000000003</v>
      </c>
      <c r="V864">
        <v>0.68400099999999997</v>
      </c>
    </row>
    <row r="865" spans="1:22" x14ac:dyDescent="0.4">
      <c r="A865">
        <v>525.33900000000006</v>
      </c>
      <c r="B865">
        <v>52.53390000000001</v>
      </c>
      <c r="C865">
        <v>0.8</v>
      </c>
      <c r="D865">
        <v>0.26</v>
      </c>
      <c r="F865">
        <v>102.10095</v>
      </c>
      <c r="G865">
        <v>10.210095000000001</v>
      </c>
      <c r="H865">
        <v>0.98483573999999996</v>
      </c>
      <c r="I865">
        <v>1.5560902999999999E-2</v>
      </c>
      <c r="T865">
        <v>68.316299999999998</v>
      </c>
      <c r="U865">
        <v>0.99924000000000002</v>
      </c>
      <c r="V865">
        <v>0.69699999999999995</v>
      </c>
    </row>
    <row r="866" spans="1:22" x14ac:dyDescent="0.4">
      <c r="A866">
        <v>527.57399999999996</v>
      </c>
      <c r="B866">
        <v>52.757399999999997</v>
      </c>
      <c r="C866">
        <v>0.79</v>
      </c>
      <c r="D866">
        <v>0.25</v>
      </c>
      <c r="F866">
        <v>103.10969</v>
      </c>
      <c r="G866">
        <v>10.310969</v>
      </c>
      <c r="H866">
        <v>0.98484987999999996</v>
      </c>
      <c r="I866">
        <v>1.5645767000000001E-2</v>
      </c>
      <c r="T866">
        <v>69.603499999999997</v>
      </c>
      <c r="U866">
        <v>1.0085440000000001</v>
      </c>
      <c r="V866">
        <v>0.71199999999999997</v>
      </c>
    </row>
    <row r="867" spans="1:22" x14ac:dyDescent="0.4">
      <c r="A867">
        <v>529.82899999999995</v>
      </c>
      <c r="B867">
        <v>52.982900000000001</v>
      </c>
      <c r="C867">
        <v>0.79</v>
      </c>
      <c r="D867">
        <v>0.25</v>
      </c>
      <c r="F867">
        <v>103.75251</v>
      </c>
      <c r="G867">
        <v>10.375251</v>
      </c>
      <c r="H867">
        <v>0.98486163000000004</v>
      </c>
      <c r="I867">
        <v>1.5700515000000002E-2</v>
      </c>
      <c r="T867">
        <v>70.914900000000003</v>
      </c>
      <c r="U867">
        <v>1.01816</v>
      </c>
      <c r="V867">
        <v>0.72799999999999998</v>
      </c>
    </row>
    <row r="868" spans="1:22" x14ac:dyDescent="0.4">
      <c r="A868">
        <v>534.39700000000005</v>
      </c>
      <c r="B868">
        <v>53.439700000000009</v>
      </c>
      <c r="C868">
        <v>0.76</v>
      </c>
      <c r="D868">
        <v>0.24</v>
      </c>
      <c r="F868">
        <v>104.18845</v>
      </c>
      <c r="G868">
        <v>10.418845000000001</v>
      </c>
      <c r="H868">
        <v>0.98497537000000002</v>
      </c>
      <c r="I868">
        <v>1.5812837999999999E-2</v>
      </c>
      <c r="T868">
        <v>72.251099999999994</v>
      </c>
      <c r="U868">
        <v>1.0265949999999999</v>
      </c>
      <c r="V868">
        <v>0.74299999999999999</v>
      </c>
    </row>
    <row r="869" spans="1:22" x14ac:dyDescent="0.4">
      <c r="A869">
        <v>539.04300000000001</v>
      </c>
      <c r="B869">
        <v>53.904300000000006</v>
      </c>
      <c r="C869">
        <v>0.73</v>
      </c>
      <c r="D869">
        <v>0.24</v>
      </c>
      <c r="F869">
        <v>104.62806</v>
      </c>
      <c r="G869">
        <v>10.462806</v>
      </c>
      <c r="H869">
        <v>0.98504776999999999</v>
      </c>
      <c r="I869">
        <v>1.5782142999999998E-2</v>
      </c>
      <c r="T869">
        <v>73.612399999999994</v>
      </c>
      <c r="U869">
        <v>1.0385169999999999</v>
      </c>
      <c r="V869">
        <v>0.77000100000000005</v>
      </c>
    </row>
    <row r="870" spans="1:22" x14ac:dyDescent="0.4">
      <c r="A870">
        <v>543.77200000000005</v>
      </c>
      <c r="B870">
        <v>54.377200000000009</v>
      </c>
      <c r="C870">
        <v>0.71</v>
      </c>
      <c r="D870">
        <v>0.26</v>
      </c>
      <c r="F870">
        <v>104.77749</v>
      </c>
      <c r="G870">
        <v>10.477749000000001</v>
      </c>
      <c r="H870">
        <v>0.98508450999999997</v>
      </c>
      <c r="I870">
        <v>1.5790561000000002E-2</v>
      </c>
      <c r="T870">
        <v>74.999300000000005</v>
      </c>
      <c r="U870">
        <v>1.0582450000000001</v>
      </c>
      <c r="V870">
        <v>0.79200000000000004</v>
      </c>
    </row>
    <row r="871" spans="1:22" x14ac:dyDescent="0.4">
      <c r="A871">
        <v>548.58399999999995</v>
      </c>
      <c r="B871">
        <v>54.858399999999996</v>
      </c>
      <c r="C871">
        <v>0.69</v>
      </c>
      <c r="D871">
        <v>0.27</v>
      </c>
      <c r="F871">
        <v>105.0714</v>
      </c>
      <c r="G871">
        <v>10.50714</v>
      </c>
      <c r="H871">
        <v>0.98515779000000003</v>
      </c>
      <c r="I871">
        <v>1.5807643E-2</v>
      </c>
      <c r="T871">
        <v>76.412400000000005</v>
      </c>
      <c r="U871">
        <v>1.078446</v>
      </c>
      <c r="V871">
        <v>0.80200000000000005</v>
      </c>
    </row>
    <row r="872" spans="1:22" x14ac:dyDescent="0.4">
      <c r="A872">
        <v>553.48199999999997</v>
      </c>
      <c r="B872">
        <v>55.348199999999999</v>
      </c>
      <c r="C872">
        <v>0.68</v>
      </c>
      <c r="D872">
        <v>0.28999999999999998</v>
      </c>
      <c r="F872">
        <v>105.51851000000001</v>
      </c>
      <c r="G872">
        <v>10.551851000000001</v>
      </c>
      <c r="H872">
        <v>0.98524292999999996</v>
      </c>
      <c r="I872">
        <v>1.5736277E-2</v>
      </c>
      <c r="T872">
        <v>77.852099999999993</v>
      </c>
      <c r="U872">
        <v>1.09483</v>
      </c>
      <c r="V872">
        <v>0.81100000000000005</v>
      </c>
    </row>
    <row r="873" spans="1:22" x14ac:dyDescent="0.4">
      <c r="A873">
        <v>558.46799999999996</v>
      </c>
      <c r="B873">
        <v>55.846800000000002</v>
      </c>
      <c r="C873">
        <v>0.66</v>
      </c>
      <c r="D873">
        <v>0.3</v>
      </c>
      <c r="F873">
        <v>105.96944000000001</v>
      </c>
      <c r="G873">
        <v>10.596944000000001</v>
      </c>
      <c r="H873">
        <v>0.98534876000000005</v>
      </c>
      <c r="I873">
        <v>1.5642487E-2</v>
      </c>
      <c r="T873">
        <v>79.318899999999999</v>
      </c>
      <c r="U873">
        <v>1.1079570000000001</v>
      </c>
      <c r="V873">
        <v>0.81899999999999995</v>
      </c>
    </row>
    <row r="874" spans="1:22" x14ac:dyDescent="0.4">
      <c r="A874">
        <v>563.54499999999996</v>
      </c>
      <c r="B874">
        <v>56.354500000000002</v>
      </c>
      <c r="C874">
        <v>0.64</v>
      </c>
      <c r="D874">
        <v>0.32</v>
      </c>
      <c r="F874">
        <v>106.47177000000001</v>
      </c>
      <c r="G874">
        <v>10.647177000000001</v>
      </c>
      <c r="H874">
        <v>0.98531234000000001</v>
      </c>
      <c r="I874">
        <v>1.5485505E-2</v>
      </c>
      <c r="T874">
        <v>80.813399999999987</v>
      </c>
      <c r="U874">
        <v>1.113578</v>
      </c>
      <c r="V874">
        <v>0.82399999999999995</v>
      </c>
    </row>
    <row r="875" spans="1:22" x14ac:dyDescent="0.4">
      <c r="A875">
        <v>568.71600000000001</v>
      </c>
      <c r="B875">
        <v>56.871600000000001</v>
      </c>
      <c r="C875">
        <v>0.64</v>
      </c>
      <c r="D875">
        <v>0.34</v>
      </c>
      <c r="F875">
        <v>107.34567</v>
      </c>
      <c r="G875">
        <v>10.734567</v>
      </c>
      <c r="H875">
        <v>0.98525141999999999</v>
      </c>
      <c r="I875">
        <v>1.5209202E-2</v>
      </c>
      <c r="T875">
        <v>82.336000000000013</v>
      </c>
      <c r="U875">
        <v>1.1187039999999999</v>
      </c>
      <c r="V875">
        <v>0.85299999999999998</v>
      </c>
    </row>
    <row r="876" spans="1:22" x14ac:dyDescent="0.4">
      <c r="A876">
        <v>573.98099999999999</v>
      </c>
      <c r="B876">
        <v>57.398099999999999</v>
      </c>
      <c r="C876">
        <v>0.64</v>
      </c>
      <c r="D876">
        <v>0.34</v>
      </c>
      <c r="F876">
        <v>107.81238999999999</v>
      </c>
      <c r="G876">
        <v>10.781238999999999</v>
      </c>
      <c r="H876">
        <v>0.98517078999999996</v>
      </c>
      <c r="I876">
        <v>1.508936E-2</v>
      </c>
      <c r="T876">
        <v>83.8874</v>
      </c>
      <c r="U876">
        <v>1.135462</v>
      </c>
      <c r="V876">
        <v>0.88699799999999995</v>
      </c>
    </row>
    <row r="877" spans="1:22" x14ac:dyDescent="0.4">
      <c r="A877">
        <v>579.346</v>
      </c>
      <c r="B877">
        <v>57.934600000000003</v>
      </c>
      <c r="C877">
        <v>0.61</v>
      </c>
      <c r="D877">
        <v>0.35</v>
      </c>
      <c r="F877">
        <v>108.19436</v>
      </c>
      <c r="G877">
        <v>10.819436000000001</v>
      </c>
      <c r="H877">
        <v>0.98504515000000004</v>
      </c>
      <c r="I877">
        <v>1.5011883E-2</v>
      </c>
      <c r="T877">
        <v>85.4679</v>
      </c>
      <c r="U877">
        <v>1.1599029999999999</v>
      </c>
      <c r="V877">
        <v>0.910999</v>
      </c>
    </row>
    <row r="878" spans="1:22" x14ac:dyDescent="0.4">
      <c r="A878">
        <v>584.81100000000004</v>
      </c>
      <c r="B878">
        <v>58.481100000000005</v>
      </c>
      <c r="C878">
        <v>0.59</v>
      </c>
      <c r="D878">
        <v>0.37</v>
      </c>
      <c r="F878">
        <v>108.28319</v>
      </c>
      <c r="G878">
        <v>10.828319</v>
      </c>
      <c r="H878">
        <v>0.98501605000000003</v>
      </c>
      <c r="I878">
        <v>1.4993948E-2</v>
      </c>
      <c r="T878">
        <v>87.078199999999995</v>
      </c>
      <c r="U878">
        <v>1.1825870000000001</v>
      </c>
      <c r="V878">
        <v>0.92600099999999996</v>
      </c>
    </row>
    <row r="879" spans="1:22" x14ac:dyDescent="0.4">
      <c r="A879">
        <v>590.38099999999997</v>
      </c>
      <c r="B879">
        <v>59.0381</v>
      </c>
      <c r="C879">
        <v>0.56999999999999995</v>
      </c>
      <c r="D879">
        <v>0.39</v>
      </c>
      <c r="F879">
        <v>108.75811</v>
      </c>
      <c r="G879">
        <v>10.875811000000001</v>
      </c>
      <c r="H879">
        <v>0.98484190000000005</v>
      </c>
      <c r="I879">
        <v>1.4920238000000001E-2</v>
      </c>
      <c r="T879">
        <v>88.718900000000005</v>
      </c>
      <c r="U879">
        <v>1.209856</v>
      </c>
      <c r="V879">
        <v>0.95599999999999996</v>
      </c>
    </row>
    <row r="880" spans="1:22" x14ac:dyDescent="0.4">
      <c r="A880">
        <v>596.05799999999999</v>
      </c>
      <c r="B880">
        <v>59.605800000000002</v>
      </c>
      <c r="C880">
        <v>0.56000000000000005</v>
      </c>
      <c r="D880">
        <v>0.42</v>
      </c>
      <c r="F880">
        <v>109.94436</v>
      </c>
      <c r="G880">
        <v>10.994436</v>
      </c>
      <c r="H880">
        <v>0.98456759000000005</v>
      </c>
      <c r="I880">
        <v>1.4968367999999999E-2</v>
      </c>
      <c r="T880">
        <v>90.390500000000003</v>
      </c>
      <c r="U880">
        <v>1.222391</v>
      </c>
      <c r="V880">
        <v>0.94300099999999998</v>
      </c>
    </row>
    <row r="881" spans="1:22" x14ac:dyDescent="0.4">
      <c r="A881">
        <v>601.84500000000003</v>
      </c>
      <c r="B881">
        <v>60.184500000000007</v>
      </c>
      <c r="C881">
        <v>0.55000000000000004</v>
      </c>
      <c r="D881">
        <v>0.44</v>
      </c>
      <c r="F881">
        <v>110.20822</v>
      </c>
      <c r="G881">
        <v>11.020822000000001</v>
      </c>
      <c r="H881">
        <v>0.98450689000000002</v>
      </c>
      <c r="I881">
        <v>1.4979376000000001E-2</v>
      </c>
      <c r="T881">
        <v>92.093499999999992</v>
      </c>
      <c r="U881">
        <v>1.2551460000000001</v>
      </c>
      <c r="V881">
        <v>1.04</v>
      </c>
    </row>
    <row r="882" spans="1:22" x14ac:dyDescent="0.4">
      <c r="A882">
        <v>607.745</v>
      </c>
      <c r="B882">
        <v>60.774500000000003</v>
      </c>
      <c r="C882">
        <v>0.55000000000000004</v>
      </c>
      <c r="D882">
        <v>0.47</v>
      </c>
      <c r="F882">
        <v>111.19664</v>
      </c>
      <c r="G882">
        <v>11.119664</v>
      </c>
      <c r="H882">
        <v>0.98437556000000004</v>
      </c>
      <c r="I882">
        <v>1.4960565E-2</v>
      </c>
      <c r="T882">
        <v>93.828699999999998</v>
      </c>
      <c r="U882">
        <v>1.3231299999999999</v>
      </c>
      <c r="V882">
        <v>1.04</v>
      </c>
    </row>
    <row r="883" spans="1:22" x14ac:dyDescent="0.4">
      <c r="A883">
        <v>613.76199999999994</v>
      </c>
      <c r="B883">
        <v>61.376199999999997</v>
      </c>
      <c r="C883">
        <v>0.54</v>
      </c>
      <c r="D883">
        <v>0.5</v>
      </c>
      <c r="F883">
        <v>111.69752</v>
      </c>
      <c r="G883">
        <v>11.169752000000001</v>
      </c>
      <c r="H883">
        <v>0.98430974999999998</v>
      </c>
      <c r="I883">
        <v>1.4896759000000001E-2</v>
      </c>
      <c r="T883">
        <v>95.596600000000009</v>
      </c>
      <c r="U883">
        <v>1.355658</v>
      </c>
      <c r="V883">
        <v>1.0000009999999999</v>
      </c>
    </row>
    <row r="884" spans="1:22" x14ac:dyDescent="0.4">
      <c r="A884">
        <v>619.9</v>
      </c>
      <c r="B884">
        <v>61.99</v>
      </c>
      <c r="C884">
        <v>0.54</v>
      </c>
      <c r="D884">
        <v>0.52</v>
      </c>
      <c r="F884">
        <v>111.72269</v>
      </c>
      <c r="G884">
        <v>11.172269</v>
      </c>
      <c r="H884">
        <v>0.98430428999999997</v>
      </c>
      <c r="I884">
        <v>1.4892226999999999E-2</v>
      </c>
      <c r="T884">
        <v>97.3977</v>
      </c>
      <c r="U884">
        <v>1.3818760000000001</v>
      </c>
      <c r="V884">
        <v>1.0399970000000001</v>
      </c>
    </row>
    <row r="885" spans="1:22" x14ac:dyDescent="0.4">
      <c r="A885">
        <v>626.16200000000003</v>
      </c>
      <c r="B885">
        <v>62.616200000000006</v>
      </c>
      <c r="C885">
        <v>0.53</v>
      </c>
      <c r="D885">
        <v>0.55000000000000004</v>
      </c>
      <c r="F885">
        <v>112.20294</v>
      </c>
      <c r="G885">
        <v>11.220294000000001</v>
      </c>
      <c r="H885">
        <v>0.98420112999999998</v>
      </c>
      <c r="I885">
        <v>1.4806197E-2</v>
      </c>
      <c r="T885">
        <v>99.232799999999997</v>
      </c>
      <c r="U885">
        <v>1.4236949999999999</v>
      </c>
      <c r="V885">
        <v>1.04</v>
      </c>
    </row>
    <row r="886" spans="1:22" x14ac:dyDescent="0.4">
      <c r="A886">
        <v>632.55100000000004</v>
      </c>
      <c r="B886">
        <v>63.255100000000006</v>
      </c>
      <c r="C886">
        <v>0.53</v>
      </c>
      <c r="D886">
        <v>0.56999999999999995</v>
      </c>
      <c r="F886">
        <v>112.71295000000001</v>
      </c>
      <c r="G886">
        <v>11.271295000000002</v>
      </c>
      <c r="H886">
        <v>0.98407529999999999</v>
      </c>
      <c r="I886">
        <v>1.4759372E-2</v>
      </c>
      <c r="T886">
        <v>101.102</v>
      </c>
      <c r="U886">
        <v>1.4626049999999999</v>
      </c>
      <c r="V886">
        <v>1.05</v>
      </c>
    </row>
    <row r="887" spans="1:22" x14ac:dyDescent="0.4">
      <c r="A887">
        <v>639.072</v>
      </c>
      <c r="B887">
        <v>63.907200000000003</v>
      </c>
      <c r="C887">
        <v>0.53</v>
      </c>
      <c r="D887">
        <v>0.6</v>
      </c>
      <c r="F887">
        <v>112.7437</v>
      </c>
      <c r="G887">
        <v>11.274370000000001</v>
      </c>
      <c r="H887">
        <v>0.98402765000000003</v>
      </c>
      <c r="I887">
        <v>1.4745882E-2</v>
      </c>
      <c r="T887">
        <v>103.00700000000001</v>
      </c>
      <c r="U887">
        <v>1.5167060000000001</v>
      </c>
      <c r="V887">
        <v>1.0699989999999999</v>
      </c>
    </row>
    <row r="888" spans="1:22" x14ac:dyDescent="0.4">
      <c r="A888">
        <v>645.72900000000004</v>
      </c>
      <c r="B888">
        <v>64.572900000000004</v>
      </c>
      <c r="C888">
        <v>0.52</v>
      </c>
      <c r="D888">
        <v>0.63</v>
      </c>
      <c r="F888">
        <v>112.91826</v>
      </c>
      <c r="G888">
        <v>11.291826</v>
      </c>
      <c r="H888">
        <v>0.98397942999999999</v>
      </c>
      <c r="I888">
        <v>1.4750443E-2</v>
      </c>
      <c r="T888">
        <v>104.94799999999999</v>
      </c>
      <c r="U888">
        <v>1.5725819999999999</v>
      </c>
      <c r="V888">
        <v>1.0400020000000001</v>
      </c>
    </row>
    <row r="889" spans="1:22" x14ac:dyDescent="0.4">
      <c r="A889">
        <v>652.52599999999995</v>
      </c>
      <c r="B889">
        <v>65.252600000000001</v>
      </c>
      <c r="C889">
        <v>0.53</v>
      </c>
      <c r="D889">
        <v>0.65</v>
      </c>
      <c r="F889">
        <v>113.05211</v>
      </c>
      <c r="G889">
        <v>11.305211</v>
      </c>
      <c r="H889">
        <v>0.98390292999999995</v>
      </c>
      <c r="I889">
        <v>1.4744225E-2</v>
      </c>
      <c r="T889">
        <v>106.92599999999999</v>
      </c>
      <c r="U889">
        <v>1.6113679999999999</v>
      </c>
      <c r="V889">
        <v>1.01</v>
      </c>
    </row>
    <row r="890" spans="1:22" x14ac:dyDescent="0.4">
      <c r="A890">
        <v>659.46799999999996</v>
      </c>
      <c r="B890">
        <v>65.946799999999996</v>
      </c>
      <c r="C890">
        <v>0.53</v>
      </c>
      <c r="D890">
        <v>0.68</v>
      </c>
      <c r="F890">
        <v>113.10368</v>
      </c>
      <c r="G890">
        <v>11.310368</v>
      </c>
      <c r="H890">
        <v>0.98390401999999999</v>
      </c>
      <c r="I890">
        <v>1.4739313E-2</v>
      </c>
      <c r="T890">
        <v>108.94</v>
      </c>
      <c r="U890">
        <v>1.6401920000000001</v>
      </c>
      <c r="V890">
        <v>0.98264200000000002</v>
      </c>
    </row>
    <row r="891" spans="1:22" x14ac:dyDescent="0.4">
      <c r="A891">
        <v>666.55899999999997</v>
      </c>
      <c r="B891">
        <v>66.655900000000003</v>
      </c>
      <c r="C891">
        <v>0.53</v>
      </c>
      <c r="D891">
        <v>0.71</v>
      </c>
      <c r="F891">
        <v>113.12432</v>
      </c>
      <c r="G891">
        <v>11.312432000000001</v>
      </c>
      <c r="H891">
        <v>0.98389835000000003</v>
      </c>
      <c r="I891">
        <v>1.4755491000000001E-2</v>
      </c>
      <c r="T891">
        <v>110.99299999999999</v>
      </c>
      <c r="U891">
        <v>1.6660269999999999</v>
      </c>
      <c r="V891">
        <v>0.96411000000000002</v>
      </c>
    </row>
    <row r="892" spans="1:22" x14ac:dyDescent="0.4">
      <c r="A892">
        <v>673.80399999999997</v>
      </c>
      <c r="B892">
        <v>67.380399999999995</v>
      </c>
      <c r="C892">
        <v>0.54</v>
      </c>
      <c r="D892">
        <v>0.73</v>
      </c>
      <c r="F892">
        <v>113.15528999999999</v>
      </c>
      <c r="G892">
        <v>11.315529</v>
      </c>
      <c r="H892">
        <v>0.98389294000000005</v>
      </c>
      <c r="I892">
        <v>1.4737968000000001E-2</v>
      </c>
      <c r="T892">
        <v>113.084</v>
      </c>
      <c r="U892">
        <v>1.689775</v>
      </c>
      <c r="V892">
        <v>0.93830000000000002</v>
      </c>
    </row>
    <row r="893" spans="1:22" x14ac:dyDescent="0.4">
      <c r="A893">
        <v>681.20899999999995</v>
      </c>
      <c r="B893">
        <v>68.120899999999992</v>
      </c>
      <c r="C893">
        <v>0.54</v>
      </c>
      <c r="D893">
        <v>0.76</v>
      </c>
      <c r="F893">
        <v>113.17595</v>
      </c>
      <c r="G893">
        <v>11.317595000000001</v>
      </c>
      <c r="H893">
        <v>0.98388063999999997</v>
      </c>
      <c r="I893">
        <v>1.4752252E-2</v>
      </c>
      <c r="T893">
        <v>115.215</v>
      </c>
      <c r="U893">
        <v>1.7056990000000001</v>
      </c>
      <c r="V893">
        <v>0.91112899999999997</v>
      </c>
    </row>
    <row r="894" spans="1:22" x14ac:dyDescent="0.4">
      <c r="A894">
        <v>688.77800000000002</v>
      </c>
      <c r="B894">
        <v>68.877800000000008</v>
      </c>
      <c r="C894">
        <v>0.55000000000000004</v>
      </c>
      <c r="D894">
        <v>0.79</v>
      </c>
      <c r="F894">
        <v>113.19661000000001</v>
      </c>
      <c r="G894">
        <v>11.319661000000002</v>
      </c>
      <c r="H894">
        <v>0.98388936999999999</v>
      </c>
      <c r="I894">
        <v>1.4735323999999999E-2</v>
      </c>
      <c r="T894">
        <v>117.38500000000001</v>
      </c>
      <c r="U894">
        <v>1.719929</v>
      </c>
      <c r="V894">
        <v>0.89845399999999997</v>
      </c>
    </row>
    <row r="895" spans="1:22" x14ac:dyDescent="0.4">
      <c r="A895">
        <v>696.51700000000005</v>
      </c>
      <c r="B895">
        <v>69.651700000000005</v>
      </c>
      <c r="C895">
        <v>0.56000000000000005</v>
      </c>
      <c r="D895">
        <v>0.81</v>
      </c>
      <c r="F895">
        <v>113.27934999999999</v>
      </c>
      <c r="G895">
        <v>11.327935</v>
      </c>
      <c r="H895">
        <v>0.98382590999999997</v>
      </c>
      <c r="I895">
        <v>1.4747812000000001E-2</v>
      </c>
      <c r="T895">
        <v>119.59699999999999</v>
      </c>
      <c r="U895">
        <v>1.7376400000000001</v>
      </c>
      <c r="V895">
        <v>0.88097800000000004</v>
      </c>
    </row>
    <row r="896" spans="1:22" x14ac:dyDescent="0.4">
      <c r="A896">
        <v>704.43200000000002</v>
      </c>
      <c r="B896">
        <v>70.443200000000004</v>
      </c>
      <c r="C896">
        <v>0.56000000000000005</v>
      </c>
      <c r="D896">
        <v>0.84</v>
      </c>
      <c r="F896">
        <v>113.30005</v>
      </c>
      <c r="G896">
        <v>11.330005</v>
      </c>
      <c r="H896">
        <v>0.98383083999999998</v>
      </c>
      <c r="I896">
        <v>1.4729855E-2</v>
      </c>
      <c r="T896">
        <v>121.85</v>
      </c>
      <c r="U896">
        <v>1.741873</v>
      </c>
      <c r="V896">
        <v>0.84260199999999996</v>
      </c>
    </row>
    <row r="897" spans="1:22" x14ac:dyDescent="0.4">
      <c r="A897">
        <v>712.529</v>
      </c>
      <c r="B897">
        <v>71.252899999999997</v>
      </c>
      <c r="C897">
        <v>0.56999999999999995</v>
      </c>
      <c r="D897">
        <v>0.87</v>
      </c>
      <c r="F897">
        <v>113.33112</v>
      </c>
      <c r="G897">
        <v>11.333112</v>
      </c>
      <c r="H897">
        <v>0.98380805999999998</v>
      </c>
      <c r="I897">
        <v>1.4745934E-2</v>
      </c>
      <c r="T897">
        <v>124.146</v>
      </c>
      <c r="U897">
        <v>1.7450460000000001</v>
      </c>
      <c r="V897">
        <v>0.85383500000000001</v>
      </c>
    </row>
    <row r="898" spans="1:22" x14ac:dyDescent="0.4">
      <c r="A898">
        <v>720.81399999999996</v>
      </c>
      <c r="B898">
        <v>72.081400000000002</v>
      </c>
      <c r="C898">
        <v>0.57999999999999996</v>
      </c>
      <c r="D898">
        <v>0.89</v>
      </c>
      <c r="F898">
        <v>113.35185</v>
      </c>
      <c r="G898">
        <v>11.335185000000001</v>
      </c>
      <c r="H898">
        <v>0.98379724999999996</v>
      </c>
      <c r="I898">
        <v>1.4737137000000001E-2</v>
      </c>
      <c r="T898">
        <v>126.48499999999999</v>
      </c>
      <c r="U898">
        <v>1.7606409999999999</v>
      </c>
      <c r="V898">
        <v>0.84472700000000001</v>
      </c>
    </row>
    <row r="899" spans="1:22" x14ac:dyDescent="0.4">
      <c r="A899">
        <v>729.29399999999998</v>
      </c>
      <c r="B899">
        <v>72.929400000000001</v>
      </c>
      <c r="C899">
        <v>0.6</v>
      </c>
      <c r="D899">
        <v>0.92</v>
      </c>
      <c r="F899">
        <v>113.38294</v>
      </c>
      <c r="G899">
        <v>11.338294000000001</v>
      </c>
      <c r="H899">
        <v>0.98378551999999997</v>
      </c>
      <c r="I899">
        <v>1.4760028E-2</v>
      </c>
      <c r="T899">
        <v>128.869</v>
      </c>
      <c r="U899">
        <v>1.77691</v>
      </c>
      <c r="V899">
        <v>0.83653100000000002</v>
      </c>
    </row>
    <row r="900" spans="1:22" x14ac:dyDescent="0.4">
      <c r="A900">
        <v>737.976</v>
      </c>
      <c r="B900">
        <v>73.797600000000003</v>
      </c>
      <c r="C900">
        <v>0.61</v>
      </c>
      <c r="D900">
        <v>0.94</v>
      </c>
      <c r="F900">
        <v>113.46596</v>
      </c>
      <c r="G900">
        <v>11.346596</v>
      </c>
      <c r="H900">
        <v>0.98373511000000002</v>
      </c>
      <c r="I900">
        <v>1.4783008E-2</v>
      </c>
      <c r="T900">
        <v>131.297</v>
      </c>
      <c r="U900">
        <v>1.791499</v>
      </c>
      <c r="V900">
        <v>0.817832</v>
      </c>
    </row>
    <row r="901" spans="1:22" x14ac:dyDescent="0.4">
      <c r="A901">
        <v>746.86699999999996</v>
      </c>
      <c r="B901">
        <v>74.686700000000002</v>
      </c>
      <c r="C901">
        <v>0.63</v>
      </c>
      <c r="D901">
        <v>0.97</v>
      </c>
      <c r="F901">
        <v>113.48672999999999</v>
      </c>
      <c r="G901">
        <v>11.348673</v>
      </c>
      <c r="H901">
        <v>0.98374947000000001</v>
      </c>
      <c r="I901">
        <v>1.4806313E-2</v>
      </c>
      <c r="T901">
        <v>133.77000000000001</v>
      </c>
      <c r="U901">
        <v>1.8019400000000001</v>
      </c>
      <c r="V901">
        <v>0.80191199999999996</v>
      </c>
    </row>
    <row r="902" spans="1:22" x14ac:dyDescent="0.4">
      <c r="A902">
        <v>755.976</v>
      </c>
      <c r="B902">
        <v>75.5976</v>
      </c>
      <c r="C902">
        <v>0.64</v>
      </c>
      <c r="D902">
        <v>0.99</v>
      </c>
      <c r="F902">
        <v>113.52933</v>
      </c>
      <c r="G902">
        <v>11.352933</v>
      </c>
      <c r="H902">
        <v>0.98374412</v>
      </c>
      <c r="I902">
        <v>1.4800130999999999E-2</v>
      </c>
      <c r="T902">
        <v>136.291</v>
      </c>
      <c r="U902">
        <v>1.8085340000000001</v>
      </c>
      <c r="V902">
        <v>0.78221099999999999</v>
      </c>
    </row>
    <row r="903" spans="1:22" x14ac:dyDescent="0.4">
      <c r="A903">
        <v>765.30899999999997</v>
      </c>
      <c r="B903">
        <v>76.530900000000003</v>
      </c>
      <c r="C903">
        <v>0.66</v>
      </c>
      <c r="D903">
        <v>1.02</v>
      </c>
      <c r="F903">
        <v>113.53869</v>
      </c>
      <c r="G903">
        <v>11.353869000000001</v>
      </c>
      <c r="H903">
        <v>0.98374296999999999</v>
      </c>
      <c r="I903">
        <v>1.4798797000000001E-2</v>
      </c>
      <c r="T903">
        <v>138.85900000000001</v>
      </c>
      <c r="U903">
        <v>1.8092490000000001</v>
      </c>
      <c r="V903">
        <v>0.765015</v>
      </c>
    </row>
    <row r="904" spans="1:22" x14ac:dyDescent="0.4">
      <c r="A904">
        <v>774.875</v>
      </c>
      <c r="B904">
        <v>77.487500000000011</v>
      </c>
      <c r="C904">
        <v>0.68</v>
      </c>
      <c r="D904">
        <v>1.04</v>
      </c>
      <c r="F904">
        <v>113.62193000000001</v>
      </c>
      <c r="G904">
        <v>11.362193000000001</v>
      </c>
      <c r="H904">
        <v>0.98371646999999995</v>
      </c>
      <c r="I904">
        <v>1.4816022999999999E-2</v>
      </c>
      <c r="T904">
        <v>141.47499999999999</v>
      </c>
      <c r="U904">
        <v>1.8067500000000001</v>
      </c>
      <c r="V904">
        <v>0.75521499999999997</v>
      </c>
    </row>
    <row r="905" spans="1:22" x14ac:dyDescent="0.4">
      <c r="A905">
        <v>784.68399999999997</v>
      </c>
      <c r="B905">
        <v>78.468400000000003</v>
      </c>
      <c r="C905">
        <v>0.7</v>
      </c>
      <c r="D905">
        <v>1.06</v>
      </c>
      <c r="F905">
        <v>113.67402</v>
      </c>
      <c r="G905">
        <v>11.367402</v>
      </c>
      <c r="H905">
        <v>0.98369580000000001</v>
      </c>
      <c r="I905">
        <v>1.4808284999999999E-2</v>
      </c>
      <c r="T905">
        <v>144.14099999999999</v>
      </c>
      <c r="U905">
        <v>1.803693</v>
      </c>
      <c r="V905">
        <v>0.75029900000000005</v>
      </c>
    </row>
    <row r="906" spans="1:22" x14ac:dyDescent="0.4">
      <c r="A906">
        <v>794.74400000000003</v>
      </c>
      <c r="B906">
        <v>79.474400000000003</v>
      </c>
      <c r="C906">
        <v>0.72</v>
      </c>
      <c r="D906">
        <v>1.08</v>
      </c>
      <c r="F906">
        <v>113.71572</v>
      </c>
      <c r="G906">
        <v>11.371572</v>
      </c>
      <c r="H906">
        <v>0.98368188000000001</v>
      </c>
      <c r="I906">
        <v>1.4842813E-2</v>
      </c>
      <c r="T906">
        <v>146.85599999999999</v>
      </c>
      <c r="U906">
        <v>1.802791</v>
      </c>
      <c r="V906">
        <v>0.75253800000000004</v>
      </c>
    </row>
    <row r="907" spans="1:22" x14ac:dyDescent="0.4">
      <c r="A907">
        <v>805.06500000000005</v>
      </c>
      <c r="B907">
        <v>80.506500000000017</v>
      </c>
      <c r="C907">
        <v>0.75</v>
      </c>
      <c r="D907">
        <v>1.1000000000000001</v>
      </c>
      <c r="F907">
        <v>113.74702000000001</v>
      </c>
      <c r="G907">
        <v>11.374702000000001</v>
      </c>
      <c r="H907">
        <v>0.98368188000000001</v>
      </c>
      <c r="I907">
        <v>1.4852914E-2</v>
      </c>
      <c r="T907">
        <v>149.62300000000002</v>
      </c>
      <c r="U907">
        <v>1.803949</v>
      </c>
      <c r="V907">
        <v>0.75306600000000001</v>
      </c>
    </row>
    <row r="908" spans="1:22" x14ac:dyDescent="0.4">
      <c r="A908">
        <v>815.65800000000002</v>
      </c>
      <c r="B908">
        <v>81.56580000000001</v>
      </c>
      <c r="C908">
        <v>0.77</v>
      </c>
      <c r="D908">
        <v>1.1200000000000001</v>
      </c>
      <c r="F908">
        <v>113.85147000000001</v>
      </c>
      <c r="G908">
        <v>11.385147000000002</v>
      </c>
      <c r="H908">
        <v>0.98368812000000005</v>
      </c>
      <c r="I908">
        <v>1.4881049E-2</v>
      </c>
      <c r="T908">
        <v>152.44200000000001</v>
      </c>
      <c r="U908">
        <v>1.8070809999999999</v>
      </c>
      <c r="V908">
        <v>0.75888699999999998</v>
      </c>
    </row>
    <row r="909" spans="1:22" x14ac:dyDescent="0.4">
      <c r="A909">
        <v>826.53300000000002</v>
      </c>
      <c r="B909">
        <v>82.653300000000002</v>
      </c>
      <c r="C909">
        <v>0.8</v>
      </c>
      <c r="D909">
        <v>1.1299999999999999</v>
      </c>
      <c r="F909">
        <v>113.9247</v>
      </c>
      <c r="G909">
        <v>11.392470000000001</v>
      </c>
      <c r="H909">
        <v>0.98368650999999996</v>
      </c>
      <c r="I909">
        <v>1.4865209000000001E-2</v>
      </c>
      <c r="T909">
        <v>155.315</v>
      </c>
      <c r="U909">
        <v>1.8134300000000001</v>
      </c>
      <c r="V909">
        <v>0.76257200000000003</v>
      </c>
    </row>
    <row r="910" spans="1:22" x14ac:dyDescent="0.4">
      <c r="A910">
        <v>837.70299999999997</v>
      </c>
      <c r="B910">
        <v>83.770300000000006</v>
      </c>
      <c r="C910">
        <v>0.82</v>
      </c>
      <c r="D910">
        <v>1.1399999999999999</v>
      </c>
      <c r="F910">
        <v>114.02948000000001</v>
      </c>
      <c r="G910">
        <v>11.402948000000002</v>
      </c>
      <c r="H910">
        <v>0.98365546999999998</v>
      </c>
      <c r="I910">
        <v>1.4880403E-2</v>
      </c>
      <c r="T910">
        <v>158.24099999999999</v>
      </c>
      <c r="U910">
        <v>1.816681</v>
      </c>
      <c r="V910">
        <v>0.75841899999999995</v>
      </c>
    </row>
    <row r="911" spans="1:22" x14ac:dyDescent="0.4">
      <c r="A911">
        <v>849.178</v>
      </c>
      <c r="B911">
        <v>84.9178</v>
      </c>
      <c r="C911">
        <v>0.85</v>
      </c>
      <c r="D911">
        <v>1.1499999999999999</v>
      </c>
      <c r="F911">
        <v>114.16598</v>
      </c>
      <c r="G911">
        <v>11.416598</v>
      </c>
      <c r="H911">
        <v>0.98367048000000001</v>
      </c>
      <c r="I911">
        <v>1.4928683999999999E-2</v>
      </c>
      <c r="T911">
        <v>161.22200000000001</v>
      </c>
      <c r="U911">
        <v>1.815331</v>
      </c>
      <c r="V911">
        <v>0.763733</v>
      </c>
    </row>
    <row r="912" spans="1:22" x14ac:dyDescent="0.4">
      <c r="A912">
        <v>860.97199999999998</v>
      </c>
      <c r="B912">
        <v>86.097200000000001</v>
      </c>
      <c r="C912">
        <v>0.87</v>
      </c>
      <c r="D912">
        <v>1.1499999999999999</v>
      </c>
      <c r="F912">
        <v>114.19752</v>
      </c>
      <c r="G912">
        <v>11.419752000000001</v>
      </c>
      <c r="H912">
        <v>0.98366379999999998</v>
      </c>
      <c r="I912">
        <v>1.4920319E-2</v>
      </c>
      <c r="T912">
        <v>164.26</v>
      </c>
      <c r="U912">
        <v>1.819607</v>
      </c>
      <c r="V912">
        <v>0.78325199999999995</v>
      </c>
    </row>
    <row r="913" spans="1:22" x14ac:dyDescent="0.4">
      <c r="A913">
        <v>873.09900000000005</v>
      </c>
      <c r="B913">
        <v>87.309900000000013</v>
      </c>
      <c r="C913">
        <v>0.89</v>
      </c>
      <c r="D913">
        <v>1.1499999999999999</v>
      </c>
      <c r="F913">
        <v>114.25014</v>
      </c>
      <c r="G913">
        <v>11.425014000000001</v>
      </c>
      <c r="H913">
        <v>0.98367450999999995</v>
      </c>
      <c r="I913">
        <v>1.4930685000000001E-2</v>
      </c>
      <c r="T913">
        <v>167.35499999999999</v>
      </c>
      <c r="U913">
        <v>1.8278700000000001</v>
      </c>
      <c r="V913">
        <v>0.79055200000000003</v>
      </c>
    </row>
    <row r="914" spans="1:22" x14ac:dyDescent="0.4">
      <c r="A914">
        <v>885.57100000000003</v>
      </c>
      <c r="B914">
        <v>88.557100000000005</v>
      </c>
      <c r="C914">
        <v>0.9</v>
      </c>
      <c r="D914">
        <v>1.1499999999999999</v>
      </c>
      <c r="F914">
        <v>114.32388</v>
      </c>
      <c r="G914">
        <v>11.432388000000001</v>
      </c>
      <c r="H914">
        <v>0.98367687999999998</v>
      </c>
      <c r="I914">
        <v>1.4909238E-2</v>
      </c>
      <c r="T914">
        <v>170.50799999999998</v>
      </c>
      <c r="U914">
        <v>1.833097</v>
      </c>
      <c r="V914">
        <v>0.80244800000000005</v>
      </c>
    </row>
    <row r="915" spans="1:22" x14ac:dyDescent="0.4">
      <c r="A915">
        <v>898.40599999999995</v>
      </c>
      <c r="B915">
        <v>89.840599999999995</v>
      </c>
      <c r="C915">
        <v>0.91</v>
      </c>
      <c r="D915">
        <v>1.1599999999999999</v>
      </c>
      <c r="F915">
        <v>114.35552</v>
      </c>
      <c r="G915">
        <v>11.435552000000001</v>
      </c>
      <c r="H915">
        <v>0.98366796999999995</v>
      </c>
      <c r="I915">
        <v>1.4915405E-2</v>
      </c>
      <c r="T915">
        <v>173.72099999999998</v>
      </c>
      <c r="U915">
        <v>1.8426400000000001</v>
      </c>
      <c r="V915">
        <v>0.82766300000000004</v>
      </c>
    </row>
    <row r="916" spans="1:22" x14ac:dyDescent="0.4">
      <c r="A916">
        <v>911.61800000000005</v>
      </c>
      <c r="B916">
        <v>91.161800000000014</v>
      </c>
      <c r="C916">
        <v>0.91</v>
      </c>
      <c r="D916">
        <v>1.1599999999999999</v>
      </c>
      <c r="F916">
        <v>114.50337</v>
      </c>
      <c r="G916">
        <v>11.450337000000001</v>
      </c>
      <c r="H916">
        <v>0.98366728000000003</v>
      </c>
      <c r="I916">
        <v>1.4926656E-2</v>
      </c>
      <c r="T916">
        <v>176.994</v>
      </c>
      <c r="U916">
        <v>1.8599490000000001</v>
      </c>
      <c r="V916">
        <v>0.85070299999999999</v>
      </c>
    </row>
    <row r="917" spans="1:22" x14ac:dyDescent="0.4">
      <c r="A917">
        <v>925.22400000000005</v>
      </c>
      <c r="B917">
        <v>92.522400000000005</v>
      </c>
      <c r="C917">
        <v>0.91</v>
      </c>
      <c r="D917">
        <v>1.18</v>
      </c>
      <c r="F917">
        <v>114.56685</v>
      </c>
      <c r="G917">
        <v>11.456685</v>
      </c>
      <c r="H917">
        <v>0.98368014000000004</v>
      </c>
      <c r="I917">
        <v>1.4906763999999999E-2</v>
      </c>
      <c r="T917">
        <v>180.32899999999998</v>
      </c>
      <c r="U917">
        <v>1.8864019999999999</v>
      </c>
      <c r="V917">
        <v>0.87751699999999999</v>
      </c>
    </row>
    <row r="918" spans="1:22" x14ac:dyDescent="0.4">
      <c r="A918">
        <v>939.24199999999996</v>
      </c>
      <c r="B918">
        <v>93.924199999999999</v>
      </c>
      <c r="C918">
        <v>0.92</v>
      </c>
      <c r="D918">
        <v>1.2</v>
      </c>
      <c r="F918">
        <v>114.72587</v>
      </c>
      <c r="G918">
        <v>11.472587000000001</v>
      </c>
      <c r="H918">
        <v>0.98368230999999995</v>
      </c>
      <c r="I918">
        <v>1.4908528000000001E-2</v>
      </c>
      <c r="T918">
        <v>183.726</v>
      </c>
      <c r="U918">
        <v>1.907338</v>
      </c>
      <c r="V918">
        <v>0.87398600000000004</v>
      </c>
    </row>
    <row r="919" spans="1:22" x14ac:dyDescent="0.4">
      <c r="A919">
        <v>953.69200000000001</v>
      </c>
      <c r="B919">
        <v>95.369200000000006</v>
      </c>
      <c r="C919">
        <v>0.93</v>
      </c>
      <c r="D919">
        <v>1.22</v>
      </c>
      <c r="F919">
        <v>114.85339999999999</v>
      </c>
      <c r="G919">
        <v>11.485340000000001</v>
      </c>
      <c r="H919">
        <v>0.98370416000000005</v>
      </c>
      <c r="I919">
        <v>1.488657E-2</v>
      </c>
      <c r="T919">
        <v>187.18799999999999</v>
      </c>
      <c r="U919">
        <v>1.927943</v>
      </c>
      <c r="V919">
        <v>0.91395700000000002</v>
      </c>
    </row>
    <row r="920" spans="1:22" x14ac:dyDescent="0.4">
      <c r="A920">
        <v>968.59400000000005</v>
      </c>
      <c r="B920">
        <v>96.859400000000008</v>
      </c>
      <c r="C920">
        <v>0.94</v>
      </c>
      <c r="D920">
        <v>1.24</v>
      </c>
      <c r="F920">
        <v>114.87469</v>
      </c>
      <c r="G920">
        <v>11.487469000000001</v>
      </c>
      <c r="H920">
        <v>0.98368460999999996</v>
      </c>
      <c r="I920">
        <v>1.4861729000000001E-2</v>
      </c>
      <c r="T920">
        <v>190.715</v>
      </c>
      <c r="U920">
        <v>1.9710300000000001</v>
      </c>
      <c r="V920">
        <v>0.950735</v>
      </c>
    </row>
    <row r="921" spans="1:22" x14ac:dyDescent="0.4">
      <c r="A921">
        <v>983.96799999999996</v>
      </c>
      <c r="B921">
        <v>98.396799999999999</v>
      </c>
      <c r="C921">
        <v>0.96</v>
      </c>
      <c r="D921">
        <v>1.26</v>
      </c>
      <c r="F921">
        <v>114.92793</v>
      </c>
      <c r="G921">
        <v>11.492793000000001</v>
      </c>
      <c r="H921">
        <v>0.98367331999999996</v>
      </c>
      <c r="I921">
        <v>1.4853204E-2</v>
      </c>
      <c r="T921">
        <v>194.30800000000002</v>
      </c>
      <c r="U921">
        <v>2.0181019999999998</v>
      </c>
      <c r="V921">
        <v>0.95468200000000003</v>
      </c>
    </row>
    <row r="922" spans="1:22" x14ac:dyDescent="0.4">
      <c r="A922">
        <v>999.83900000000006</v>
      </c>
      <c r="B922">
        <v>99.983900000000006</v>
      </c>
      <c r="C922">
        <v>0.98</v>
      </c>
      <c r="D922">
        <v>1.28</v>
      </c>
      <c r="F922">
        <v>114.9599</v>
      </c>
      <c r="G922">
        <v>11.495990000000001</v>
      </c>
      <c r="H922">
        <v>0.98364397999999997</v>
      </c>
      <c r="I922">
        <v>1.4838808E-2</v>
      </c>
      <c r="T922">
        <v>197.96899999999999</v>
      </c>
      <c r="U922">
        <v>2.0657390000000002</v>
      </c>
      <c r="V922">
        <v>0.97612500000000002</v>
      </c>
    </row>
    <row r="923" spans="1:22" x14ac:dyDescent="0.4">
      <c r="A923">
        <v>1016.23</v>
      </c>
      <c r="B923">
        <v>101.623</v>
      </c>
      <c r="C923">
        <v>1</v>
      </c>
      <c r="D923">
        <v>1.29</v>
      </c>
      <c r="F923">
        <v>115.06659000000001</v>
      </c>
      <c r="G923">
        <v>11.506659000000001</v>
      </c>
      <c r="H923">
        <v>0.98365239999999998</v>
      </c>
      <c r="I923">
        <v>1.4850416E-2</v>
      </c>
      <c r="T923">
        <v>201.69899999999998</v>
      </c>
      <c r="U923">
        <v>2.1243629999999998</v>
      </c>
      <c r="V923">
        <v>0.98746999999999996</v>
      </c>
    </row>
    <row r="924" spans="1:22" x14ac:dyDescent="0.4">
      <c r="A924">
        <v>1033.17</v>
      </c>
      <c r="B924">
        <v>103.31700000000001</v>
      </c>
      <c r="C924">
        <v>1.02</v>
      </c>
      <c r="D924">
        <v>1.31</v>
      </c>
      <c r="F924">
        <v>115.08795000000001</v>
      </c>
      <c r="G924">
        <v>11.508795000000001</v>
      </c>
      <c r="H924">
        <v>0.98363012999999999</v>
      </c>
      <c r="I924">
        <v>1.4837904000000001E-2</v>
      </c>
      <c r="T924">
        <v>205.499</v>
      </c>
      <c r="U924">
        <v>2.187821</v>
      </c>
      <c r="V924">
        <v>0.98585</v>
      </c>
    </row>
    <row r="925" spans="1:22" x14ac:dyDescent="0.4">
      <c r="A925">
        <v>1050.68</v>
      </c>
      <c r="B925">
        <v>105.06800000000001</v>
      </c>
      <c r="C925">
        <v>1.05</v>
      </c>
      <c r="D925">
        <v>1.32</v>
      </c>
      <c r="F925">
        <v>115.15209</v>
      </c>
      <c r="G925">
        <v>11.515209</v>
      </c>
      <c r="H925">
        <v>0.98363800999999995</v>
      </c>
      <c r="I925">
        <v>1.4847010000000001E-2</v>
      </c>
      <c r="T925">
        <v>209.37100000000001</v>
      </c>
      <c r="U925">
        <v>2.2524609999999998</v>
      </c>
      <c r="V925">
        <v>0.97423000000000004</v>
      </c>
    </row>
    <row r="926" spans="1:22" x14ac:dyDescent="0.4">
      <c r="A926">
        <v>1068.79</v>
      </c>
      <c r="B926">
        <v>106.879</v>
      </c>
      <c r="C926">
        <v>1.07</v>
      </c>
      <c r="D926">
        <v>1.33</v>
      </c>
      <c r="F926">
        <v>115.20558</v>
      </c>
      <c r="G926">
        <v>11.520558000000001</v>
      </c>
      <c r="H926">
        <v>0.98362843</v>
      </c>
      <c r="I926">
        <v>1.4834956E-2</v>
      </c>
      <c r="T926">
        <v>213.316</v>
      </c>
      <c r="U926">
        <v>2.3177650000000001</v>
      </c>
      <c r="V926">
        <v>0.95464599999999999</v>
      </c>
    </row>
    <row r="927" spans="1:22" x14ac:dyDescent="0.4">
      <c r="A927">
        <v>1087.54</v>
      </c>
      <c r="B927">
        <v>108.754</v>
      </c>
      <c r="C927">
        <v>1.0900000000000001</v>
      </c>
      <c r="D927">
        <v>1.34</v>
      </c>
      <c r="F927">
        <v>115.227</v>
      </c>
      <c r="G927">
        <v>11.5227</v>
      </c>
      <c r="H927">
        <v>0.98363690999999998</v>
      </c>
      <c r="I927">
        <v>1.4812324E-2</v>
      </c>
      <c r="T927">
        <v>217.33500000000001</v>
      </c>
      <c r="U927">
        <v>2.3834529999999998</v>
      </c>
      <c r="V927">
        <v>0.92514200000000002</v>
      </c>
    </row>
    <row r="928" spans="1:22" x14ac:dyDescent="0.4">
      <c r="A928">
        <v>1106.96</v>
      </c>
      <c r="B928">
        <v>110.69600000000001</v>
      </c>
      <c r="C928">
        <v>1.1100000000000001</v>
      </c>
      <c r="D928">
        <v>1.35</v>
      </c>
      <c r="F928">
        <v>115.24842</v>
      </c>
      <c r="G928">
        <v>11.524842</v>
      </c>
      <c r="H928">
        <v>0.98362150000000004</v>
      </c>
      <c r="I928">
        <v>1.4824003000000001E-2</v>
      </c>
      <c r="T928">
        <v>221.42999999999998</v>
      </c>
      <c r="U928">
        <v>2.4485830000000002</v>
      </c>
      <c r="V928">
        <v>0.88483599999999996</v>
      </c>
    </row>
    <row r="929" spans="1:22" x14ac:dyDescent="0.4">
      <c r="A929">
        <v>1127.0899999999999</v>
      </c>
      <c r="B929">
        <v>112.709</v>
      </c>
      <c r="C929">
        <v>1.1299999999999999</v>
      </c>
      <c r="D929">
        <v>1.35</v>
      </c>
      <c r="F929">
        <v>115.28057</v>
      </c>
      <c r="G929">
        <v>11.528057</v>
      </c>
      <c r="H929">
        <v>0.98363323999999996</v>
      </c>
      <c r="I929">
        <v>1.4821974E-2</v>
      </c>
      <c r="T929">
        <v>225.602</v>
      </c>
      <c r="U929">
        <v>2.5102470000000001</v>
      </c>
      <c r="V929">
        <v>0.82869599999999999</v>
      </c>
    </row>
    <row r="930" spans="1:22" x14ac:dyDescent="0.4">
      <c r="A930">
        <v>1147.96</v>
      </c>
      <c r="B930">
        <v>114.79600000000001</v>
      </c>
      <c r="C930">
        <v>1.1499999999999999</v>
      </c>
      <c r="D930">
        <v>1.36</v>
      </c>
      <c r="F930">
        <v>115.30201</v>
      </c>
      <c r="G930">
        <v>11.530201</v>
      </c>
      <c r="H930">
        <v>0.98362726</v>
      </c>
      <c r="I930">
        <v>1.4804213E-2</v>
      </c>
      <c r="T930">
        <v>229.85300000000001</v>
      </c>
      <c r="U930">
        <v>2.5599180000000001</v>
      </c>
      <c r="V930">
        <v>0.75258800000000003</v>
      </c>
    </row>
    <row r="931" spans="1:22" x14ac:dyDescent="0.4">
      <c r="A931">
        <v>1169.6199999999999</v>
      </c>
      <c r="B931">
        <v>116.96199999999999</v>
      </c>
      <c r="C931">
        <v>1.1599999999999999</v>
      </c>
      <c r="D931">
        <v>1.36</v>
      </c>
      <c r="F931">
        <v>115.33419000000001</v>
      </c>
      <c r="G931">
        <v>11.533419000000002</v>
      </c>
      <c r="H931">
        <v>0.98361536000000005</v>
      </c>
      <c r="I931">
        <v>1.4801722999999999E-2</v>
      </c>
      <c r="T931">
        <v>234.18299999999999</v>
      </c>
      <c r="U931">
        <v>2.5928640000000001</v>
      </c>
      <c r="V931">
        <v>0.67258300000000004</v>
      </c>
    </row>
    <row r="932" spans="1:22" x14ac:dyDescent="0.4">
      <c r="A932">
        <v>1192.1199999999999</v>
      </c>
      <c r="B932">
        <v>119.21199999999999</v>
      </c>
      <c r="C932">
        <v>1.18</v>
      </c>
      <c r="D932">
        <v>1.37</v>
      </c>
      <c r="F932">
        <v>115.36530999999999</v>
      </c>
      <c r="G932">
        <v>11.536531</v>
      </c>
      <c r="H932">
        <v>0.98360758999999998</v>
      </c>
      <c r="I932">
        <v>1.4803424000000001E-2</v>
      </c>
      <c r="T932">
        <v>238.596</v>
      </c>
      <c r="U932">
        <v>2.6100370000000002</v>
      </c>
      <c r="V932">
        <v>0.59124200000000005</v>
      </c>
    </row>
    <row r="933" spans="1:22" x14ac:dyDescent="0.4">
      <c r="A933">
        <v>1215.49</v>
      </c>
      <c r="B933">
        <v>121.54900000000001</v>
      </c>
      <c r="C933">
        <v>1.19</v>
      </c>
      <c r="D933">
        <v>1.37</v>
      </c>
      <c r="F933">
        <v>115.42008</v>
      </c>
      <c r="G933">
        <v>11.542008000000001</v>
      </c>
      <c r="H933">
        <v>0.98359412000000002</v>
      </c>
      <c r="I933">
        <v>1.4806555000000001E-2</v>
      </c>
      <c r="T933">
        <v>243.09100000000001</v>
      </c>
      <c r="U933">
        <v>2.6143689999999999</v>
      </c>
      <c r="V933">
        <v>0.51805400000000001</v>
      </c>
    </row>
    <row r="934" spans="1:22" x14ac:dyDescent="0.4">
      <c r="A934">
        <v>1239.8</v>
      </c>
      <c r="B934">
        <v>123.98</v>
      </c>
      <c r="C934">
        <v>1.2</v>
      </c>
      <c r="D934">
        <v>1.37</v>
      </c>
      <c r="F934">
        <v>115.44157</v>
      </c>
      <c r="G934">
        <v>11.544157</v>
      </c>
      <c r="H934">
        <v>0.98361050000000005</v>
      </c>
      <c r="I934">
        <v>1.4782356999999999E-2</v>
      </c>
      <c r="T934">
        <v>247.67099999999999</v>
      </c>
      <c r="U934">
        <v>2.6115330000000001</v>
      </c>
      <c r="V934">
        <v>0.452457</v>
      </c>
    </row>
    <row r="935" spans="1:22" x14ac:dyDescent="0.4">
      <c r="A935">
        <v>1265.0999999999999</v>
      </c>
      <c r="B935">
        <v>126.50999999999999</v>
      </c>
      <c r="C935">
        <v>1.21</v>
      </c>
      <c r="D935">
        <v>1.37</v>
      </c>
      <c r="F935">
        <v>115.49534</v>
      </c>
      <c r="G935">
        <v>11.549534000000001</v>
      </c>
      <c r="H935">
        <v>0.98358418999999997</v>
      </c>
      <c r="I935">
        <v>1.4791937E-2</v>
      </c>
      <c r="T935">
        <v>252.33799999999999</v>
      </c>
      <c r="U935">
        <v>2.601842</v>
      </c>
      <c r="V935">
        <v>0.387131</v>
      </c>
    </row>
    <row r="936" spans="1:22" x14ac:dyDescent="0.4">
      <c r="A936">
        <v>1291.46</v>
      </c>
      <c r="B936">
        <v>129.14600000000002</v>
      </c>
      <c r="C936">
        <v>1.21</v>
      </c>
      <c r="D936">
        <v>1.38</v>
      </c>
      <c r="F936">
        <v>115.52763</v>
      </c>
      <c r="G936">
        <v>11.552763000000001</v>
      </c>
      <c r="H936">
        <v>0.98357687999999999</v>
      </c>
      <c r="I936">
        <v>1.4784195E-2</v>
      </c>
      <c r="T936">
        <v>257.09199999999998</v>
      </c>
      <c r="U936">
        <v>2.5836459999999999</v>
      </c>
      <c r="V936">
        <v>0.32698100000000002</v>
      </c>
    </row>
    <row r="937" spans="1:22" x14ac:dyDescent="0.4">
      <c r="A937">
        <v>1318.94</v>
      </c>
      <c r="B937">
        <v>131.89400000000001</v>
      </c>
      <c r="C937">
        <v>1.21</v>
      </c>
      <c r="D937">
        <v>1.38</v>
      </c>
      <c r="F937">
        <v>115.54916</v>
      </c>
      <c r="G937">
        <v>11.554916</v>
      </c>
      <c r="H937">
        <v>0.98357837999999997</v>
      </c>
      <c r="I937">
        <v>1.4789241E-2</v>
      </c>
      <c r="T937">
        <v>261.93599999999998</v>
      </c>
      <c r="U937">
        <v>2.5585</v>
      </c>
      <c r="V937">
        <v>0.27494800000000003</v>
      </c>
    </row>
    <row r="938" spans="1:22" x14ac:dyDescent="0.4">
      <c r="A938">
        <v>1347.61</v>
      </c>
      <c r="B938">
        <v>134.761</v>
      </c>
      <c r="C938">
        <v>1.21</v>
      </c>
      <c r="D938">
        <v>1.38</v>
      </c>
      <c r="F938">
        <v>115.5707</v>
      </c>
      <c r="G938">
        <v>11.557070000000001</v>
      </c>
      <c r="H938">
        <v>0.98357550999999999</v>
      </c>
      <c r="I938">
        <v>1.4776967E-2</v>
      </c>
      <c r="T938">
        <v>266.87100000000004</v>
      </c>
      <c r="U938">
        <v>2.5290539999999999</v>
      </c>
      <c r="V938">
        <v>0.23270299999999999</v>
      </c>
    </row>
    <row r="939" spans="1:22" x14ac:dyDescent="0.4">
      <c r="A939">
        <v>1377.56</v>
      </c>
      <c r="B939">
        <v>137.756</v>
      </c>
      <c r="C939">
        <v>1.19</v>
      </c>
      <c r="D939">
        <v>1.4</v>
      </c>
      <c r="F939">
        <v>115.65694999999999</v>
      </c>
      <c r="G939">
        <v>11.565695</v>
      </c>
      <c r="H939">
        <v>0.98355515000000004</v>
      </c>
      <c r="I939">
        <v>1.4807229999999999E-2</v>
      </c>
      <c r="T939">
        <v>271.899</v>
      </c>
      <c r="U939">
        <v>2.4981460000000002</v>
      </c>
      <c r="V939">
        <v>0.20003399999999999</v>
      </c>
    </row>
    <row r="940" spans="1:22" x14ac:dyDescent="0.4">
      <c r="A940">
        <v>1408.86</v>
      </c>
      <c r="B940">
        <v>140.886</v>
      </c>
      <c r="C940">
        <v>1.17</v>
      </c>
      <c r="D940">
        <v>1.41</v>
      </c>
      <c r="F940">
        <v>115.68933</v>
      </c>
      <c r="G940">
        <v>11.568933000000001</v>
      </c>
      <c r="H940">
        <v>0.98356047000000002</v>
      </c>
      <c r="I940">
        <v>1.4796292000000001E-2</v>
      </c>
      <c r="T940">
        <v>277.02199999999999</v>
      </c>
      <c r="U940">
        <v>2.4681920000000002</v>
      </c>
      <c r="V940">
        <v>0.17584900000000001</v>
      </c>
    </row>
    <row r="941" spans="1:22" x14ac:dyDescent="0.4">
      <c r="A941">
        <v>1441.63</v>
      </c>
      <c r="B941">
        <v>144.16300000000001</v>
      </c>
      <c r="C941">
        <v>1.1399999999999999</v>
      </c>
      <c r="D941">
        <v>1.45</v>
      </c>
      <c r="F941">
        <v>115.71092</v>
      </c>
      <c r="G941">
        <v>11.571092</v>
      </c>
      <c r="H941">
        <v>0.98358239000000003</v>
      </c>
      <c r="I941">
        <v>1.4801587999999999E-2</v>
      </c>
      <c r="T941">
        <v>282.24200000000002</v>
      </c>
      <c r="U941">
        <v>2.4408789999999998</v>
      </c>
      <c r="V941">
        <v>0.15801399999999999</v>
      </c>
    </row>
    <row r="942" spans="1:22" x14ac:dyDescent="0.4">
      <c r="A942">
        <v>1475.95</v>
      </c>
      <c r="B942">
        <v>147.595</v>
      </c>
      <c r="C942">
        <v>1.1299999999999999</v>
      </c>
      <c r="D942">
        <v>1.5</v>
      </c>
      <c r="F942">
        <v>115.87313</v>
      </c>
      <c r="G942">
        <v>11.587313000000002</v>
      </c>
      <c r="H942">
        <v>0.98354332</v>
      </c>
      <c r="I942">
        <v>1.4777726E-2</v>
      </c>
      <c r="T942">
        <v>287.56</v>
      </c>
      <c r="U942">
        <v>2.4169459999999998</v>
      </c>
      <c r="V942">
        <v>0.14426600000000001</v>
      </c>
    </row>
    <row r="943" spans="1:22" x14ac:dyDescent="0.4">
      <c r="A943">
        <v>1511.95</v>
      </c>
      <c r="B943">
        <v>151.19500000000002</v>
      </c>
      <c r="C943">
        <v>1.1200000000000001</v>
      </c>
      <c r="D943">
        <v>1.55</v>
      </c>
      <c r="F943">
        <v>115.90563</v>
      </c>
      <c r="G943">
        <v>11.590563000000001</v>
      </c>
      <c r="H943">
        <v>0.98357092999999995</v>
      </c>
      <c r="I943">
        <v>1.4792601000000001E-2</v>
      </c>
      <c r="T943">
        <v>292.97800000000001</v>
      </c>
      <c r="U943">
        <v>2.3960300000000001</v>
      </c>
      <c r="V943">
        <v>0.132192</v>
      </c>
    </row>
    <row r="944" spans="1:22" x14ac:dyDescent="0.4">
      <c r="A944">
        <v>1549.75</v>
      </c>
      <c r="B944">
        <v>154.97500000000002</v>
      </c>
      <c r="C944">
        <v>1.1100000000000001</v>
      </c>
      <c r="D944">
        <v>1.61</v>
      </c>
      <c r="F944">
        <v>115.95983</v>
      </c>
      <c r="G944">
        <v>11.595983</v>
      </c>
      <c r="H944">
        <v>0.9835699</v>
      </c>
      <c r="I944">
        <v>1.4772683999999999E-2</v>
      </c>
      <c r="T944">
        <v>298.49799999999999</v>
      </c>
      <c r="U944">
        <v>2.377475</v>
      </c>
      <c r="V944">
        <v>0.12152200000000001</v>
      </c>
    </row>
    <row r="945" spans="1:22" x14ac:dyDescent="0.4">
      <c r="A945">
        <v>1589.49</v>
      </c>
      <c r="B945">
        <v>158.94900000000001</v>
      </c>
      <c r="C945">
        <v>1.1100000000000001</v>
      </c>
      <c r="D945">
        <v>1.68</v>
      </c>
      <c r="F945">
        <v>116.01408000000001</v>
      </c>
      <c r="G945">
        <v>11.601408000000001</v>
      </c>
      <c r="H945">
        <v>0.98359251000000003</v>
      </c>
      <c r="I945">
        <v>1.4770149E-2</v>
      </c>
      <c r="T945">
        <v>304.12200000000001</v>
      </c>
      <c r="U945">
        <v>2.3615439999999999</v>
      </c>
      <c r="V945">
        <v>0.112057</v>
      </c>
    </row>
    <row r="946" spans="1:22" x14ac:dyDescent="0.4">
      <c r="A946">
        <v>1631.32</v>
      </c>
      <c r="B946">
        <v>163.13200000000001</v>
      </c>
      <c r="C946">
        <v>1.1200000000000001</v>
      </c>
      <c r="D946">
        <v>1.75</v>
      </c>
      <c r="F946">
        <v>116.09012</v>
      </c>
      <c r="G946">
        <v>11.609012</v>
      </c>
      <c r="H946">
        <v>0.98358707999999995</v>
      </c>
      <c r="I946">
        <v>1.4727062000000001E-2</v>
      </c>
      <c r="T946">
        <v>309.85200000000003</v>
      </c>
      <c r="U946">
        <v>2.344878</v>
      </c>
      <c r="V946">
        <v>9.7243999999999997E-2</v>
      </c>
    </row>
    <row r="947" spans="1:22" x14ac:dyDescent="0.4">
      <c r="A947">
        <v>1675.41</v>
      </c>
      <c r="B947">
        <v>167.54100000000003</v>
      </c>
      <c r="C947">
        <v>1.1299999999999999</v>
      </c>
      <c r="D947">
        <v>1.82</v>
      </c>
      <c r="F947">
        <v>116.14449999999999</v>
      </c>
      <c r="G947">
        <v>11.61445</v>
      </c>
      <c r="H947">
        <v>0.98359691000000005</v>
      </c>
      <c r="I947">
        <v>1.4719238000000001E-2</v>
      </c>
      <c r="T947">
        <v>315.69000000000005</v>
      </c>
      <c r="U947">
        <v>2.3274010000000001</v>
      </c>
      <c r="V947">
        <v>9.0259000000000006E-2</v>
      </c>
    </row>
    <row r="948" spans="1:22" x14ac:dyDescent="0.4">
      <c r="A948">
        <v>1721.94</v>
      </c>
      <c r="B948">
        <v>172.19400000000002</v>
      </c>
      <c r="C948">
        <v>1.1499999999999999</v>
      </c>
      <c r="D948">
        <v>1.91</v>
      </c>
      <c r="F948">
        <v>116.19892</v>
      </c>
      <c r="G948">
        <v>11.619892</v>
      </c>
      <c r="H948">
        <v>0.98358873999999996</v>
      </c>
      <c r="I948">
        <v>1.4684279999999999E-2</v>
      </c>
      <c r="T948">
        <v>321.63799999999998</v>
      </c>
      <c r="U948">
        <v>2.3130670000000002</v>
      </c>
      <c r="V948">
        <v>8.4889999999999993E-2</v>
      </c>
    </row>
    <row r="949" spans="1:22" x14ac:dyDescent="0.4">
      <c r="A949">
        <v>1771.14</v>
      </c>
      <c r="B949">
        <v>177.11400000000003</v>
      </c>
      <c r="C949">
        <v>1.18</v>
      </c>
      <c r="D949">
        <v>2.0099999999999998</v>
      </c>
      <c r="F949">
        <v>116.2534</v>
      </c>
      <c r="G949">
        <v>11.625340000000001</v>
      </c>
      <c r="H949">
        <v>0.98358570999999995</v>
      </c>
      <c r="I949">
        <v>1.4668891999999999E-2</v>
      </c>
      <c r="T949">
        <v>327.69799999999998</v>
      </c>
      <c r="U949">
        <v>2.2990729999999999</v>
      </c>
      <c r="V949">
        <v>7.5454999999999994E-2</v>
      </c>
    </row>
    <row r="950" spans="1:22" x14ac:dyDescent="0.4">
      <c r="A950">
        <v>1823.24</v>
      </c>
      <c r="B950">
        <v>182.32400000000001</v>
      </c>
      <c r="C950">
        <v>1.23</v>
      </c>
      <c r="D950">
        <v>2.11</v>
      </c>
      <c r="F950">
        <v>116.28610999999999</v>
      </c>
      <c r="G950">
        <v>11.628610999999999</v>
      </c>
      <c r="H950">
        <v>0.98357563000000003</v>
      </c>
      <c r="I950">
        <v>1.4653095999999999E-2</v>
      </c>
      <c r="T950">
        <v>333.87200000000001</v>
      </c>
      <c r="U950">
        <v>2.284646</v>
      </c>
      <c r="V950">
        <v>7.0849999999999996E-2</v>
      </c>
    </row>
    <row r="951" spans="1:22" x14ac:dyDescent="0.4">
      <c r="A951">
        <v>1878.48</v>
      </c>
      <c r="B951">
        <v>187.84800000000001</v>
      </c>
      <c r="C951">
        <v>1.29</v>
      </c>
      <c r="D951">
        <v>2.2200000000000002</v>
      </c>
      <c r="F951">
        <v>116.36251</v>
      </c>
      <c r="G951">
        <v>11.636251000000001</v>
      </c>
      <c r="H951">
        <v>0.98356569999999999</v>
      </c>
      <c r="I951">
        <v>1.4635118000000001E-2</v>
      </c>
      <c r="T951">
        <v>340.16300000000001</v>
      </c>
      <c r="U951">
        <v>2.2726679999999999</v>
      </c>
      <c r="V951">
        <v>6.8437999999999999E-2</v>
      </c>
    </row>
    <row r="952" spans="1:22" x14ac:dyDescent="0.4">
      <c r="A952">
        <v>1937.19</v>
      </c>
      <c r="B952">
        <v>193.71900000000002</v>
      </c>
      <c r="C952">
        <v>1.37</v>
      </c>
      <c r="D952">
        <v>2.33</v>
      </c>
      <c r="F952">
        <v>116.47181999999999</v>
      </c>
      <c r="G952">
        <v>11.647182000000001</v>
      </c>
      <c r="H952">
        <v>0.98358062999999996</v>
      </c>
      <c r="I952">
        <v>1.4602785E-2</v>
      </c>
      <c r="T952">
        <v>346.572</v>
      </c>
      <c r="U952">
        <v>2.262346</v>
      </c>
      <c r="V952">
        <v>6.3964999999999994E-2</v>
      </c>
    </row>
    <row r="953" spans="1:22" x14ac:dyDescent="0.4">
      <c r="A953">
        <v>1999.68</v>
      </c>
      <c r="B953">
        <v>199.96800000000002</v>
      </c>
      <c r="C953">
        <v>1.48</v>
      </c>
      <c r="D953">
        <v>2.4500000000000002</v>
      </c>
      <c r="F953">
        <v>116.4937</v>
      </c>
      <c r="G953">
        <v>11.649370000000001</v>
      </c>
      <c r="H953">
        <v>0.98357022000000005</v>
      </c>
      <c r="I953">
        <v>1.457897E-2</v>
      </c>
      <c r="T953">
        <v>353.10200000000003</v>
      </c>
      <c r="U953">
        <v>2.25238</v>
      </c>
      <c r="V953">
        <v>5.9838000000000002E-2</v>
      </c>
    </row>
    <row r="954" spans="1:22" x14ac:dyDescent="0.4">
      <c r="A954">
        <v>2066.33</v>
      </c>
      <c r="B954">
        <v>206.63300000000001</v>
      </c>
      <c r="C954">
        <v>1.63</v>
      </c>
      <c r="D954">
        <v>2.56</v>
      </c>
      <c r="F954">
        <v>116.52655</v>
      </c>
      <c r="G954">
        <v>11.652655000000001</v>
      </c>
      <c r="H954">
        <v>0.98355906999999998</v>
      </c>
      <c r="I954">
        <v>1.4578872999999999E-2</v>
      </c>
      <c r="T954">
        <v>359.755</v>
      </c>
      <c r="U954">
        <v>2.2429950000000001</v>
      </c>
      <c r="V954">
        <v>5.6106000000000003E-2</v>
      </c>
    </row>
    <row r="955" spans="1:22" x14ac:dyDescent="0.4">
      <c r="A955">
        <v>2137.59</v>
      </c>
      <c r="B955">
        <v>213.75900000000001</v>
      </c>
      <c r="C955">
        <v>1.83</v>
      </c>
      <c r="D955">
        <v>2.63</v>
      </c>
      <c r="F955">
        <v>116.61423000000001</v>
      </c>
      <c r="G955">
        <v>11.661423000000001</v>
      </c>
      <c r="H955">
        <v>0.98356120000000002</v>
      </c>
      <c r="I955">
        <v>1.4533456E-2</v>
      </c>
      <c r="T955">
        <v>366.53300000000002</v>
      </c>
      <c r="U955">
        <v>2.2342270000000002</v>
      </c>
      <c r="V955">
        <v>5.2574999999999997E-2</v>
      </c>
    </row>
    <row r="956" spans="1:22" x14ac:dyDescent="0.4">
      <c r="A956">
        <v>2213.9299999999998</v>
      </c>
      <c r="B956">
        <v>221.393</v>
      </c>
      <c r="C956">
        <v>2.06</v>
      </c>
      <c r="D956">
        <v>2.67</v>
      </c>
      <c r="F956">
        <v>116.6691</v>
      </c>
      <c r="G956">
        <v>11.666910000000001</v>
      </c>
      <c r="H956">
        <v>0.98355643000000004</v>
      </c>
      <c r="I956">
        <v>1.4527082E-2</v>
      </c>
      <c r="T956">
        <v>373.43900000000002</v>
      </c>
      <c r="U956">
        <v>2.2259449999999998</v>
      </c>
      <c r="V956">
        <v>4.9078999999999998E-2</v>
      </c>
    </row>
    <row r="957" spans="1:22" x14ac:dyDescent="0.4">
      <c r="A957">
        <v>2295.9299999999998</v>
      </c>
      <c r="B957">
        <v>229.59299999999999</v>
      </c>
      <c r="C957">
        <v>2.31</v>
      </c>
      <c r="D957">
        <v>2.61</v>
      </c>
      <c r="F957">
        <v>116.71303</v>
      </c>
      <c r="G957">
        <v>11.671303000000002</v>
      </c>
      <c r="H957">
        <v>0.98355159999999997</v>
      </c>
      <c r="I957">
        <v>1.4486933E-2</v>
      </c>
      <c r="T957">
        <v>380.47500000000002</v>
      </c>
      <c r="U957">
        <v>2.2180460000000002</v>
      </c>
      <c r="V957">
        <v>4.5770999999999999E-2</v>
      </c>
    </row>
    <row r="958" spans="1:22" x14ac:dyDescent="0.4">
      <c r="A958">
        <v>2384.23</v>
      </c>
      <c r="B958">
        <v>238.423</v>
      </c>
      <c r="C958">
        <v>2.52</v>
      </c>
      <c r="D958">
        <v>2.44</v>
      </c>
      <c r="F958">
        <v>116.85603</v>
      </c>
      <c r="G958">
        <v>11.685603</v>
      </c>
      <c r="H958">
        <v>0.98350093999999999</v>
      </c>
      <c r="I958">
        <v>1.445112E-2</v>
      </c>
      <c r="T958">
        <v>387.64300000000003</v>
      </c>
      <c r="U958">
        <v>2.2104590000000002</v>
      </c>
      <c r="V958">
        <v>4.2569999999999997E-2</v>
      </c>
    </row>
    <row r="959" spans="1:22" x14ac:dyDescent="0.4">
      <c r="A959">
        <v>2479.6</v>
      </c>
      <c r="B959">
        <v>247.96</v>
      </c>
      <c r="C959">
        <v>2.58</v>
      </c>
      <c r="D959">
        <v>2.2000000000000002</v>
      </c>
      <c r="F959">
        <v>116.88908000000001</v>
      </c>
      <c r="G959">
        <v>11.688908000000001</v>
      </c>
      <c r="H959">
        <v>0.98350654000000004</v>
      </c>
      <c r="I959">
        <v>1.4457482000000001E-2</v>
      </c>
      <c r="T959">
        <v>394.947</v>
      </c>
      <c r="U959">
        <v>2.203195</v>
      </c>
      <c r="V959">
        <v>3.9734999999999999E-2</v>
      </c>
    </row>
    <row r="960" spans="1:22" x14ac:dyDescent="0.4">
      <c r="A960">
        <v>2582.92</v>
      </c>
      <c r="B960">
        <v>258.29200000000003</v>
      </c>
      <c r="C960">
        <v>2.5299999999999998</v>
      </c>
      <c r="D960">
        <v>2.06</v>
      </c>
      <c r="F960">
        <v>116.93317999999999</v>
      </c>
      <c r="G960">
        <v>11.693318</v>
      </c>
      <c r="H960">
        <v>0.98352395000000004</v>
      </c>
      <c r="I960">
        <v>1.4441104999999999E-2</v>
      </c>
      <c r="T960">
        <v>402.38800000000003</v>
      </c>
      <c r="U960">
        <v>2.1963089999999998</v>
      </c>
      <c r="V960">
        <v>3.7076999999999999E-2</v>
      </c>
    </row>
    <row r="961" spans="1:22" x14ac:dyDescent="0.4">
      <c r="A961">
        <v>2695.22</v>
      </c>
      <c r="B961">
        <v>269.52199999999999</v>
      </c>
      <c r="C961">
        <v>2.4500000000000002</v>
      </c>
      <c r="D961">
        <v>2.06</v>
      </c>
      <c r="F961">
        <v>116.99939000000001</v>
      </c>
      <c r="G961">
        <v>11.699939000000001</v>
      </c>
      <c r="H961">
        <v>0.98355205000000001</v>
      </c>
      <c r="I961">
        <v>1.4412075999999999E-2</v>
      </c>
      <c r="T961">
        <v>409.97</v>
      </c>
      <c r="U961">
        <v>2.1897730000000002</v>
      </c>
      <c r="V961">
        <v>3.4590999999999997E-2</v>
      </c>
    </row>
    <row r="962" spans="1:22" x14ac:dyDescent="0.4">
      <c r="A962">
        <v>2817.73</v>
      </c>
      <c r="B962">
        <v>281.77300000000002</v>
      </c>
      <c r="C962">
        <v>2.39</v>
      </c>
      <c r="D962">
        <v>2.0099999999999998</v>
      </c>
      <c r="F962">
        <v>117.1099</v>
      </c>
      <c r="G962">
        <v>11.710990000000001</v>
      </c>
      <c r="H962">
        <v>0.98361268000000002</v>
      </c>
      <c r="I962">
        <v>1.4284083E-2</v>
      </c>
      <c r="T962">
        <v>417.69400000000002</v>
      </c>
      <c r="U962">
        <v>2.183516</v>
      </c>
      <c r="V962">
        <v>3.2149999999999998E-2</v>
      </c>
    </row>
    <row r="963" spans="1:22" x14ac:dyDescent="0.4">
      <c r="A963">
        <v>2951.9</v>
      </c>
      <c r="B963">
        <v>295.19</v>
      </c>
      <c r="C963">
        <v>2.35</v>
      </c>
      <c r="D963">
        <v>2.06</v>
      </c>
      <c r="F963">
        <v>117.13203</v>
      </c>
      <c r="G963">
        <v>11.713203</v>
      </c>
      <c r="H963">
        <v>0.98361047000000001</v>
      </c>
      <c r="I963">
        <v>1.4239305000000001E-2</v>
      </c>
      <c r="T963">
        <v>425.56400000000002</v>
      </c>
      <c r="U963">
        <v>2.1775090000000001</v>
      </c>
      <c r="V963">
        <v>2.9937999999999999E-2</v>
      </c>
    </row>
    <row r="964" spans="1:22" x14ac:dyDescent="0.4">
      <c r="A964">
        <v>3099.5</v>
      </c>
      <c r="B964">
        <v>309.95000000000005</v>
      </c>
      <c r="C964">
        <v>2.36</v>
      </c>
      <c r="D964">
        <v>2.14</v>
      </c>
      <c r="F964">
        <v>117.20954</v>
      </c>
      <c r="G964">
        <v>11.720954000000001</v>
      </c>
      <c r="H964">
        <v>0.98354390000000003</v>
      </c>
      <c r="I964">
        <v>1.412243E-2</v>
      </c>
      <c r="T964">
        <v>433.58200000000005</v>
      </c>
      <c r="U964">
        <v>2.1717840000000002</v>
      </c>
      <c r="V964">
        <v>2.7862000000000001E-2</v>
      </c>
    </row>
    <row r="965" spans="1:22" x14ac:dyDescent="0.4">
      <c r="F965">
        <v>117.2317</v>
      </c>
      <c r="G965">
        <v>11.723170000000001</v>
      </c>
      <c r="H965">
        <v>0.98353341999999999</v>
      </c>
      <c r="I965">
        <v>1.4106601E-2</v>
      </c>
      <c r="T965">
        <v>441.75199999999995</v>
      </c>
      <c r="U965">
        <v>2.1662910000000002</v>
      </c>
      <c r="V965">
        <v>2.5846999999999998E-2</v>
      </c>
    </row>
    <row r="966" spans="1:22" x14ac:dyDescent="0.4">
      <c r="F966">
        <v>117.24279</v>
      </c>
      <c r="G966">
        <v>11.724279000000001</v>
      </c>
      <c r="H966">
        <v>0.98352823</v>
      </c>
      <c r="I966">
        <v>1.4098708E-2</v>
      </c>
      <c r="T966">
        <v>450.07499999999999</v>
      </c>
      <c r="U966">
        <v>2.1609989999999999</v>
      </c>
      <c r="V966">
        <v>2.3991999999999999E-2</v>
      </c>
    </row>
    <row r="967" spans="1:22" x14ac:dyDescent="0.4">
      <c r="F967">
        <v>117.37598</v>
      </c>
      <c r="G967">
        <v>11.737598</v>
      </c>
      <c r="H967">
        <v>0.98340159999999999</v>
      </c>
      <c r="I967">
        <v>1.3959813E-2</v>
      </c>
      <c r="T967">
        <v>458.55500000000001</v>
      </c>
      <c r="U967">
        <v>2.1559159999999999</v>
      </c>
      <c r="V967">
        <v>2.2259999999999999E-2</v>
      </c>
    </row>
    <row r="968" spans="1:22" x14ac:dyDescent="0.4">
      <c r="F968">
        <v>117.40933</v>
      </c>
      <c r="G968">
        <v>11.740933</v>
      </c>
      <c r="H968">
        <v>0.98338515999999998</v>
      </c>
      <c r="I968">
        <v>1.3941088000000001E-2</v>
      </c>
      <c r="T968">
        <v>467.19500000000005</v>
      </c>
      <c r="U968">
        <v>2.1510419999999999</v>
      </c>
      <c r="V968">
        <v>2.0671999999999999E-2</v>
      </c>
    </row>
    <row r="969" spans="1:22" x14ac:dyDescent="0.4">
      <c r="F969">
        <v>117.46495</v>
      </c>
      <c r="G969">
        <v>11.746495000000001</v>
      </c>
      <c r="H969">
        <v>0.98332660000000005</v>
      </c>
      <c r="I969">
        <v>1.388349E-2</v>
      </c>
      <c r="T969">
        <v>475.99700000000001</v>
      </c>
      <c r="U969">
        <v>2.146366</v>
      </c>
      <c r="V969">
        <v>1.916E-2</v>
      </c>
    </row>
    <row r="970" spans="1:22" x14ac:dyDescent="0.4">
      <c r="F970">
        <v>117.52061999999999</v>
      </c>
      <c r="G970">
        <v>11.752062</v>
      </c>
      <c r="H970">
        <v>0.98326648999999999</v>
      </c>
      <c r="I970">
        <v>1.3839615E-2</v>
      </c>
      <c r="T970">
        <v>484.96499999999997</v>
      </c>
      <c r="U970">
        <v>2.1418750000000002</v>
      </c>
      <c r="V970">
        <v>1.7776E-2</v>
      </c>
    </row>
    <row r="971" spans="1:22" x14ac:dyDescent="0.4">
      <c r="F971">
        <v>117.59864</v>
      </c>
      <c r="G971">
        <v>11.759864</v>
      </c>
      <c r="H971">
        <v>0.98317312000000001</v>
      </c>
      <c r="I971">
        <v>1.3797126999999999E-2</v>
      </c>
      <c r="T971">
        <v>494.10300000000001</v>
      </c>
      <c r="U971">
        <v>2.1375380000000002</v>
      </c>
      <c r="V971">
        <v>1.6424000000000001E-2</v>
      </c>
    </row>
    <row r="972" spans="1:22" x14ac:dyDescent="0.4">
      <c r="F972">
        <v>117.68794</v>
      </c>
      <c r="G972">
        <v>11.768794</v>
      </c>
      <c r="H972">
        <v>0.98307478999999998</v>
      </c>
      <c r="I972">
        <v>1.374795E-2</v>
      </c>
      <c r="T972">
        <v>503.41199999999998</v>
      </c>
      <c r="U972">
        <v>2.1333530000000001</v>
      </c>
      <c r="V972">
        <v>1.5261E-2</v>
      </c>
    </row>
    <row r="973" spans="1:22" x14ac:dyDescent="0.4">
      <c r="F973">
        <v>117.72147</v>
      </c>
      <c r="G973">
        <v>11.772147</v>
      </c>
      <c r="H973">
        <v>0.98302518999999999</v>
      </c>
      <c r="I973">
        <v>1.3749664E-2</v>
      </c>
      <c r="T973">
        <v>512.89700000000005</v>
      </c>
      <c r="U973">
        <v>2.1293530000000001</v>
      </c>
      <c r="V973">
        <v>1.4182E-2</v>
      </c>
    </row>
    <row r="974" spans="1:22" x14ac:dyDescent="0.4">
      <c r="F974">
        <v>117.79976000000001</v>
      </c>
      <c r="G974">
        <v>11.779976000000001</v>
      </c>
      <c r="H974">
        <v>0.98294981000000003</v>
      </c>
      <c r="I974">
        <v>1.3714169E-2</v>
      </c>
      <c r="T974">
        <v>522.56100000000004</v>
      </c>
      <c r="U974">
        <v>2.1255199999999999</v>
      </c>
      <c r="V974">
        <v>1.3181999999999999E-2</v>
      </c>
    </row>
    <row r="975" spans="1:22" x14ac:dyDescent="0.4">
      <c r="F975">
        <v>117.87815999999999</v>
      </c>
      <c r="G975">
        <v>11.787815999999999</v>
      </c>
      <c r="H975">
        <v>0.98286410999999996</v>
      </c>
      <c r="I975">
        <v>1.3696771E-2</v>
      </c>
      <c r="T975">
        <v>532.40699999999993</v>
      </c>
      <c r="U975">
        <v>2.1218020000000002</v>
      </c>
      <c r="V975">
        <v>1.2206E-2</v>
      </c>
    </row>
    <row r="976" spans="1:22" x14ac:dyDescent="0.4">
      <c r="F976">
        <v>117.91179</v>
      </c>
      <c r="G976">
        <v>11.791179</v>
      </c>
      <c r="H976">
        <v>0.98282236000000001</v>
      </c>
      <c r="I976">
        <v>1.3682918000000001E-2</v>
      </c>
      <c r="T976">
        <v>542.43799999999999</v>
      </c>
      <c r="U976">
        <v>2.1182370000000001</v>
      </c>
      <c r="V976">
        <v>1.1464999999999999E-2</v>
      </c>
    </row>
    <row r="977" spans="6:22" x14ac:dyDescent="0.4">
      <c r="F977">
        <v>118.04651</v>
      </c>
      <c r="G977">
        <v>11.804651</v>
      </c>
      <c r="H977">
        <v>0.98266644999999997</v>
      </c>
      <c r="I977">
        <v>1.3671899E-2</v>
      </c>
      <c r="T977">
        <v>552.65800000000002</v>
      </c>
      <c r="U977">
        <v>2.114865</v>
      </c>
      <c r="V977">
        <v>1.0744E-2</v>
      </c>
    </row>
    <row r="978" spans="6:22" x14ac:dyDescent="0.4">
      <c r="F978">
        <v>118.13648999999999</v>
      </c>
      <c r="G978">
        <v>11.813649</v>
      </c>
      <c r="H978">
        <v>0.98257273999999994</v>
      </c>
      <c r="I978">
        <v>1.3678305E-2</v>
      </c>
      <c r="T978">
        <v>563.07100000000003</v>
      </c>
      <c r="U978">
        <v>2.1116329999999999</v>
      </c>
      <c r="V978">
        <v>1.0064999999999999E-2</v>
      </c>
    </row>
    <row r="979" spans="6:22" x14ac:dyDescent="0.4">
      <c r="F979">
        <v>118.15900999999999</v>
      </c>
      <c r="G979">
        <v>11.815901</v>
      </c>
      <c r="H979">
        <v>0.98256319000000003</v>
      </c>
      <c r="I979">
        <v>1.3658207E-2</v>
      </c>
      <c r="T979">
        <v>573.67999999999995</v>
      </c>
      <c r="U979">
        <v>2.1085379999999998</v>
      </c>
      <c r="V979">
        <v>9.4780000000000003E-3</v>
      </c>
    </row>
    <row r="980" spans="6:22" x14ac:dyDescent="0.4">
      <c r="F980">
        <v>118.19280000000001</v>
      </c>
      <c r="G980">
        <v>11.819280000000001</v>
      </c>
      <c r="H980">
        <v>0.98253197000000003</v>
      </c>
      <c r="I980">
        <v>1.3664712000000001E-2</v>
      </c>
      <c r="T980">
        <v>584.48900000000003</v>
      </c>
      <c r="U980">
        <v>2.1056059999999999</v>
      </c>
      <c r="V980">
        <v>8.9580000000000007E-3</v>
      </c>
    </row>
    <row r="981" spans="6:22" x14ac:dyDescent="0.4">
      <c r="F981">
        <v>118.30558000000001</v>
      </c>
      <c r="G981">
        <v>11.830558000000002</v>
      </c>
      <c r="H981">
        <v>0.98237152999999999</v>
      </c>
      <c r="I981">
        <v>1.3650924E-2</v>
      </c>
      <c r="T981">
        <v>595.50099999999998</v>
      </c>
      <c r="U981">
        <v>2.1027800000000001</v>
      </c>
      <c r="V981">
        <v>8.3859999999999994E-3</v>
      </c>
    </row>
    <row r="982" spans="6:22" x14ac:dyDescent="0.4">
      <c r="F982">
        <v>118.36205</v>
      </c>
      <c r="G982">
        <v>11.836205</v>
      </c>
      <c r="H982">
        <v>0.98231236</v>
      </c>
      <c r="I982">
        <v>1.3684095E-2</v>
      </c>
      <c r="T982">
        <v>606.721</v>
      </c>
      <c r="U982">
        <v>2.1000519999999998</v>
      </c>
      <c r="V982">
        <v>7.9760000000000005E-3</v>
      </c>
    </row>
    <row r="983" spans="6:22" x14ac:dyDescent="0.4">
      <c r="F983">
        <v>118.38466</v>
      </c>
      <c r="G983">
        <v>11.838466</v>
      </c>
      <c r="H983">
        <v>0.98229228999999996</v>
      </c>
      <c r="I983">
        <v>1.368192E-2</v>
      </c>
      <c r="T983">
        <v>618.15299999999991</v>
      </c>
      <c r="U983">
        <v>2.0975060000000001</v>
      </c>
      <c r="V983">
        <v>7.6600000000000001E-3</v>
      </c>
    </row>
    <row r="984" spans="6:22" x14ac:dyDescent="0.4">
      <c r="F984">
        <v>118.47516</v>
      </c>
      <c r="G984">
        <v>11.847516000000001</v>
      </c>
      <c r="H984">
        <v>0.98220892999999998</v>
      </c>
      <c r="I984">
        <v>1.3715186000000001E-2</v>
      </c>
      <c r="T984">
        <v>629.79899999999998</v>
      </c>
      <c r="U984">
        <v>2.0951019999999998</v>
      </c>
      <c r="V984">
        <v>7.2659999999999999E-3</v>
      </c>
    </row>
    <row r="985" spans="6:22" x14ac:dyDescent="0.4">
      <c r="F985">
        <v>118.56579000000001</v>
      </c>
      <c r="G985">
        <v>11.856579000000002</v>
      </c>
      <c r="H985">
        <v>0.98212878000000003</v>
      </c>
      <c r="I985">
        <v>1.3725014000000001E-2</v>
      </c>
      <c r="T985">
        <v>641.66599999999994</v>
      </c>
      <c r="U985">
        <v>2.0927950000000002</v>
      </c>
      <c r="V985">
        <v>6.9220000000000002E-3</v>
      </c>
    </row>
    <row r="986" spans="6:22" x14ac:dyDescent="0.4">
      <c r="F986">
        <v>118.61116</v>
      </c>
      <c r="G986">
        <v>11.861116000000001</v>
      </c>
      <c r="H986">
        <v>0.98209015</v>
      </c>
      <c r="I986">
        <v>1.372468E-2</v>
      </c>
      <c r="T986">
        <v>653.75599999999997</v>
      </c>
      <c r="U986">
        <v>2.0906009999999999</v>
      </c>
      <c r="V986">
        <v>6.5989999999999998E-3</v>
      </c>
    </row>
    <row r="987" spans="6:22" x14ac:dyDescent="0.4">
      <c r="F987">
        <v>118.64521999999999</v>
      </c>
      <c r="G987">
        <v>11.864522000000001</v>
      </c>
      <c r="H987">
        <v>0.98205003000000002</v>
      </c>
      <c r="I987">
        <v>1.3733741000000001E-2</v>
      </c>
      <c r="T987">
        <v>666.07299999999998</v>
      </c>
      <c r="U987">
        <v>2.0884830000000001</v>
      </c>
      <c r="V987">
        <v>6.2560000000000003E-3</v>
      </c>
    </row>
    <row r="988" spans="6:22" x14ac:dyDescent="0.4">
      <c r="F988">
        <v>118.67928999999999</v>
      </c>
      <c r="G988">
        <v>11.867929</v>
      </c>
      <c r="H988">
        <v>0.98201693999999995</v>
      </c>
      <c r="I988">
        <v>1.3730747999999999E-2</v>
      </c>
      <c r="T988">
        <v>678.62299999999993</v>
      </c>
      <c r="U988">
        <v>2.0865290000000001</v>
      </c>
      <c r="V988">
        <v>6.1199999999999996E-3</v>
      </c>
    </row>
    <row r="989" spans="6:22" x14ac:dyDescent="0.4">
      <c r="F989">
        <v>118.72474</v>
      </c>
      <c r="G989">
        <v>11.872474</v>
      </c>
      <c r="H989">
        <v>0.98195982999999998</v>
      </c>
      <c r="I989">
        <v>1.3755488999999999E-2</v>
      </c>
      <c r="T989">
        <v>691.40900000000011</v>
      </c>
      <c r="U989">
        <v>2.0846909999999998</v>
      </c>
      <c r="V989">
        <v>5.6870000000000002E-3</v>
      </c>
    </row>
    <row r="990" spans="6:22" x14ac:dyDescent="0.4">
      <c r="F990">
        <v>118.89552</v>
      </c>
      <c r="G990">
        <v>11.889552000000002</v>
      </c>
      <c r="H990">
        <v>0.98179218000000001</v>
      </c>
      <c r="I990">
        <v>1.3788903999999999E-2</v>
      </c>
      <c r="T990">
        <v>704.43599999999992</v>
      </c>
      <c r="U990">
        <v>2.082859</v>
      </c>
      <c r="V990">
        <v>5.339E-3</v>
      </c>
    </row>
    <row r="991" spans="6:22" x14ac:dyDescent="0.4">
      <c r="F991">
        <v>118.96397</v>
      </c>
      <c r="G991">
        <v>11.896397</v>
      </c>
      <c r="H991">
        <v>0.98171998999999999</v>
      </c>
      <c r="I991">
        <v>1.3809498999999999E-2</v>
      </c>
      <c r="T991">
        <v>717.70799999999997</v>
      </c>
      <c r="U991">
        <v>2.081029</v>
      </c>
      <c r="V991">
        <v>4.9170000000000004E-3</v>
      </c>
    </row>
    <row r="992" spans="6:22" x14ac:dyDescent="0.4">
      <c r="F992">
        <v>119.1011</v>
      </c>
      <c r="G992">
        <v>11.910110000000001</v>
      </c>
      <c r="H992">
        <v>0.9815817</v>
      </c>
      <c r="I992">
        <v>1.3923553999999999E-2</v>
      </c>
      <c r="T992">
        <v>731.23099999999999</v>
      </c>
      <c r="U992">
        <v>2.0792700000000002</v>
      </c>
      <c r="V992">
        <v>4.7650000000000001E-3</v>
      </c>
    </row>
    <row r="993" spans="6:22" x14ac:dyDescent="0.4">
      <c r="F993">
        <v>119.12742</v>
      </c>
      <c r="G993">
        <v>11.912742000000001</v>
      </c>
      <c r="H993">
        <v>0.98156478999999996</v>
      </c>
      <c r="I993">
        <v>1.3939206000000001E-2</v>
      </c>
      <c r="T993">
        <v>745.00800000000004</v>
      </c>
      <c r="U993">
        <v>2.077617</v>
      </c>
      <c r="V993">
        <v>4.4739999999999997E-3</v>
      </c>
    </row>
    <row r="994" spans="6:22" x14ac:dyDescent="0.4">
      <c r="F994">
        <v>119.21562</v>
      </c>
      <c r="G994">
        <v>11.921562000000002</v>
      </c>
      <c r="H994">
        <v>0.98150853000000005</v>
      </c>
      <c r="I994">
        <v>1.3991956999999999E-2</v>
      </c>
      <c r="T994">
        <v>759.04499999999996</v>
      </c>
      <c r="U994">
        <v>2.0760139999999998</v>
      </c>
      <c r="V994">
        <v>4.2880000000000001E-3</v>
      </c>
    </row>
    <row r="995" spans="6:22" x14ac:dyDescent="0.4">
      <c r="F995">
        <v>119.35334</v>
      </c>
      <c r="G995">
        <v>11.935334000000001</v>
      </c>
      <c r="H995">
        <v>0.98142706000000002</v>
      </c>
      <c r="I995">
        <v>1.4043781E-2</v>
      </c>
      <c r="T995">
        <v>773.34699999999998</v>
      </c>
      <c r="U995">
        <v>2.0744989999999999</v>
      </c>
      <c r="V995">
        <v>4.1050000000000001E-3</v>
      </c>
    </row>
    <row r="996" spans="6:22" x14ac:dyDescent="0.4">
      <c r="F996">
        <v>119.44533</v>
      </c>
      <c r="G996">
        <v>11.944533</v>
      </c>
      <c r="H996">
        <v>0.98135331000000003</v>
      </c>
      <c r="I996">
        <v>1.4060654000000001E-2</v>
      </c>
      <c r="T996">
        <v>787.91700000000003</v>
      </c>
      <c r="U996">
        <v>2.0730569999999999</v>
      </c>
      <c r="V996">
        <v>3.9269999999999999E-3</v>
      </c>
    </row>
    <row r="997" spans="6:22" x14ac:dyDescent="0.4">
      <c r="F997">
        <v>119.56050999999999</v>
      </c>
      <c r="G997">
        <v>11.956051</v>
      </c>
      <c r="H997">
        <v>0.98123125</v>
      </c>
      <c r="I997">
        <v>1.4094560000000001E-2</v>
      </c>
      <c r="T997">
        <v>802.76300000000003</v>
      </c>
      <c r="U997">
        <v>2.0716779999999999</v>
      </c>
      <c r="V997">
        <v>3.7520000000000001E-3</v>
      </c>
    </row>
    <row r="998" spans="6:22" x14ac:dyDescent="0.4">
      <c r="F998">
        <v>119.65282000000001</v>
      </c>
      <c r="G998">
        <v>11.965282000000002</v>
      </c>
      <c r="H998">
        <v>0.98112076999999998</v>
      </c>
      <c r="I998">
        <v>1.4161676E-2</v>
      </c>
      <c r="T998">
        <v>817.88799999999992</v>
      </c>
      <c r="U998">
        <v>2.0703559999999999</v>
      </c>
      <c r="V998">
        <v>3.5799999999999998E-3</v>
      </c>
    </row>
    <row r="999" spans="6:22" x14ac:dyDescent="0.4">
      <c r="F999">
        <v>119.67592</v>
      </c>
      <c r="G999">
        <v>11.967592000000002</v>
      </c>
      <c r="H999">
        <v>0.98108664000000001</v>
      </c>
      <c r="I999">
        <v>1.4170565E-2</v>
      </c>
      <c r="T999">
        <v>833.298</v>
      </c>
      <c r="U999">
        <v>2.0690879999999998</v>
      </c>
      <c r="V999">
        <v>3.4169999999999999E-3</v>
      </c>
    </row>
    <row r="1000" spans="6:22" x14ac:dyDescent="0.4">
      <c r="F1000">
        <v>119.7337</v>
      </c>
      <c r="G1000">
        <v>11.973370000000001</v>
      </c>
      <c r="H1000">
        <v>0.98100695999999998</v>
      </c>
      <c r="I1000">
        <v>1.4226806999999999E-2</v>
      </c>
      <c r="T1000">
        <v>848.99800000000005</v>
      </c>
      <c r="U1000">
        <v>2.0678730000000001</v>
      </c>
      <c r="V1000">
        <v>3.264E-3</v>
      </c>
    </row>
    <row r="1001" spans="6:22" x14ac:dyDescent="0.4">
      <c r="F1001">
        <v>119.84944</v>
      </c>
      <c r="G1001">
        <v>11.984944</v>
      </c>
      <c r="H1001">
        <v>0.98087091000000004</v>
      </c>
      <c r="I1001">
        <v>1.4378006E-2</v>
      </c>
      <c r="T1001">
        <v>864.995</v>
      </c>
      <c r="U1001">
        <v>2.06671</v>
      </c>
      <c r="V1001">
        <v>3.1129999999999999E-3</v>
      </c>
    </row>
    <row r="1002" spans="6:22" x14ac:dyDescent="0.4">
      <c r="F1002">
        <v>119.87262</v>
      </c>
      <c r="G1002">
        <v>11.987262000000001</v>
      </c>
      <c r="H1002">
        <v>0.98081633999999995</v>
      </c>
      <c r="I1002">
        <v>1.4448872E-2</v>
      </c>
      <c r="T1002">
        <v>881.29199999999992</v>
      </c>
      <c r="U1002">
        <v>2.0655950000000001</v>
      </c>
      <c r="V1002">
        <v>2.9650000000000002E-3</v>
      </c>
    </row>
    <row r="1003" spans="6:22" x14ac:dyDescent="0.4">
      <c r="F1003">
        <v>119.96541000000001</v>
      </c>
      <c r="G1003">
        <v>11.996541000000001</v>
      </c>
      <c r="H1003">
        <v>0.98080592</v>
      </c>
      <c r="I1003">
        <v>1.4618311E-2</v>
      </c>
      <c r="T1003">
        <v>897.89699999999993</v>
      </c>
      <c r="U1003">
        <v>2.0645229999999999</v>
      </c>
      <c r="V1003">
        <v>2.8189999999999999E-3</v>
      </c>
    </row>
    <row r="1004" spans="6:22" x14ac:dyDescent="0.4">
      <c r="F1004">
        <v>120.00024000000001</v>
      </c>
      <c r="G1004">
        <v>12.000024000000002</v>
      </c>
      <c r="H1004">
        <v>0.98082524999999998</v>
      </c>
      <c r="I1004">
        <v>1.4659525E-2</v>
      </c>
      <c r="T1004">
        <v>914.81399999999996</v>
      </c>
      <c r="U1004">
        <v>2.0634920000000001</v>
      </c>
      <c r="V1004">
        <v>2.676E-3</v>
      </c>
    </row>
    <row r="1005" spans="6:22" x14ac:dyDescent="0.4">
      <c r="F1005">
        <v>120.04671999999999</v>
      </c>
      <c r="G1005">
        <v>12.004671999999999</v>
      </c>
      <c r="H1005">
        <v>0.98083376</v>
      </c>
      <c r="I1005">
        <v>1.4757352E-2</v>
      </c>
      <c r="T1005">
        <v>932.05099999999993</v>
      </c>
      <c r="U1005">
        <v>2.0625</v>
      </c>
      <c r="V1005">
        <v>2.5349999999999999E-3</v>
      </c>
    </row>
    <row r="1006" spans="6:22" x14ac:dyDescent="0.4">
      <c r="F1006">
        <v>120.13978</v>
      </c>
      <c r="G1006">
        <v>12.013978000000002</v>
      </c>
      <c r="H1006">
        <v>0.98089685999999998</v>
      </c>
      <c r="I1006">
        <v>1.4838629000000001E-2</v>
      </c>
      <c r="T1006">
        <v>949.61199999999997</v>
      </c>
      <c r="U1006">
        <v>2.061544</v>
      </c>
      <c r="V1006">
        <v>2.3969999999999998E-3</v>
      </c>
    </row>
    <row r="1007" spans="6:22" x14ac:dyDescent="0.4">
      <c r="F1007">
        <v>120.23298</v>
      </c>
      <c r="G1007">
        <v>12.023298</v>
      </c>
      <c r="H1007">
        <v>0.98093927999999997</v>
      </c>
      <c r="I1007">
        <v>1.4876319000000001E-2</v>
      </c>
      <c r="T1007">
        <v>967.50400000000002</v>
      </c>
      <c r="U1007">
        <v>2.0606209999999998</v>
      </c>
      <c r="V1007">
        <v>2.2599999999999999E-3</v>
      </c>
    </row>
    <row r="1008" spans="6:22" x14ac:dyDescent="0.4">
      <c r="F1008">
        <v>120.37306</v>
      </c>
      <c r="G1008">
        <v>12.037306000000001</v>
      </c>
      <c r="H1008">
        <v>0.98087438000000005</v>
      </c>
      <c r="I1008">
        <v>1.4877302E-2</v>
      </c>
      <c r="T1008">
        <v>985.73299999999995</v>
      </c>
      <c r="U1008">
        <v>2.0597279999999998</v>
      </c>
      <c r="V1008">
        <v>2.1259999999999999E-3</v>
      </c>
    </row>
    <row r="1009" spans="6:22" x14ac:dyDescent="0.4">
      <c r="F1009">
        <v>120.43152000000001</v>
      </c>
      <c r="G1009">
        <v>12.043152000000001</v>
      </c>
      <c r="H1009">
        <v>0.98082946000000004</v>
      </c>
      <c r="I1009">
        <v>1.4918300000000001E-2</v>
      </c>
      <c r="T1009">
        <v>1004.3100000000001</v>
      </c>
      <c r="U1009">
        <v>2.0588579999999999</v>
      </c>
      <c r="V1009">
        <v>1.993E-3</v>
      </c>
    </row>
    <row r="1010" spans="6:22" x14ac:dyDescent="0.4">
      <c r="F1010">
        <v>120.51345999999999</v>
      </c>
      <c r="G1010">
        <v>12.051346000000001</v>
      </c>
      <c r="H1010">
        <v>0.98075551000000005</v>
      </c>
      <c r="I1010">
        <v>1.500522E-2</v>
      </c>
      <c r="T1010">
        <v>1023.2300000000001</v>
      </c>
      <c r="U1010">
        <v>2.058014</v>
      </c>
      <c r="V1010">
        <v>1.8829999999999999E-3</v>
      </c>
    </row>
    <row r="1011" spans="6:22" x14ac:dyDescent="0.4">
      <c r="F1011">
        <v>120.63072</v>
      </c>
      <c r="G1011">
        <v>12.063072</v>
      </c>
      <c r="H1011">
        <v>0.98071032999999996</v>
      </c>
      <c r="I1011">
        <v>1.5190238E-2</v>
      </c>
      <c r="T1011">
        <v>1042.51</v>
      </c>
      <c r="U1011">
        <v>2.0572059999999999</v>
      </c>
      <c r="V1011">
        <v>1.7910000000000001E-3</v>
      </c>
    </row>
    <row r="1012" spans="6:22" x14ac:dyDescent="0.4">
      <c r="F1012">
        <v>120.72468000000001</v>
      </c>
      <c r="G1012">
        <v>12.072468000000001</v>
      </c>
      <c r="H1012">
        <v>0.98073010000000005</v>
      </c>
      <c r="I1012">
        <v>1.5352706000000001E-2</v>
      </c>
      <c r="T1012">
        <v>1062.1499999999999</v>
      </c>
      <c r="U1012">
        <v>2.056435</v>
      </c>
      <c r="V1012">
        <v>1.702E-3</v>
      </c>
    </row>
    <row r="1013" spans="6:22" x14ac:dyDescent="0.4">
      <c r="F1013">
        <v>120.78349</v>
      </c>
      <c r="G1013">
        <v>12.078349000000001</v>
      </c>
      <c r="H1013">
        <v>0.98079152999999997</v>
      </c>
      <c r="I1013">
        <v>1.5446967000000001E-2</v>
      </c>
      <c r="T1013">
        <v>1082.1600000000001</v>
      </c>
      <c r="U1013">
        <v>2.0556950000000001</v>
      </c>
      <c r="V1013">
        <v>1.614E-3</v>
      </c>
    </row>
    <row r="1014" spans="6:22" x14ac:dyDescent="0.4">
      <c r="F1014">
        <v>120.84235</v>
      </c>
      <c r="G1014">
        <v>12.084235</v>
      </c>
      <c r="H1014">
        <v>0.98087522000000005</v>
      </c>
      <c r="I1014">
        <v>1.5500699999999999E-2</v>
      </c>
      <c r="T1014">
        <v>1102.55</v>
      </c>
      <c r="U1014">
        <v>2.0549840000000001</v>
      </c>
      <c r="V1014">
        <v>1.5269999999999999E-3</v>
      </c>
    </row>
    <row r="1015" spans="6:22" x14ac:dyDescent="0.4">
      <c r="F1015">
        <v>120.90127</v>
      </c>
      <c r="G1015">
        <v>12.090127000000001</v>
      </c>
      <c r="H1015">
        <v>0.98096625999999998</v>
      </c>
      <c r="I1015">
        <v>1.5506720999999999E-2</v>
      </c>
      <c r="T1015">
        <v>1123.3200000000002</v>
      </c>
      <c r="U1015">
        <v>2.0543</v>
      </c>
      <c r="V1015">
        <v>1.4419999999999999E-3</v>
      </c>
    </row>
    <row r="1016" spans="6:22" x14ac:dyDescent="0.4">
      <c r="F1016">
        <v>120.92485000000001</v>
      </c>
      <c r="G1016">
        <v>12.092485000000002</v>
      </c>
      <c r="H1016">
        <v>0.98100270000000001</v>
      </c>
      <c r="I1016">
        <v>1.5481844E-2</v>
      </c>
      <c r="T1016">
        <v>1144.49</v>
      </c>
      <c r="U1016">
        <v>2.0536400000000001</v>
      </c>
      <c r="V1016">
        <v>1.359E-3</v>
      </c>
    </row>
    <row r="1017" spans="6:22" x14ac:dyDescent="0.4">
      <c r="F1017">
        <v>121.01927999999999</v>
      </c>
      <c r="G1017">
        <v>12.101928000000001</v>
      </c>
      <c r="H1017">
        <v>0.98101108999999997</v>
      </c>
      <c r="I1017">
        <v>1.5372683E-2</v>
      </c>
      <c r="T1017">
        <v>1166.05</v>
      </c>
      <c r="U1017">
        <v>2.0530029999999999</v>
      </c>
      <c r="V1017">
        <v>1.2769999999999999E-3</v>
      </c>
    </row>
    <row r="1018" spans="6:22" x14ac:dyDescent="0.4">
      <c r="F1018">
        <v>121.05473000000001</v>
      </c>
      <c r="G1018">
        <v>12.105473000000002</v>
      </c>
      <c r="H1018">
        <v>0.98097827999999998</v>
      </c>
      <c r="I1018">
        <v>1.535008E-2</v>
      </c>
      <c r="T1018">
        <v>1188.02</v>
      </c>
      <c r="U1018">
        <v>2.052387</v>
      </c>
      <c r="V1018">
        <v>1.1969999999999999E-3</v>
      </c>
    </row>
    <row r="1019" spans="6:22" x14ac:dyDescent="0.4">
      <c r="F1019">
        <v>121.07837000000001</v>
      </c>
      <c r="G1019">
        <v>12.107837000000002</v>
      </c>
      <c r="H1019">
        <v>0.98095655999999998</v>
      </c>
      <c r="I1019">
        <v>1.5335069E-2</v>
      </c>
      <c r="T1019">
        <v>1210.4100000000001</v>
      </c>
      <c r="U1019">
        <v>2.05179</v>
      </c>
      <c r="V1019">
        <v>1.1180000000000001E-3</v>
      </c>
    </row>
    <row r="1020" spans="6:22" x14ac:dyDescent="0.4">
      <c r="F1020">
        <v>121.13751999999999</v>
      </c>
      <c r="G1020">
        <v>12.113752</v>
      </c>
      <c r="H1020">
        <v>0.98087857000000001</v>
      </c>
      <c r="I1020">
        <v>1.5323325E-2</v>
      </c>
      <c r="T1020">
        <v>1233.2099999999998</v>
      </c>
      <c r="U1020">
        <v>2.0512090000000001</v>
      </c>
      <c r="V1020">
        <v>1.0399999999999999E-3</v>
      </c>
    </row>
    <row r="1021" spans="6:22" x14ac:dyDescent="0.4">
      <c r="F1021">
        <v>121.19673</v>
      </c>
      <c r="G1021">
        <v>12.119673000000001</v>
      </c>
      <c r="H1021">
        <v>0.98079101000000002</v>
      </c>
      <c r="I1021">
        <v>1.5353729E-2</v>
      </c>
      <c r="T1021">
        <v>1256.45</v>
      </c>
      <c r="U1021">
        <v>2.0506440000000001</v>
      </c>
      <c r="V1021">
        <v>9.7400000000000004E-4</v>
      </c>
    </row>
    <row r="1022" spans="6:22" x14ac:dyDescent="0.4">
      <c r="F1022">
        <v>121.25599</v>
      </c>
      <c r="G1022">
        <v>12.125599000000001</v>
      </c>
      <c r="H1022">
        <v>0.98072451000000005</v>
      </c>
      <c r="I1022">
        <v>1.5408092E-2</v>
      </c>
      <c r="T1022">
        <v>1280.1199999999999</v>
      </c>
      <c r="U1022">
        <v>2.0500970000000001</v>
      </c>
      <c r="V1022">
        <v>9.1200000000000005E-4</v>
      </c>
    </row>
    <row r="1023" spans="6:22" x14ac:dyDescent="0.4">
      <c r="F1023">
        <v>121.33906</v>
      </c>
      <c r="G1023">
        <v>12.133906000000001</v>
      </c>
      <c r="H1023">
        <v>0.98060248000000005</v>
      </c>
      <c r="I1023">
        <v>1.5464914999999999E-2</v>
      </c>
      <c r="T1023">
        <v>1304.24</v>
      </c>
      <c r="U1023">
        <v>2.0495640000000002</v>
      </c>
      <c r="V1023">
        <v>8.52E-4</v>
      </c>
    </row>
    <row r="1024" spans="6:22" x14ac:dyDescent="0.4">
      <c r="F1024">
        <v>121.37469</v>
      </c>
      <c r="G1024">
        <v>12.137469000000001</v>
      </c>
      <c r="H1024">
        <v>0.98054037000000005</v>
      </c>
      <c r="I1024">
        <v>1.5514847999999999E-2</v>
      </c>
      <c r="T1024">
        <v>1328.81</v>
      </c>
      <c r="U1024">
        <v>2.0490430000000002</v>
      </c>
      <c r="V1024">
        <v>8.0699999999999999E-4</v>
      </c>
    </row>
    <row r="1025" spans="6:22" x14ac:dyDescent="0.4">
      <c r="F1025">
        <v>121.43413</v>
      </c>
      <c r="G1025">
        <v>12.143413000000001</v>
      </c>
      <c r="H1025">
        <v>0.98047382000000005</v>
      </c>
      <c r="I1025">
        <v>1.5643257000000001E-2</v>
      </c>
      <c r="T1025">
        <v>1353.85</v>
      </c>
      <c r="U1025">
        <v>2.048546</v>
      </c>
      <c r="V1025">
        <v>7.9000000000000001E-4</v>
      </c>
    </row>
    <row r="1026" spans="6:22" x14ac:dyDescent="0.4">
      <c r="F1026">
        <v>121.49363</v>
      </c>
      <c r="G1026">
        <v>12.149363000000001</v>
      </c>
      <c r="H1026">
        <v>0.98040167</v>
      </c>
      <c r="I1026">
        <v>1.5717419999999999E-2</v>
      </c>
      <c r="T1026">
        <v>1379.36</v>
      </c>
      <c r="U1026">
        <v>2.0480779999999998</v>
      </c>
      <c r="V1026">
        <v>7.7300000000000003E-4</v>
      </c>
    </row>
    <row r="1027" spans="6:22" x14ac:dyDescent="0.4">
      <c r="F1027">
        <v>121.51745</v>
      </c>
      <c r="G1027">
        <v>12.151745</v>
      </c>
      <c r="H1027">
        <v>0.98035669000000003</v>
      </c>
      <c r="I1027">
        <v>1.5782392999999999E-2</v>
      </c>
      <c r="T1027">
        <v>1405.3500000000001</v>
      </c>
      <c r="U1027">
        <v>2.0476329999999998</v>
      </c>
      <c r="V1027">
        <v>7.5699999999999997E-4</v>
      </c>
    </row>
    <row r="1028" spans="6:22" x14ac:dyDescent="0.4">
      <c r="F1028">
        <v>121.55319</v>
      </c>
      <c r="G1028">
        <v>12.155319</v>
      </c>
      <c r="H1028">
        <v>0.98029588000000001</v>
      </c>
      <c r="I1028">
        <v>1.5875653E-2</v>
      </c>
      <c r="T1028">
        <v>1431.8200000000002</v>
      </c>
      <c r="U1028">
        <v>2.0472090000000001</v>
      </c>
      <c r="V1028">
        <v>7.4100000000000001E-4</v>
      </c>
    </row>
    <row r="1029" spans="6:22" x14ac:dyDescent="0.4">
      <c r="F1029">
        <v>121.61279999999999</v>
      </c>
      <c r="G1029">
        <v>12.16128</v>
      </c>
      <c r="H1029">
        <v>0.98029352000000003</v>
      </c>
      <c r="I1029">
        <v>1.6094469E-2</v>
      </c>
      <c r="T1029">
        <v>1458.8000000000002</v>
      </c>
      <c r="U1029">
        <v>2.0468039999999998</v>
      </c>
      <c r="V1029">
        <v>7.2499999999999995E-4</v>
      </c>
    </row>
    <row r="1030" spans="6:22" x14ac:dyDescent="0.4">
      <c r="F1030">
        <v>121.67247</v>
      </c>
      <c r="G1030">
        <v>12.167247000000001</v>
      </c>
      <c r="H1030">
        <v>0.98028453999999998</v>
      </c>
      <c r="I1030">
        <v>1.6193689000000001E-2</v>
      </c>
      <c r="T1030">
        <v>1486.29</v>
      </c>
      <c r="U1030">
        <v>2.0464150000000001</v>
      </c>
      <c r="V1030">
        <v>7.1000000000000002E-4</v>
      </c>
    </row>
    <row r="1031" spans="6:22" x14ac:dyDescent="0.4">
      <c r="F1031">
        <v>121.69636</v>
      </c>
      <c r="G1031">
        <v>12.169636000000001</v>
      </c>
      <c r="H1031">
        <v>0.98025116000000001</v>
      </c>
      <c r="I1031">
        <v>1.6296183999999998E-2</v>
      </c>
      <c r="T1031">
        <v>1514.29</v>
      </c>
      <c r="U1031">
        <v>2.0460430000000001</v>
      </c>
      <c r="V1031">
        <v>6.9399999999999996E-4</v>
      </c>
    </row>
    <row r="1032" spans="6:22" x14ac:dyDescent="0.4">
      <c r="F1032">
        <v>121.76806999999999</v>
      </c>
      <c r="G1032">
        <v>12.176807</v>
      </c>
      <c r="H1032">
        <v>0.98026586000000004</v>
      </c>
      <c r="I1032">
        <v>1.6525491999999999E-2</v>
      </c>
    </row>
    <row r="1033" spans="6:22" x14ac:dyDescent="0.4">
      <c r="F1033">
        <v>121.85184</v>
      </c>
      <c r="G1033">
        <v>12.185184</v>
      </c>
      <c r="H1033">
        <v>0.98031515000000002</v>
      </c>
      <c r="I1033">
        <v>1.6802379999999999E-2</v>
      </c>
    </row>
    <row r="1034" spans="6:22" x14ac:dyDescent="0.4">
      <c r="F1034">
        <v>121.97172</v>
      </c>
      <c r="G1034">
        <v>12.197172000000002</v>
      </c>
      <c r="H1034">
        <v>0.98045720999999997</v>
      </c>
      <c r="I1034">
        <v>1.7230998000000001E-2</v>
      </c>
    </row>
    <row r="1035" spans="6:22" x14ac:dyDescent="0.4">
      <c r="F1035">
        <v>121.99572000000001</v>
      </c>
      <c r="G1035">
        <v>12.199572000000002</v>
      </c>
      <c r="H1035">
        <v>0.98046973999999998</v>
      </c>
      <c r="I1035">
        <v>1.7360186E-2</v>
      </c>
    </row>
    <row r="1036" spans="6:22" x14ac:dyDescent="0.4">
      <c r="F1036">
        <v>122.03174</v>
      </c>
      <c r="G1036">
        <v>12.203174000000001</v>
      </c>
      <c r="H1036">
        <v>0.98054434000000001</v>
      </c>
      <c r="I1036">
        <v>1.7479448000000002E-2</v>
      </c>
    </row>
    <row r="1037" spans="6:22" x14ac:dyDescent="0.4">
      <c r="F1037">
        <v>122.15197000000001</v>
      </c>
      <c r="G1037">
        <v>12.215197000000002</v>
      </c>
      <c r="H1037">
        <v>0.98093984999999995</v>
      </c>
      <c r="I1037">
        <v>1.7957233E-2</v>
      </c>
    </row>
    <row r="1038" spans="6:22" x14ac:dyDescent="0.4">
      <c r="F1038">
        <v>122.21217</v>
      </c>
      <c r="G1038">
        <v>12.221217000000001</v>
      </c>
      <c r="H1038">
        <v>0.98121106999999996</v>
      </c>
      <c r="I1038">
        <v>1.8166330000000001E-2</v>
      </c>
    </row>
    <row r="1039" spans="6:22" x14ac:dyDescent="0.4">
      <c r="F1039">
        <v>122.27244</v>
      </c>
      <c r="G1039">
        <v>12.227244000000001</v>
      </c>
      <c r="H1039">
        <v>0.98154657999999995</v>
      </c>
      <c r="I1039">
        <v>1.8288241E-2</v>
      </c>
    </row>
    <row r="1040" spans="6:22" x14ac:dyDescent="0.4">
      <c r="F1040">
        <v>122.29656</v>
      </c>
      <c r="G1040">
        <v>12.229656</v>
      </c>
      <c r="H1040">
        <v>0.98167536</v>
      </c>
      <c r="I1040">
        <v>1.8318164000000001E-2</v>
      </c>
    </row>
    <row r="1041" spans="6:9" x14ac:dyDescent="0.4">
      <c r="F1041">
        <v>122.36897999999999</v>
      </c>
      <c r="G1041">
        <v>12.236898</v>
      </c>
      <c r="H1041">
        <v>0.98204762000000001</v>
      </c>
      <c r="I1041">
        <v>1.8342814999999998E-2</v>
      </c>
    </row>
    <row r="1042" spans="6:9" x14ac:dyDescent="0.4">
      <c r="F1042">
        <v>122.45358</v>
      </c>
      <c r="G1042">
        <v>12.245358000000001</v>
      </c>
      <c r="H1042">
        <v>0.98241484000000001</v>
      </c>
      <c r="I1042">
        <v>1.8303106999999999E-2</v>
      </c>
    </row>
    <row r="1043" spans="6:9" x14ac:dyDescent="0.4">
      <c r="F1043">
        <v>122.73238000000001</v>
      </c>
      <c r="G1043">
        <v>12.273238000000001</v>
      </c>
      <c r="H1043">
        <v>0.98336818000000004</v>
      </c>
      <c r="I1043">
        <v>1.8341601999999999E-2</v>
      </c>
    </row>
    <row r="1044" spans="6:9" x14ac:dyDescent="0.4">
      <c r="F1044">
        <v>122.75668</v>
      </c>
      <c r="G1044">
        <v>12.275668000000001</v>
      </c>
      <c r="H1044">
        <v>0.98348716000000003</v>
      </c>
      <c r="I1044">
        <v>1.8368631999999999E-2</v>
      </c>
    </row>
    <row r="1045" spans="6:9" x14ac:dyDescent="0.4">
      <c r="F1045">
        <v>122.87833999999999</v>
      </c>
      <c r="G1045">
        <v>12.287834</v>
      </c>
      <c r="H1045">
        <v>0.98419407000000003</v>
      </c>
      <c r="I1045">
        <v>1.8403086999999999E-2</v>
      </c>
    </row>
    <row r="1046" spans="6:9" x14ac:dyDescent="0.4">
      <c r="F1046">
        <v>122.93926999999999</v>
      </c>
      <c r="G1046">
        <v>12.293927</v>
      </c>
      <c r="H1046">
        <v>0.98463624999999999</v>
      </c>
      <c r="I1046">
        <v>1.8338320000000002E-2</v>
      </c>
    </row>
    <row r="1047" spans="6:9" x14ac:dyDescent="0.4">
      <c r="F1047">
        <v>123.00024999999999</v>
      </c>
      <c r="G1047">
        <v>12.300025</v>
      </c>
      <c r="H1047">
        <v>0.98508446999999999</v>
      </c>
      <c r="I1047">
        <v>1.8131310000000001E-2</v>
      </c>
    </row>
    <row r="1048" spans="6:9" x14ac:dyDescent="0.4">
      <c r="F1048">
        <v>123.01245</v>
      </c>
      <c r="G1048">
        <v>12.301245000000002</v>
      </c>
      <c r="H1048">
        <v>0.98517823999999998</v>
      </c>
      <c r="I1048">
        <v>1.8083834999999999E-2</v>
      </c>
    </row>
    <row r="1049" spans="6:9" x14ac:dyDescent="0.4">
      <c r="F1049">
        <v>123.03686999999999</v>
      </c>
      <c r="G1049">
        <v>12.303687</v>
      </c>
      <c r="H1049">
        <v>0.98536619000000003</v>
      </c>
      <c r="I1049">
        <v>1.7988885999999999E-2</v>
      </c>
    </row>
    <row r="1050" spans="6:9" x14ac:dyDescent="0.4">
      <c r="F1050">
        <v>123.06129</v>
      </c>
      <c r="G1050">
        <v>12.306129</v>
      </c>
      <c r="H1050">
        <v>0.98554914000000005</v>
      </c>
      <c r="I1050">
        <v>1.7814328000000001E-2</v>
      </c>
    </row>
    <row r="1051" spans="6:9" x14ac:dyDescent="0.4">
      <c r="F1051">
        <v>123.12239</v>
      </c>
      <c r="G1051">
        <v>12.312239</v>
      </c>
      <c r="H1051">
        <v>0.98580798000000003</v>
      </c>
      <c r="I1051">
        <v>1.7363442999999999E-2</v>
      </c>
    </row>
    <row r="1052" spans="6:9" x14ac:dyDescent="0.4">
      <c r="F1052">
        <v>123.14685</v>
      </c>
      <c r="G1052">
        <v>12.314685000000001</v>
      </c>
      <c r="H1052">
        <v>0.98590745000000002</v>
      </c>
      <c r="I1052">
        <v>1.7136955999999998E-2</v>
      </c>
    </row>
    <row r="1053" spans="6:9" x14ac:dyDescent="0.4">
      <c r="F1053">
        <v>123.22028</v>
      </c>
      <c r="G1053">
        <v>12.322028000000001</v>
      </c>
      <c r="H1053">
        <v>0.98606147</v>
      </c>
      <c r="I1053">
        <v>1.6932784999999999E-2</v>
      </c>
    </row>
    <row r="1054" spans="6:9" x14ac:dyDescent="0.4">
      <c r="F1054">
        <v>123.24478000000001</v>
      </c>
      <c r="G1054">
        <v>12.324478000000001</v>
      </c>
      <c r="H1054">
        <v>0.98619385999999998</v>
      </c>
      <c r="I1054">
        <v>1.6706332000000001E-2</v>
      </c>
    </row>
    <row r="1055" spans="6:9" x14ac:dyDescent="0.4">
      <c r="F1055">
        <v>123.30607000000001</v>
      </c>
      <c r="G1055">
        <v>12.330607000000001</v>
      </c>
      <c r="H1055">
        <v>0.98635638999999997</v>
      </c>
      <c r="I1055">
        <v>1.6297123E-2</v>
      </c>
    </row>
    <row r="1056" spans="6:9" x14ac:dyDescent="0.4">
      <c r="F1056">
        <v>123.36741000000001</v>
      </c>
      <c r="G1056">
        <v>12.336741000000002</v>
      </c>
      <c r="H1056">
        <v>0.98646610000000001</v>
      </c>
      <c r="I1056">
        <v>1.5917951E-2</v>
      </c>
    </row>
    <row r="1057" spans="6:9" x14ac:dyDescent="0.4">
      <c r="F1057">
        <v>123.39197</v>
      </c>
      <c r="G1057">
        <v>12.339197</v>
      </c>
      <c r="H1057">
        <v>0.98649940999999997</v>
      </c>
      <c r="I1057">
        <v>1.5707522000000002E-2</v>
      </c>
    </row>
    <row r="1058" spans="6:9" x14ac:dyDescent="0.4">
      <c r="F1058">
        <v>123.42882</v>
      </c>
      <c r="G1058">
        <v>12.342882000000001</v>
      </c>
      <c r="H1058">
        <v>0.98649894999999999</v>
      </c>
      <c r="I1058">
        <v>1.5483665000000001E-2</v>
      </c>
    </row>
    <row r="1059" spans="6:9" x14ac:dyDescent="0.4">
      <c r="F1059">
        <v>123.51488999999999</v>
      </c>
      <c r="G1059">
        <v>12.351489000000001</v>
      </c>
      <c r="H1059">
        <v>0.98645481999999995</v>
      </c>
      <c r="I1059">
        <v>1.4828666000000001E-2</v>
      </c>
    </row>
    <row r="1060" spans="6:9" x14ac:dyDescent="0.4">
      <c r="F1060">
        <v>123.55182000000001</v>
      </c>
      <c r="G1060">
        <v>12.355182000000001</v>
      </c>
      <c r="H1060">
        <v>0.98635194000000004</v>
      </c>
      <c r="I1060">
        <v>1.4648156000000001E-2</v>
      </c>
    </row>
    <row r="1061" spans="6:9" x14ac:dyDescent="0.4">
      <c r="F1061">
        <v>123.61341</v>
      </c>
      <c r="G1061">
        <v>12.361341000000001</v>
      </c>
      <c r="H1061">
        <v>0.98618793000000005</v>
      </c>
      <c r="I1061">
        <v>1.4335497000000001E-2</v>
      </c>
    </row>
    <row r="1062" spans="6:9" x14ac:dyDescent="0.4">
      <c r="F1062">
        <v>123.63806</v>
      </c>
      <c r="G1062">
        <v>12.363806</v>
      </c>
      <c r="H1062">
        <v>0.98611775999999995</v>
      </c>
      <c r="I1062">
        <v>1.4237244E-2</v>
      </c>
    </row>
    <row r="1063" spans="6:9" x14ac:dyDescent="0.4">
      <c r="F1063">
        <v>123.67506</v>
      </c>
      <c r="G1063">
        <v>12.367506000000001</v>
      </c>
      <c r="H1063">
        <v>0.98600688999999997</v>
      </c>
      <c r="I1063">
        <v>1.4155236E-2</v>
      </c>
    </row>
    <row r="1064" spans="6:9" x14ac:dyDescent="0.4">
      <c r="F1064">
        <v>123.71208</v>
      </c>
      <c r="G1064">
        <v>12.371208000000001</v>
      </c>
      <c r="H1064">
        <v>0.98595677000000004</v>
      </c>
      <c r="I1064">
        <v>1.4101709E-2</v>
      </c>
    </row>
    <row r="1065" spans="6:9" x14ac:dyDescent="0.4">
      <c r="F1065">
        <v>123.76148000000001</v>
      </c>
      <c r="G1065">
        <v>12.376148000000001</v>
      </c>
      <c r="H1065">
        <v>0.98591187999999996</v>
      </c>
      <c r="I1065">
        <v>1.3957308E-2</v>
      </c>
    </row>
    <row r="1066" spans="6:9" x14ac:dyDescent="0.4">
      <c r="F1066">
        <v>123.83565</v>
      </c>
      <c r="G1066">
        <v>12.383565000000001</v>
      </c>
      <c r="H1066">
        <v>0.98589928000000004</v>
      </c>
      <c r="I1066">
        <v>1.3833458999999999E-2</v>
      </c>
    </row>
    <row r="1067" spans="6:9" x14ac:dyDescent="0.4">
      <c r="F1067">
        <v>123.94707</v>
      </c>
      <c r="G1067">
        <v>12.394707</v>
      </c>
      <c r="H1067">
        <v>0.98598132000000005</v>
      </c>
      <c r="I1067">
        <v>1.3475038E-2</v>
      </c>
    </row>
    <row r="1068" spans="6:9" x14ac:dyDescent="0.4">
      <c r="F1068">
        <v>123.98425</v>
      </c>
      <c r="G1068">
        <v>12.398425000000001</v>
      </c>
      <c r="H1068">
        <v>0.98601044000000004</v>
      </c>
      <c r="I1068">
        <v>1.3360871E-2</v>
      </c>
    </row>
    <row r="1069" spans="6:9" x14ac:dyDescent="0.4">
      <c r="F1069">
        <v>124.01649</v>
      </c>
      <c r="G1069">
        <v>12.401649000000001</v>
      </c>
      <c r="H1069">
        <v>0.98605096000000003</v>
      </c>
      <c r="I1069">
        <v>1.3233398E-2</v>
      </c>
    </row>
    <row r="1070" spans="6:9" x14ac:dyDescent="0.4">
      <c r="F1070">
        <v>124.04503</v>
      </c>
      <c r="G1070">
        <v>12.404503</v>
      </c>
      <c r="H1070">
        <v>0.98609544999999998</v>
      </c>
      <c r="I1070">
        <v>1.3088694E-2</v>
      </c>
    </row>
    <row r="1071" spans="6:9" x14ac:dyDescent="0.4">
      <c r="F1071">
        <v>124.07607</v>
      </c>
      <c r="G1071">
        <v>12.407607</v>
      </c>
      <c r="H1071">
        <v>0.98611645000000003</v>
      </c>
      <c r="I1071">
        <v>1.292425E-2</v>
      </c>
    </row>
    <row r="1072" spans="6:9" x14ac:dyDescent="0.4">
      <c r="F1072">
        <v>124.1096</v>
      </c>
      <c r="G1072">
        <v>12.410960000000001</v>
      </c>
      <c r="H1072">
        <v>0.98616053000000004</v>
      </c>
      <c r="I1072">
        <v>1.2751283E-2</v>
      </c>
    </row>
    <row r="1073" spans="6:9" x14ac:dyDescent="0.4">
      <c r="F1073">
        <v>124.13942</v>
      </c>
      <c r="G1073">
        <v>12.413942</v>
      </c>
      <c r="H1073">
        <v>0.98619303000000003</v>
      </c>
      <c r="I1073">
        <v>1.2539787E-2</v>
      </c>
    </row>
    <row r="1074" spans="6:9" x14ac:dyDescent="0.4">
      <c r="F1074">
        <v>124.16925999999999</v>
      </c>
      <c r="G1074">
        <v>12.416926</v>
      </c>
      <c r="H1074">
        <v>0.98619590000000001</v>
      </c>
      <c r="I1074">
        <v>1.2295242E-2</v>
      </c>
    </row>
    <row r="1075" spans="6:9" x14ac:dyDescent="0.4">
      <c r="F1075">
        <v>124.20036</v>
      </c>
      <c r="G1075">
        <v>12.420036000000001</v>
      </c>
      <c r="H1075">
        <v>0.98615154000000005</v>
      </c>
      <c r="I1075">
        <v>1.2034286E-2</v>
      </c>
    </row>
    <row r="1076" spans="6:9" x14ac:dyDescent="0.4">
      <c r="F1076">
        <v>124.26384</v>
      </c>
      <c r="G1076">
        <v>12.426384000000001</v>
      </c>
      <c r="H1076">
        <v>0.98593085999999996</v>
      </c>
      <c r="I1076">
        <v>1.1504433999999999E-2</v>
      </c>
    </row>
    <row r="1077" spans="6:9" x14ac:dyDescent="0.4">
      <c r="F1077">
        <v>124.29622999999999</v>
      </c>
      <c r="G1077">
        <v>12.429622999999999</v>
      </c>
      <c r="H1077">
        <v>0.98577088999999996</v>
      </c>
      <c r="I1077">
        <v>1.1263738000000001E-2</v>
      </c>
    </row>
    <row r="1078" spans="6:9" x14ac:dyDescent="0.4">
      <c r="F1078">
        <v>124.3249</v>
      </c>
      <c r="G1078">
        <v>12.432490000000001</v>
      </c>
      <c r="H1078">
        <v>0.98558858999999999</v>
      </c>
      <c r="I1078">
        <v>1.1035565000000001E-2</v>
      </c>
    </row>
    <row r="1079" spans="6:9" x14ac:dyDescent="0.4">
      <c r="F1079">
        <v>124.35857</v>
      </c>
      <c r="G1079">
        <v>12.435857</v>
      </c>
      <c r="H1079">
        <v>0.98533066000000002</v>
      </c>
      <c r="I1079">
        <v>1.0851842E-2</v>
      </c>
    </row>
    <row r="1080" spans="6:9" x14ac:dyDescent="0.4">
      <c r="F1080">
        <v>124.38726</v>
      </c>
      <c r="G1080">
        <v>12.438726000000001</v>
      </c>
      <c r="H1080">
        <v>0.98509793000000001</v>
      </c>
      <c r="I1080">
        <v>1.0714278000000001E-2</v>
      </c>
    </row>
    <row r="1081" spans="6:9" x14ac:dyDescent="0.4">
      <c r="F1081">
        <v>124.42097</v>
      </c>
      <c r="G1081">
        <v>12.442097</v>
      </c>
      <c r="H1081">
        <v>0.98482802000000003</v>
      </c>
      <c r="I1081">
        <v>1.0634134999999999E-2</v>
      </c>
    </row>
    <row r="1082" spans="6:9" x14ac:dyDescent="0.4">
      <c r="F1082">
        <v>124.44969</v>
      </c>
      <c r="G1082">
        <v>12.444969</v>
      </c>
      <c r="H1082">
        <v>0.98461518999999997</v>
      </c>
      <c r="I1082">
        <v>1.0586783000000001E-2</v>
      </c>
    </row>
    <row r="1083" spans="6:9" x14ac:dyDescent="0.4">
      <c r="F1083">
        <v>124.48093</v>
      </c>
      <c r="G1083">
        <v>12.448093</v>
      </c>
      <c r="H1083">
        <v>0.98441000999999995</v>
      </c>
      <c r="I1083">
        <v>1.0564036000000001E-2</v>
      </c>
    </row>
    <row r="1084" spans="6:9" x14ac:dyDescent="0.4">
      <c r="F1084">
        <v>124.51218</v>
      </c>
      <c r="G1084">
        <v>12.451218000000001</v>
      </c>
      <c r="H1084">
        <v>0.98421745999999999</v>
      </c>
      <c r="I1084">
        <v>1.0546275000000001E-2</v>
      </c>
    </row>
    <row r="1085" spans="6:9" x14ac:dyDescent="0.4">
      <c r="F1085">
        <v>124.54595</v>
      </c>
      <c r="G1085">
        <v>12.454595000000001</v>
      </c>
      <c r="H1085">
        <v>0.98403059999999998</v>
      </c>
      <c r="I1085">
        <v>1.0548669E-2</v>
      </c>
    </row>
    <row r="1086" spans="6:9" x14ac:dyDescent="0.4">
      <c r="F1086">
        <v>124.57724</v>
      </c>
      <c r="G1086">
        <v>12.457724000000001</v>
      </c>
      <c r="H1086">
        <v>0.98387135000000003</v>
      </c>
      <c r="I1086">
        <v>1.0556414E-2</v>
      </c>
    </row>
    <row r="1087" spans="6:9" x14ac:dyDescent="0.4">
      <c r="F1087">
        <v>124.60729000000001</v>
      </c>
      <c r="G1087">
        <v>12.460729000000001</v>
      </c>
      <c r="H1087">
        <v>0.98374718000000005</v>
      </c>
      <c r="I1087">
        <v>1.0572682999999999E-2</v>
      </c>
    </row>
    <row r="1088" spans="6:9" x14ac:dyDescent="0.4">
      <c r="F1088">
        <v>125.00202</v>
      </c>
      <c r="G1088">
        <v>12.500202000000002</v>
      </c>
      <c r="H1088">
        <v>0.98251321000000003</v>
      </c>
      <c r="I1088">
        <v>1.0666810000000001E-2</v>
      </c>
    </row>
    <row r="1089" spans="6:9" x14ac:dyDescent="0.4">
      <c r="F1089">
        <v>125.00265</v>
      </c>
      <c r="G1089">
        <v>12.500265000000001</v>
      </c>
      <c r="H1089">
        <v>0.98251124999999995</v>
      </c>
      <c r="I1089">
        <v>1.0666947E-2</v>
      </c>
    </row>
    <row r="1090" spans="6:9" x14ac:dyDescent="0.4">
      <c r="F1090">
        <v>127.02379999999999</v>
      </c>
      <c r="G1090">
        <v>12.70238</v>
      </c>
      <c r="H1090">
        <v>0.97950464000000004</v>
      </c>
      <c r="I1090">
        <v>1.1110452E-2</v>
      </c>
    </row>
    <row r="1091" spans="6:9" x14ac:dyDescent="0.4">
      <c r="F1091">
        <v>127.02445</v>
      </c>
      <c r="G1091">
        <v>12.702445000000001</v>
      </c>
      <c r="H1091">
        <v>0.97950364000000001</v>
      </c>
      <c r="I1091">
        <v>1.1110591E-2</v>
      </c>
    </row>
    <row r="1092" spans="6:9" x14ac:dyDescent="0.4">
      <c r="F1092">
        <v>129.07832999999999</v>
      </c>
      <c r="G1092">
        <v>12.907833</v>
      </c>
      <c r="H1092">
        <v>0.97761759000000004</v>
      </c>
      <c r="I1092">
        <v>1.1569589999999999E-2</v>
      </c>
    </row>
    <row r="1093" spans="6:9" x14ac:dyDescent="0.4">
      <c r="F1093">
        <v>129.07900000000001</v>
      </c>
      <c r="G1093">
        <v>12.907900000000001</v>
      </c>
      <c r="H1093">
        <v>0.97761695999999998</v>
      </c>
      <c r="I1093">
        <v>1.1569743E-2</v>
      </c>
    </row>
    <row r="1094" spans="6:9" x14ac:dyDescent="0.4">
      <c r="F1094">
        <v>131.16612000000001</v>
      </c>
      <c r="G1094">
        <v>13.116612000000002</v>
      </c>
      <c r="H1094">
        <v>0.9760489</v>
      </c>
      <c r="I1094">
        <v>1.2052828999999999E-2</v>
      </c>
    </row>
    <row r="1095" spans="6:9" x14ac:dyDescent="0.4">
      <c r="F1095">
        <v>131.16667000000001</v>
      </c>
      <c r="G1095">
        <v>13.116667000000001</v>
      </c>
      <c r="H1095">
        <v>0.97604848</v>
      </c>
      <c r="I1095">
        <v>1.205296E-2</v>
      </c>
    </row>
    <row r="1096" spans="6:9" x14ac:dyDescent="0.4">
      <c r="F1096">
        <v>133.28758999999999</v>
      </c>
      <c r="G1096">
        <v>13.328759</v>
      </c>
      <c r="H1096">
        <v>0.9746205</v>
      </c>
      <c r="I1096">
        <v>1.2557574E-2</v>
      </c>
    </row>
    <row r="1097" spans="6:9" x14ac:dyDescent="0.4">
      <c r="F1097">
        <v>133.28816</v>
      </c>
      <c r="G1097">
        <v>13.328816000000002</v>
      </c>
      <c r="H1097">
        <v>0.97462009999999999</v>
      </c>
      <c r="I1097">
        <v>1.2557713E-2</v>
      </c>
    </row>
    <row r="1098" spans="6:9" x14ac:dyDescent="0.4">
      <c r="F1098">
        <v>135.44344000000001</v>
      </c>
      <c r="G1098">
        <v>13.544344000000002</v>
      </c>
      <c r="H1098">
        <v>0.97325929</v>
      </c>
      <c r="I1098">
        <v>1.3084759E-2</v>
      </c>
    </row>
    <row r="1099" spans="6:9" x14ac:dyDescent="0.4">
      <c r="F1099">
        <v>135.44403</v>
      </c>
      <c r="G1099">
        <v>13.544403000000001</v>
      </c>
      <c r="H1099">
        <v>0.97325890999999998</v>
      </c>
      <c r="I1099">
        <v>1.3084907E-2</v>
      </c>
    </row>
    <row r="1100" spans="6:9" x14ac:dyDescent="0.4">
      <c r="F1100">
        <v>137.63410999999999</v>
      </c>
      <c r="G1100">
        <v>13.763411</v>
      </c>
      <c r="H1100">
        <v>0.97193436</v>
      </c>
      <c r="I1100">
        <v>1.3641790000000001E-2</v>
      </c>
    </row>
    <row r="1101" spans="6:9" x14ac:dyDescent="0.4">
      <c r="F1101">
        <v>137.63471999999999</v>
      </c>
      <c r="G1101">
        <v>13.763472</v>
      </c>
      <c r="H1101">
        <v>0.97193399000000003</v>
      </c>
      <c r="I1101">
        <v>1.3641949E-2</v>
      </c>
    </row>
    <row r="1102" spans="6:9" x14ac:dyDescent="0.4">
      <c r="F1102">
        <v>139.86019999999999</v>
      </c>
      <c r="G1102">
        <v>13.98602</v>
      </c>
      <c r="H1102">
        <v>0.97063127000000005</v>
      </c>
      <c r="I1102">
        <v>1.4226644E-2</v>
      </c>
    </row>
    <row r="1103" spans="6:9" x14ac:dyDescent="0.4">
      <c r="F1103">
        <v>139.86082999999999</v>
      </c>
      <c r="G1103">
        <v>13.986083000000001</v>
      </c>
      <c r="H1103">
        <v>0.97063089999999996</v>
      </c>
      <c r="I1103">
        <v>1.4226813E-2</v>
      </c>
    </row>
    <row r="1104" spans="6:9" x14ac:dyDescent="0.4">
      <c r="F1104">
        <v>142.12233000000001</v>
      </c>
      <c r="G1104">
        <v>14.212233000000001</v>
      </c>
      <c r="H1104">
        <v>0.96933448</v>
      </c>
      <c r="I1104">
        <v>1.4837335E-2</v>
      </c>
    </row>
    <row r="1105" spans="6:9" x14ac:dyDescent="0.4">
      <c r="F1105">
        <v>142.12298000000001</v>
      </c>
      <c r="G1105">
        <v>14.212298000000002</v>
      </c>
      <c r="H1105">
        <v>0.96933409999999998</v>
      </c>
      <c r="I1105">
        <v>1.4837514E-2</v>
      </c>
    </row>
    <row r="1106" spans="6:9" x14ac:dyDescent="0.4">
      <c r="F1106">
        <v>144.42114000000001</v>
      </c>
      <c r="G1106">
        <v>14.442114000000002</v>
      </c>
      <c r="H1106">
        <v>0.96803419999999996</v>
      </c>
      <c r="I1106">
        <v>1.5475052E-2</v>
      </c>
    </row>
    <row r="1107" spans="6:9" x14ac:dyDescent="0.4">
      <c r="F1107">
        <v>144.42180999999999</v>
      </c>
      <c r="G1107">
        <v>14.442181</v>
      </c>
      <c r="H1107">
        <v>0.96803382000000004</v>
      </c>
      <c r="I1107">
        <v>1.5475242E-2</v>
      </c>
    </row>
    <row r="1108" spans="6:9" x14ac:dyDescent="0.4">
      <c r="F1108">
        <v>146.75697</v>
      </c>
      <c r="G1108">
        <v>14.675697</v>
      </c>
      <c r="H1108">
        <v>0.96670780000000001</v>
      </c>
      <c r="I1108">
        <v>1.6140875999999998E-2</v>
      </c>
    </row>
    <row r="1109" spans="6:9" x14ac:dyDescent="0.4">
      <c r="F1109">
        <v>146.75765999999999</v>
      </c>
      <c r="G1109">
        <v>14.675765999999999</v>
      </c>
      <c r="H1109">
        <v>0.96670741000000004</v>
      </c>
      <c r="I1109">
        <v>1.6141078E-2</v>
      </c>
    </row>
    <row r="1110" spans="6:9" x14ac:dyDescent="0.4">
      <c r="F1110">
        <v>149.13066000000001</v>
      </c>
      <c r="G1110">
        <v>14.913066000000001</v>
      </c>
      <c r="H1110">
        <v>0.96536489999999997</v>
      </c>
      <c r="I1110">
        <v>1.6863966000000001E-2</v>
      </c>
    </row>
    <row r="1111" spans="6:9" x14ac:dyDescent="0.4">
      <c r="F1111">
        <v>149.13138000000001</v>
      </c>
      <c r="G1111">
        <v>14.913138000000002</v>
      </c>
      <c r="H1111">
        <v>0.96536449000000002</v>
      </c>
      <c r="I1111">
        <v>1.6864187999999999E-2</v>
      </c>
    </row>
    <row r="1112" spans="6:9" x14ac:dyDescent="0.4">
      <c r="F1112">
        <v>151.54275000000001</v>
      </c>
      <c r="G1112">
        <v>15.154275000000002</v>
      </c>
      <c r="H1112">
        <v>0.96402202000000004</v>
      </c>
      <c r="I1112">
        <v>1.7621171000000001E-2</v>
      </c>
    </row>
    <row r="1113" spans="6:9" x14ac:dyDescent="0.4">
      <c r="F1113">
        <v>151.54349999999999</v>
      </c>
      <c r="G1113">
        <v>15.154350000000001</v>
      </c>
      <c r="H1113">
        <v>0.96402160999999997</v>
      </c>
      <c r="I1113">
        <v>1.7621405999999999E-2</v>
      </c>
    </row>
    <row r="1114" spans="6:9" x14ac:dyDescent="0.4">
      <c r="F1114">
        <v>153.99378999999999</v>
      </c>
      <c r="G1114">
        <v>15.399379</v>
      </c>
      <c r="H1114">
        <v>0.96265750000000005</v>
      </c>
      <c r="I1114">
        <v>1.8412383000000001E-2</v>
      </c>
    </row>
    <row r="1115" spans="6:9" x14ac:dyDescent="0.4">
      <c r="F1115">
        <v>153.99455</v>
      </c>
      <c r="G1115">
        <v>15.399455000000001</v>
      </c>
      <c r="H1115">
        <v>0.96265707</v>
      </c>
      <c r="I1115">
        <v>1.8412633000000001E-2</v>
      </c>
    </row>
    <row r="1116" spans="6:9" x14ac:dyDescent="0.4">
      <c r="F1116">
        <v>156.48452</v>
      </c>
      <c r="G1116">
        <v>15.648452000000001</v>
      </c>
      <c r="H1116">
        <v>0.96125167</v>
      </c>
      <c r="I1116">
        <v>1.9239077E-2</v>
      </c>
    </row>
    <row r="1117" spans="6:9" x14ac:dyDescent="0.4">
      <c r="F1117">
        <v>156.48531</v>
      </c>
      <c r="G1117">
        <v>15.648531</v>
      </c>
      <c r="H1117">
        <v>0.96125121999999996</v>
      </c>
      <c r="I1117">
        <v>1.9239345000000001E-2</v>
      </c>
    </row>
    <row r="1118" spans="6:9" x14ac:dyDescent="0.4">
      <c r="F1118">
        <v>159.01553000000001</v>
      </c>
      <c r="G1118">
        <v>15.901553000000002</v>
      </c>
      <c r="H1118">
        <v>0.95983514999999997</v>
      </c>
      <c r="I1118">
        <v>2.0161256999999998E-2</v>
      </c>
    </row>
    <row r="1119" spans="6:9" x14ac:dyDescent="0.4">
      <c r="F1119">
        <v>159.01634999999999</v>
      </c>
      <c r="G1119">
        <v>15.901634999999999</v>
      </c>
      <c r="H1119">
        <v>0.95983468999999999</v>
      </c>
      <c r="I1119">
        <v>2.0161561000000001E-2</v>
      </c>
    </row>
    <row r="1120" spans="6:9" x14ac:dyDescent="0.4">
      <c r="F1120">
        <v>161.58742000000001</v>
      </c>
      <c r="G1120">
        <v>16.158742</v>
      </c>
      <c r="H1120">
        <v>0.95841489999999996</v>
      </c>
      <c r="I1120">
        <v>2.1131245999999999E-2</v>
      </c>
    </row>
    <row r="1121" spans="6:9" x14ac:dyDescent="0.4">
      <c r="F1121">
        <v>161.58825999999999</v>
      </c>
      <c r="G1121">
        <v>16.158826000000001</v>
      </c>
      <c r="H1121">
        <v>0.95841443000000004</v>
      </c>
      <c r="I1121">
        <v>2.1131568E-2</v>
      </c>
    </row>
    <row r="1122" spans="6:9" x14ac:dyDescent="0.4">
      <c r="F1122">
        <v>164.20102</v>
      </c>
      <c r="G1122">
        <v>16.420102</v>
      </c>
      <c r="H1122">
        <v>0.95700651000000003</v>
      </c>
      <c r="I1122">
        <v>2.2150609000000002E-2</v>
      </c>
    </row>
    <row r="1123" spans="6:9" x14ac:dyDescent="0.4">
      <c r="F1123">
        <v>164.20188999999999</v>
      </c>
      <c r="G1123">
        <v>16.420189000000001</v>
      </c>
      <c r="H1123">
        <v>0.95700604</v>
      </c>
      <c r="I1123">
        <v>2.2150954E-2</v>
      </c>
    </row>
    <row r="1124" spans="6:9" x14ac:dyDescent="0.4">
      <c r="F1124">
        <v>166.85697999999999</v>
      </c>
      <c r="G1124">
        <v>16.685697999999999</v>
      </c>
      <c r="H1124">
        <v>0.95561021999999995</v>
      </c>
      <c r="I1124">
        <v>2.3197672999999999E-2</v>
      </c>
    </row>
    <row r="1125" spans="6:9" x14ac:dyDescent="0.4">
      <c r="F1125">
        <v>166.85766000000001</v>
      </c>
      <c r="G1125">
        <v>16.685766000000001</v>
      </c>
      <c r="H1125">
        <v>0.95560986000000003</v>
      </c>
      <c r="I1125">
        <v>2.3197944000000002E-2</v>
      </c>
    </row>
    <row r="1126" spans="6:9" x14ac:dyDescent="0.4">
      <c r="F1126">
        <v>169.55574999999999</v>
      </c>
      <c r="G1126">
        <v>16.955575</v>
      </c>
      <c r="H1126">
        <v>0.95418322</v>
      </c>
      <c r="I1126">
        <v>2.4263990999999999E-2</v>
      </c>
    </row>
    <row r="1127" spans="6:9" x14ac:dyDescent="0.4">
      <c r="F1127">
        <v>169.55644000000001</v>
      </c>
      <c r="G1127">
        <v>16.955644000000003</v>
      </c>
      <c r="H1127">
        <v>0.95418285000000003</v>
      </c>
      <c r="I1127">
        <v>2.4264269000000002E-2</v>
      </c>
    </row>
    <row r="1128" spans="6:9" x14ac:dyDescent="0.4">
      <c r="F1128">
        <v>172.29821999999999</v>
      </c>
      <c r="G1128">
        <v>17.229821999999999</v>
      </c>
      <c r="H1128">
        <v>0.95272880999999998</v>
      </c>
      <c r="I1128">
        <v>2.5379611E-2</v>
      </c>
    </row>
    <row r="1129" spans="6:9" x14ac:dyDescent="0.4">
      <c r="F1129">
        <v>172.29893999999999</v>
      </c>
      <c r="G1129">
        <v>17.229893999999998</v>
      </c>
      <c r="H1129">
        <v>0.95272842999999996</v>
      </c>
      <c r="I1129">
        <v>2.5379907E-2</v>
      </c>
    </row>
    <row r="1130" spans="6:9" x14ac:dyDescent="0.4">
      <c r="F1130">
        <v>175.08487</v>
      </c>
      <c r="G1130">
        <v>17.508486999999999</v>
      </c>
      <c r="H1130">
        <v>0.95126535999999995</v>
      </c>
      <c r="I1130">
        <v>2.6546731E-2</v>
      </c>
    </row>
    <row r="1131" spans="6:9" x14ac:dyDescent="0.4">
      <c r="F1131">
        <v>175.08561</v>
      </c>
      <c r="G1131">
        <v>17.508561</v>
      </c>
      <c r="H1131">
        <v>0.95126496000000005</v>
      </c>
      <c r="I1131">
        <v>2.6547047000000001E-2</v>
      </c>
    </row>
    <row r="1132" spans="6:9" x14ac:dyDescent="0.4">
      <c r="F1132">
        <v>177.91666000000001</v>
      </c>
      <c r="G1132">
        <v>17.791666000000003</v>
      </c>
      <c r="H1132">
        <v>0.94979769999999997</v>
      </c>
      <c r="I1132">
        <v>2.7733411999999999E-2</v>
      </c>
    </row>
    <row r="1133" spans="6:9" x14ac:dyDescent="0.4">
      <c r="F1133">
        <v>177.91743</v>
      </c>
      <c r="G1133">
        <v>17.791743</v>
      </c>
      <c r="H1133">
        <v>0.94979729999999996</v>
      </c>
      <c r="I1133">
        <v>2.773374E-2</v>
      </c>
    </row>
    <row r="1134" spans="6:9" x14ac:dyDescent="0.4">
      <c r="F1134">
        <v>180.79436000000001</v>
      </c>
      <c r="G1134">
        <v>18.079436000000001</v>
      </c>
      <c r="H1134">
        <v>0.94828773</v>
      </c>
      <c r="I1134">
        <v>2.8946486E-2</v>
      </c>
    </row>
    <row r="1135" spans="6:9" x14ac:dyDescent="0.4">
      <c r="F1135">
        <v>180.79515000000001</v>
      </c>
      <c r="G1135">
        <v>18.079515000000001</v>
      </c>
      <c r="H1135">
        <v>0.94828730999999999</v>
      </c>
      <c r="I1135">
        <v>2.8946824999999999E-2</v>
      </c>
    </row>
    <row r="1136" spans="6:9" x14ac:dyDescent="0.4">
      <c r="F1136">
        <v>183.71875</v>
      </c>
      <c r="G1136">
        <v>18.371874999999999</v>
      </c>
      <c r="H1136">
        <v>0.94673987999999998</v>
      </c>
      <c r="I1136">
        <v>3.0213448E-2</v>
      </c>
    </row>
    <row r="1137" spans="6:9" x14ac:dyDescent="0.4">
      <c r="F1137">
        <v>183.71929</v>
      </c>
      <c r="G1137">
        <v>18.371929000000002</v>
      </c>
      <c r="H1137">
        <v>0.94673958999999996</v>
      </c>
      <c r="I1137">
        <v>3.0213686999999999E-2</v>
      </c>
    </row>
    <row r="1138" spans="6:9" x14ac:dyDescent="0.4">
      <c r="F1138">
        <v>186.69009</v>
      </c>
      <c r="G1138">
        <v>18.669008999999999</v>
      </c>
      <c r="H1138">
        <v>0.94516171000000004</v>
      </c>
      <c r="I1138">
        <v>3.1536590000000003E-2</v>
      </c>
    </row>
    <row r="1139" spans="6:9" x14ac:dyDescent="0.4">
      <c r="F1139">
        <v>186.69093000000001</v>
      </c>
      <c r="G1139">
        <v>18.669093</v>
      </c>
      <c r="H1139">
        <v>0.94516126</v>
      </c>
      <c r="I1139">
        <v>3.1536970999999997E-2</v>
      </c>
    </row>
    <row r="1140" spans="6:9" x14ac:dyDescent="0.4">
      <c r="F1140">
        <v>189.70976999999999</v>
      </c>
      <c r="G1140">
        <v>18.970977000000001</v>
      </c>
      <c r="H1140">
        <v>0.94356185999999997</v>
      </c>
      <c r="I1140">
        <v>3.2918653999999999E-2</v>
      </c>
    </row>
    <row r="1141" spans="6:9" x14ac:dyDescent="0.4">
      <c r="F1141">
        <v>189.71035000000001</v>
      </c>
      <c r="G1141">
        <v>18.971035000000001</v>
      </c>
      <c r="H1141">
        <v>0.94356156000000002</v>
      </c>
      <c r="I1141">
        <v>3.2918923000000003E-2</v>
      </c>
    </row>
    <row r="1142" spans="6:9" x14ac:dyDescent="0.4">
      <c r="F1142">
        <v>192.77807000000001</v>
      </c>
      <c r="G1142">
        <v>19.277807000000003</v>
      </c>
      <c r="H1142">
        <v>0.94193793999999997</v>
      </c>
      <c r="I1142">
        <v>3.4326635000000001E-2</v>
      </c>
    </row>
    <row r="1143" spans="6:9" x14ac:dyDescent="0.4">
      <c r="F1143">
        <v>192.77896999999999</v>
      </c>
      <c r="G1143">
        <v>19.277896999999999</v>
      </c>
      <c r="H1143">
        <v>0.94193746</v>
      </c>
      <c r="I1143">
        <v>3.4327054000000003E-2</v>
      </c>
    </row>
    <row r="1144" spans="6:9" x14ac:dyDescent="0.4">
      <c r="F1144">
        <v>195.89617000000001</v>
      </c>
      <c r="G1144">
        <v>19.589617000000004</v>
      </c>
      <c r="H1144">
        <v>0.94026235999999996</v>
      </c>
      <c r="I1144">
        <v>3.5794940999999997E-2</v>
      </c>
    </row>
    <row r="1145" spans="6:9" x14ac:dyDescent="0.4">
      <c r="F1145">
        <v>195.89678000000001</v>
      </c>
      <c r="G1145">
        <v>19.589678000000003</v>
      </c>
      <c r="H1145">
        <v>0.94026202999999997</v>
      </c>
      <c r="I1145">
        <v>3.5795237000000001E-2</v>
      </c>
    </row>
    <row r="1146" spans="6:9" x14ac:dyDescent="0.4">
      <c r="F1146">
        <v>199.06468000000001</v>
      </c>
      <c r="G1146">
        <v>19.906468000000004</v>
      </c>
      <c r="H1146">
        <v>0.93854749000000004</v>
      </c>
      <c r="I1146">
        <v>3.7328932000000002E-2</v>
      </c>
    </row>
    <row r="1147" spans="6:9" x14ac:dyDescent="0.4">
      <c r="F1147">
        <v>199.06532000000001</v>
      </c>
      <c r="G1147">
        <v>19.906532000000002</v>
      </c>
      <c r="H1147">
        <v>0.93854713999999995</v>
      </c>
      <c r="I1147">
        <v>3.7329248000000002E-2</v>
      </c>
    </row>
    <row r="1148" spans="6:9" x14ac:dyDescent="0.4">
      <c r="F1148">
        <v>202.28423000000001</v>
      </c>
      <c r="G1148">
        <v>20.228423000000003</v>
      </c>
      <c r="H1148">
        <v>0.93679531999999999</v>
      </c>
      <c r="I1148">
        <v>3.8931633E-2</v>
      </c>
    </row>
    <row r="1149" spans="6:9" x14ac:dyDescent="0.4">
      <c r="F1149">
        <v>202.28522000000001</v>
      </c>
      <c r="G1149">
        <v>20.228522000000002</v>
      </c>
      <c r="H1149">
        <v>0.93679478000000005</v>
      </c>
      <c r="I1149">
        <v>3.8932134E-2</v>
      </c>
    </row>
    <row r="1150" spans="6:9" x14ac:dyDescent="0.4">
      <c r="F1150">
        <v>205.55610999999999</v>
      </c>
      <c r="G1150">
        <v>20.555610999999999</v>
      </c>
      <c r="H1150">
        <v>0.93500417999999996</v>
      </c>
      <c r="I1150">
        <v>4.0606155999999997E-2</v>
      </c>
    </row>
    <row r="1151" spans="6:9" x14ac:dyDescent="0.4">
      <c r="F1151">
        <v>205.55679000000001</v>
      </c>
      <c r="G1151">
        <v>20.555679000000001</v>
      </c>
      <c r="H1151">
        <v>0.93500380999999999</v>
      </c>
      <c r="I1151">
        <v>4.0606511999999997E-2</v>
      </c>
    </row>
    <row r="1152" spans="6:9" x14ac:dyDescent="0.4">
      <c r="F1152">
        <v>208.88101</v>
      </c>
      <c r="G1152">
        <v>20.888101000000002</v>
      </c>
      <c r="H1152">
        <v>0.93316940999999998</v>
      </c>
      <c r="I1152">
        <v>4.2359939999999999E-2</v>
      </c>
    </row>
    <row r="1153" spans="6:9" x14ac:dyDescent="0.4">
      <c r="F1153">
        <v>208.88172</v>
      </c>
      <c r="G1153">
        <v>20.888172000000001</v>
      </c>
      <c r="H1153">
        <v>0.93316902999999995</v>
      </c>
      <c r="I1153">
        <v>4.2360317000000001E-2</v>
      </c>
    </row>
    <row r="1154" spans="6:9" x14ac:dyDescent="0.4">
      <c r="F1154">
        <v>212.25926999999999</v>
      </c>
      <c r="G1154">
        <v>21.225926999999999</v>
      </c>
      <c r="H1154">
        <v>0.93130493999999997</v>
      </c>
      <c r="I1154">
        <v>4.4226807999999999E-2</v>
      </c>
    </row>
    <row r="1155" spans="6:9" x14ac:dyDescent="0.4">
      <c r="F1155">
        <v>212.26</v>
      </c>
      <c r="G1155">
        <v>21.225999999999999</v>
      </c>
      <c r="H1155">
        <v>0.93130453999999996</v>
      </c>
      <c r="I1155">
        <v>4.4227216999999999E-2</v>
      </c>
    </row>
    <row r="1156" spans="6:9" x14ac:dyDescent="0.4">
      <c r="F1156">
        <v>215.69229999999999</v>
      </c>
      <c r="G1156">
        <v>21.569230000000001</v>
      </c>
      <c r="H1156">
        <v>0.92943030000000004</v>
      </c>
      <c r="I1156">
        <v>4.6176934000000003E-2</v>
      </c>
    </row>
    <row r="1157" spans="6:9" x14ac:dyDescent="0.4">
      <c r="F1157">
        <v>215.69343000000001</v>
      </c>
      <c r="G1157">
        <v>21.569343000000003</v>
      </c>
      <c r="H1157">
        <v>0.92942968999999998</v>
      </c>
      <c r="I1157">
        <v>4.6177585E-2</v>
      </c>
    </row>
    <row r="1158" spans="6:9" x14ac:dyDescent="0.4">
      <c r="F1158">
        <v>219.18124</v>
      </c>
      <c r="G1158">
        <v>21.918124000000002</v>
      </c>
      <c r="H1158">
        <v>0.92753929000000002</v>
      </c>
      <c r="I1158">
        <v>4.8214300000000002E-2</v>
      </c>
    </row>
    <row r="1159" spans="6:9" x14ac:dyDescent="0.4">
      <c r="F1159">
        <v>219.18200999999999</v>
      </c>
      <c r="G1159">
        <v>21.918201</v>
      </c>
      <c r="H1159">
        <v>0.92753887000000002</v>
      </c>
      <c r="I1159">
        <v>4.8214760000000002E-2</v>
      </c>
    </row>
    <row r="1160" spans="6:9" x14ac:dyDescent="0.4">
      <c r="F1160">
        <v>222.72605999999999</v>
      </c>
      <c r="G1160">
        <v>22.272606</v>
      </c>
      <c r="H1160">
        <v>0.92563145999999996</v>
      </c>
      <c r="I1160">
        <v>5.0342466000000002E-2</v>
      </c>
    </row>
    <row r="1161" spans="6:9" x14ac:dyDescent="0.4">
      <c r="F1161">
        <v>222.72685999999999</v>
      </c>
      <c r="G1161">
        <v>22.272686</v>
      </c>
      <c r="H1161">
        <v>0.92563103000000002</v>
      </c>
      <c r="I1161">
        <v>5.0342954000000002E-2</v>
      </c>
    </row>
    <row r="1162" spans="6:9" x14ac:dyDescent="0.4">
      <c r="F1162">
        <v>226.32875999999999</v>
      </c>
      <c r="G1162">
        <v>22.632876</v>
      </c>
      <c r="H1162">
        <v>0.92370828999999999</v>
      </c>
      <c r="I1162">
        <v>5.2565908000000001E-2</v>
      </c>
    </row>
    <row r="1163" spans="6:9" x14ac:dyDescent="0.4">
      <c r="F1163">
        <v>226.32957999999999</v>
      </c>
      <c r="G1163">
        <v>22.632958000000002</v>
      </c>
      <c r="H1163">
        <v>0.92370785</v>
      </c>
      <c r="I1163">
        <v>5.2566426999999999E-2</v>
      </c>
    </row>
    <row r="1164" spans="6:9" x14ac:dyDescent="0.4">
      <c r="F1164">
        <v>229.98931999999999</v>
      </c>
      <c r="G1164">
        <v>22.998932</v>
      </c>
      <c r="H1164">
        <v>0.92177388999999998</v>
      </c>
      <c r="I1164">
        <v>5.4888373999999997E-2</v>
      </c>
    </row>
    <row r="1165" spans="6:9" x14ac:dyDescent="0.4">
      <c r="F1165">
        <v>229.99017000000001</v>
      </c>
      <c r="G1165">
        <v>22.999017000000002</v>
      </c>
      <c r="H1165">
        <v>0.92177344999999999</v>
      </c>
      <c r="I1165">
        <v>5.4888924999999998E-2</v>
      </c>
    </row>
    <row r="1166" spans="6:9" x14ac:dyDescent="0.4">
      <c r="F1166">
        <v>233.70941999999999</v>
      </c>
      <c r="G1166">
        <v>23.370941999999999</v>
      </c>
      <c r="H1166">
        <v>0.91982940000000002</v>
      </c>
      <c r="I1166">
        <v>5.7314962999999997E-2</v>
      </c>
    </row>
    <row r="1167" spans="6:9" x14ac:dyDescent="0.4">
      <c r="F1167">
        <v>233.70985999999999</v>
      </c>
      <c r="G1167">
        <v>23.370986000000002</v>
      </c>
      <c r="H1167">
        <v>0.91982918000000002</v>
      </c>
      <c r="I1167">
        <v>5.7315252999999997E-2</v>
      </c>
    </row>
    <row r="1168" spans="6:9" x14ac:dyDescent="0.4">
      <c r="F1168">
        <v>237.48951</v>
      </c>
      <c r="G1168">
        <v>23.748951000000002</v>
      </c>
      <c r="H1168">
        <v>0.91788495999999997</v>
      </c>
      <c r="I1168">
        <v>5.9863276E-2</v>
      </c>
    </row>
    <row r="1169" spans="6:9" x14ac:dyDescent="0.4">
      <c r="F1169">
        <v>237.48997</v>
      </c>
      <c r="G1169">
        <v>23.748997000000003</v>
      </c>
      <c r="H1169">
        <v>0.91788473000000004</v>
      </c>
      <c r="I1169">
        <v>5.9863587000000003E-2</v>
      </c>
    </row>
    <row r="1170" spans="6:9" x14ac:dyDescent="0.4">
      <c r="F1170">
        <v>241.33045999999999</v>
      </c>
      <c r="G1170">
        <v>24.133046</v>
      </c>
      <c r="H1170">
        <v>0.91595855999999998</v>
      </c>
      <c r="I1170">
        <v>6.2531218E-2</v>
      </c>
    </row>
    <row r="1171" spans="6:9" x14ac:dyDescent="0.4">
      <c r="F1171">
        <v>241.3314</v>
      </c>
      <c r="G1171">
        <v>24.133140000000001</v>
      </c>
      <c r="H1171">
        <v>0.9159581</v>
      </c>
      <c r="I1171">
        <v>6.2531881999999997E-2</v>
      </c>
    </row>
    <row r="1172" spans="6:9" x14ac:dyDescent="0.4">
      <c r="F1172">
        <v>245.23365000000001</v>
      </c>
      <c r="G1172">
        <v>24.523365000000002</v>
      </c>
      <c r="H1172">
        <v>0.91406843000000004</v>
      </c>
      <c r="I1172">
        <v>6.5318741999999999E-2</v>
      </c>
    </row>
    <row r="1173" spans="6:9" x14ac:dyDescent="0.4">
      <c r="F1173">
        <v>245.23462000000001</v>
      </c>
      <c r="G1173">
        <v>24.523462000000002</v>
      </c>
      <c r="H1173">
        <v>0.91406798</v>
      </c>
      <c r="I1173">
        <v>6.5319444000000004E-2</v>
      </c>
    </row>
    <row r="1174" spans="6:9" x14ac:dyDescent="0.4">
      <c r="F1174">
        <v>249.20054999999999</v>
      </c>
      <c r="G1174">
        <v>24.920055000000001</v>
      </c>
      <c r="H1174">
        <v>0.91223997000000001</v>
      </c>
      <c r="I1174">
        <v>6.8231507999999996E-2</v>
      </c>
    </row>
    <row r="1175" spans="6:9" x14ac:dyDescent="0.4">
      <c r="F1175">
        <v>249.20105000000001</v>
      </c>
      <c r="G1175">
        <v>24.920105000000003</v>
      </c>
      <c r="H1175">
        <v>0.91223977000000001</v>
      </c>
      <c r="I1175">
        <v>6.8231881999999994E-2</v>
      </c>
    </row>
    <row r="1176" spans="6:9" x14ac:dyDescent="0.4">
      <c r="F1176">
        <v>253.23115000000001</v>
      </c>
      <c r="G1176">
        <v>25.323115000000001</v>
      </c>
      <c r="H1176">
        <v>0.91057319000000003</v>
      </c>
      <c r="I1176">
        <v>7.1274479000000002E-2</v>
      </c>
    </row>
    <row r="1177" spans="6:9" x14ac:dyDescent="0.4">
      <c r="F1177">
        <v>253.23167000000001</v>
      </c>
      <c r="G1177">
        <v>25.323167000000002</v>
      </c>
      <c r="H1177">
        <v>0.91057299000000003</v>
      </c>
      <c r="I1177">
        <v>7.1274834999999995E-2</v>
      </c>
    </row>
    <row r="1178" spans="6:9" x14ac:dyDescent="0.4">
      <c r="F1178">
        <v>257.32697000000002</v>
      </c>
      <c r="G1178">
        <v>25.732697000000002</v>
      </c>
      <c r="H1178">
        <v>0.90903928000000001</v>
      </c>
      <c r="I1178">
        <v>7.4122854000000002E-2</v>
      </c>
    </row>
    <row r="1179" spans="6:9" x14ac:dyDescent="0.4">
      <c r="F1179">
        <v>257.32749999999999</v>
      </c>
      <c r="G1179">
        <v>25.732749999999999</v>
      </c>
      <c r="H1179">
        <v>0.90903906000000001</v>
      </c>
      <c r="I1179">
        <v>7.4123210999999994E-2</v>
      </c>
    </row>
    <row r="1180" spans="6:9" x14ac:dyDescent="0.4">
      <c r="F1180">
        <v>261.48905000000002</v>
      </c>
      <c r="G1180">
        <v>26.148905000000003</v>
      </c>
      <c r="H1180">
        <v>0.90732807999999998</v>
      </c>
      <c r="I1180">
        <v>7.6933014999999993E-2</v>
      </c>
    </row>
    <row r="1181" spans="6:9" x14ac:dyDescent="0.4">
      <c r="F1181">
        <v>261.4896</v>
      </c>
      <c r="G1181">
        <v>26.148960000000002</v>
      </c>
      <c r="H1181">
        <v>0.90732784</v>
      </c>
      <c r="I1181">
        <v>7.6933392000000003E-2</v>
      </c>
    </row>
    <row r="1182" spans="6:9" x14ac:dyDescent="0.4">
      <c r="F1182">
        <v>265.71850000000001</v>
      </c>
      <c r="G1182">
        <v>26.571850000000001</v>
      </c>
      <c r="H1182">
        <v>0.90553125000000001</v>
      </c>
      <c r="I1182">
        <v>7.9850027000000004E-2</v>
      </c>
    </row>
    <row r="1183" spans="6:9" x14ac:dyDescent="0.4">
      <c r="F1183">
        <v>265.71906000000001</v>
      </c>
      <c r="G1183">
        <v>26.571906000000002</v>
      </c>
      <c r="H1183">
        <v>0.90553101000000003</v>
      </c>
      <c r="I1183">
        <v>7.9850424000000003E-2</v>
      </c>
    </row>
    <row r="1184" spans="6:9" x14ac:dyDescent="0.4">
      <c r="F1184">
        <v>270.01582999999999</v>
      </c>
      <c r="G1184">
        <v>27.001583</v>
      </c>
      <c r="H1184">
        <v>0.90368873999999999</v>
      </c>
      <c r="I1184">
        <v>8.2875005000000002E-2</v>
      </c>
    </row>
    <row r="1185" spans="6:9" x14ac:dyDescent="0.4">
      <c r="F1185">
        <v>270.01701000000003</v>
      </c>
      <c r="G1185">
        <v>27.001701000000004</v>
      </c>
      <c r="H1185">
        <v>0.90368824000000003</v>
      </c>
      <c r="I1185">
        <v>8.2875844000000004E-2</v>
      </c>
    </row>
    <row r="1186" spans="6:9" x14ac:dyDescent="0.4">
      <c r="F1186">
        <v>274.38339000000002</v>
      </c>
      <c r="G1186">
        <v>27.438339000000003</v>
      </c>
      <c r="H1186">
        <v>0.90181365999999996</v>
      </c>
      <c r="I1186">
        <v>8.6010051000000004E-2</v>
      </c>
    </row>
    <row r="1187" spans="6:9" x14ac:dyDescent="0.4">
      <c r="F1187">
        <v>274.38400000000001</v>
      </c>
      <c r="G1187">
        <v>27.438400000000001</v>
      </c>
      <c r="H1187">
        <v>0.90181339999999999</v>
      </c>
      <c r="I1187">
        <v>8.6010491999999994E-2</v>
      </c>
    </row>
    <row r="1188" spans="6:9" x14ac:dyDescent="0.4">
      <c r="F1188">
        <v>278.82118000000003</v>
      </c>
      <c r="G1188">
        <v>27.882118000000006</v>
      </c>
      <c r="H1188">
        <v>0.89991673999999999</v>
      </c>
      <c r="I1188">
        <v>8.9263814999999996E-2</v>
      </c>
    </row>
    <row r="1189" spans="6:9" x14ac:dyDescent="0.4">
      <c r="F1189">
        <v>278.82243</v>
      </c>
      <c r="G1189">
        <v>27.882243000000003</v>
      </c>
      <c r="H1189">
        <v>0.89991620999999999</v>
      </c>
      <c r="I1189">
        <v>8.9264747000000005E-2</v>
      </c>
    </row>
    <row r="1190" spans="6:9" x14ac:dyDescent="0.4">
      <c r="F1190">
        <v>283.33105</v>
      </c>
      <c r="G1190">
        <v>28.333105000000003</v>
      </c>
      <c r="H1190">
        <v>0.89800751999999995</v>
      </c>
      <c r="I1190">
        <v>9.2641073000000004E-2</v>
      </c>
    </row>
    <row r="1191" spans="6:9" x14ac:dyDescent="0.4">
      <c r="F1191">
        <v>283.33170000000001</v>
      </c>
      <c r="G1191">
        <v>28.333170000000003</v>
      </c>
      <c r="H1191">
        <v>0.89800725000000003</v>
      </c>
      <c r="I1191">
        <v>9.2641562999999996E-2</v>
      </c>
    </row>
    <row r="1192" spans="6:9" x14ac:dyDescent="0.4">
      <c r="F1192">
        <v>287.91363999999999</v>
      </c>
      <c r="G1192">
        <v>28.791364000000002</v>
      </c>
      <c r="H1192">
        <v>0.89609490000000003</v>
      </c>
      <c r="I1192">
        <v>9.6146344999999994E-2</v>
      </c>
    </row>
    <row r="1193" spans="6:9" x14ac:dyDescent="0.4">
      <c r="F1193">
        <v>287.91431</v>
      </c>
      <c r="G1193">
        <v>28.791431000000003</v>
      </c>
      <c r="H1193">
        <v>0.89609463</v>
      </c>
      <c r="I1193">
        <v>9.6146862E-2</v>
      </c>
    </row>
    <row r="1194" spans="6:9" x14ac:dyDescent="0.4">
      <c r="F1194">
        <v>292.57024999999999</v>
      </c>
      <c r="G1194">
        <v>29.257024999999999</v>
      </c>
      <c r="H1194">
        <v>0.89418761000000002</v>
      </c>
      <c r="I1194">
        <v>9.9784567000000005E-2</v>
      </c>
    </row>
    <row r="1195" spans="6:9" x14ac:dyDescent="0.4">
      <c r="F1195">
        <v>292.57163000000003</v>
      </c>
      <c r="G1195">
        <v>29.257163000000006</v>
      </c>
      <c r="H1195">
        <v>0.89418706999999997</v>
      </c>
      <c r="I1195">
        <v>9.9785659999999998E-2</v>
      </c>
    </row>
    <row r="1196" spans="6:9" x14ac:dyDescent="0.4">
      <c r="F1196">
        <v>297.30223999999998</v>
      </c>
      <c r="G1196">
        <v>29.730224</v>
      </c>
      <c r="H1196">
        <v>0.89229468000000001</v>
      </c>
      <c r="I1196">
        <v>0.10356066</v>
      </c>
    </row>
    <row r="1197" spans="6:9" x14ac:dyDescent="0.4">
      <c r="F1197">
        <v>297.30365999999998</v>
      </c>
      <c r="G1197">
        <v>29.730366</v>
      </c>
      <c r="H1197">
        <v>0.89229411999999997</v>
      </c>
      <c r="I1197">
        <v>0.10356182</v>
      </c>
    </row>
    <row r="1198" spans="6:9" x14ac:dyDescent="0.4">
      <c r="F1198">
        <v>302.11103000000003</v>
      </c>
      <c r="G1198">
        <v>30.211103000000005</v>
      </c>
      <c r="H1198">
        <v>0.89042655999999998</v>
      </c>
      <c r="I1198">
        <v>0.10748066000000001</v>
      </c>
    </row>
    <row r="1199" spans="6:9" x14ac:dyDescent="0.4">
      <c r="F1199">
        <v>302.11176</v>
      </c>
      <c r="G1199">
        <v>30.211176000000002</v>
      </c>
      <c r="H1199">
        <v>0.89042628000000001</v>
      </c>
      <c r="I1199">
        <v>0.10748127</v>
      </c>
    </row>
    <row r="1200" spans="6:9" x14ac:dyDescent="0.4">
      <c r="F1200">
        <v>306.99732999999998</v>
      </c>
      <c r="G1200">
        <v>30.699732999999998</v>
      </c>
      <c r="H1200">
        <v>0.88859547000000005</v>
      </c>
      <c r="I1200">
        <v>0.11154876</v>
      </c>
    </row>
    <row r="1201" spans="6:9" x14ac:dyDescent="0.4">
      <c r="F1201">
        <v>306.99808999999999</v>
      </c>
      <c r="G1201">
        <v>30.699809000000002</v>
      </c>
      <c r="H1201">
        <v>0.88859518999999998</v>
      </c>
      <c r="I1201">
        <v>0.11154940000000001</v>
      </c>
    </row>
    <row r="1202" spans="6:9" x14ac:dyDescent="0.4">
      <c r="F1202">
        <v>311.96343000000002</v>
      </c>
      <c r="G1202">
        <v>31.196343000000002</v>
      </c>
      <c r="H1202">
        <v>0.88682908999999999</v>
      </c>
      <c r="I1202">
        <v>0.11577223</v>
      </c>
    </row>
    <row r="1203" spans="6:9" x14ac:dyDescent="0.4">
      <c r="F1203">
        <v>311.96422000000001</v>
      </c>
      <c r="G1203">
        <v>31.196422000000002</v>
      </c>
      <c r="H1203">
        <v>0.88682881999999996</v>
      </c>
      <c r="I1203">
        <v>0.1157729</v>
      </c>
    </row>
    <row r="1204" spans="6:9" x14ac:dyDescent="0.4">
      <c r="F1204">
        <v>317.00851999999998</v>
      </c>
      <c r="G1204">
        <v>31.700851999999998</v>
      </c>
      <c r="H1204">
        <v>0.88513531000000001</v>
      </c>
      <c r="I1204">
        <v>0.12013346</v>
      </c>
    </row>
    <row r="1205" spans="6:9" x14ac:dyDescent="0.4">
      <c r="F1205">
        <v>317.00932999999998</v>
      </c>
      <c r="G1205">
        <v>31.700932999999999</v>
      </c>
      <c r="H1205">
        <v>0.88513505000000003</v>
      </c>
      <c r="I1205">
        <v>0.12013417</v>
      </c>
    </row>
    <row r="1206" spans="6:9" x14ac:dyDescent="0.4">
      <c r="F1206">
        <v>322.13574999999997</v>
      </c>
      <c r="G1206">
        <v>32.213574999999999</v>
      </c>
      <c r="H1206">
        <v>0.88351899</v>
      </c>
      <c r="I1206">
        <v>0.12464712</v>
      </c>
    </row>
    <row r="1207" spans="6:9" x14ac:dyDescent="0.4">
      <c r="F1207">
        <v>322.13742000000002</v>
      </c>
      <c r="G1207">
        <v>32.213742000000003</v>
      </c>
      <c r="H1207">
        <v>0.88351851999999997</v>
      </c>
      <c r="I1207">
        <v>0.12464862</v>
      </c>
    </row>
    <row r="1208" spans="6:9" x14ac:dyDescent="0.4">
      <c r="F1208">
        <v>327.34683000000001</v>
      </c>
      <c r="G1208">
        <v>32.734683000000004</v>
      </c>
      <c r="H1208">
        <v>0.88201898999999995</v>
      </c>
      <c r="I1208">
        <v>0.12933228999999999</v>
      </c>
    </row>
    <row r="1209" spans="6:9" x14ac:dyDescent="0.4">
      <c r="F1209">
        <v>327.34769999999997</v>
      </c>
      <c r="G1209">
        <v>32.734769999999997</v>
      </c>
      <c r="H1209">
        <v>0.88201876999999995</v>
      </c>
      <c r="I1209">
        <v>0.12933307999999999</v>
      </c>
    </row>
    <row r="1210" spans="6:9" x14ac:dyDescent="0.4">
      <c r="F1210">
        <v>332.64091000000002</v>
      </c>
      <c r="G1210">
        <v>33.264091000000001</v>
      </c>
      <c r="H1210">
        <v>0.88069821999999998</v>
      </c>
      <c r="I1210">
        <v>0.13419397</v>
      </c>
    </row>
    <row r="1211" spans="6:9" x14ac:dyDescent="0.4">
      <c r="F1211">
        <v>332.64181000000002</v>
      </c>
      <c r="G1211">
        <v>33.264181000000001</v>
      </c>
      <c r="H1211">
        <v>0.88069807</v>
      </c>
      <c r="I1211">
        <v>0.1341948</v>
      </c>
    </row>
    <row r="1212" spans="6:9" x14ac:dyDescent="0.4">
      <c r="F1212">
        <v>338.02148</v>
      </c>
      <c r="G1212">
        <v>33.802148000000003</v>
      </c>
      <c r="H1212">
        <v>0.87967770999999995</v>
      </c>
      <c r="I1212">
        <v>0.13924032</v>
      </c>
    </row>
    <row r="1213" spans="6:9" x14ac:dyDescent="0.4">
      <c r="F1213">
        <v>338.0224</v>
      </c>
      <c r="G1213">
        <v>33.802240000000005</v>
      </c>
      <c r="H1213">
        <v>0.87967768999999996</v>
      </c>
      <c r="I1213">
        <v>0.13924115000000001</v>
      </c>
    </row>
    <row r="1214" spans="6:9" x14ac:dyDescent="0.4">
      <c r="F1214">
        <v>343.48854</v>
      </c>
      <c r="G1214">
        <v>34.348854000000003</v>
      </c>
      <c r="H1214">
        <v>0.87946661000000004</v>
      </c>
      <c r="I1214">
        <v>0.14417337999999999</v>
      </c>
    </row>
    <row r="1215" spans="6:9" x14ac:dyDescent="0.4">
      <c r="F1215">
        <v>343.48948999999999</v>
      </c>
      <c r="G1215">
        <v>34.348948999999998</v>
      </c>
      <c r="H1215">
        <v>0.87946650999999998</v>
      </c>
      <c r="I1215">
        <v>0.14417405999999999</v>
      </c>
    </row>
    <row r="1216" spans="6:9" x14ac:dyDescent="0.4">
      <c r="F1216">
        <v>349.04395</v>
      </c>
      <c r="G1216">
        <v>34.904395000000001</v>
      </c>
      <c r="H1216">
        <v>0.87889205999999997</v>
      </c>
      <c r="I1216">
        <v>0.14813376</v>
      </c>
    </row>
    <row r="1217" spans="6:9" x14ac:dyDescent="0.4">
      <c r="F1217">
        <v>349.04493000000002</v>
      </c>
      <c r="G1217">
        <v>34.904493000000002</v>
      </c>
      <c r="H1217">
        <v>0.87889189000000001</v>
      </c>
      <c r="I1217">
        <v>0.14813446</v>
      </c>
    </row>
    <row r="1218" spans="6:9" x14ac:dyDescent="0.4">
      <c r="F1218">
        <v>354.68964999999997</v>
      </c>
      <c r="G1218">
        <v>35.468964999999997</v>
      </c>
      <c r="H1218">
        <v>0.87797455000000002</v>
      </c>
      <c r="I1218">
        <v>0.15220344</v>
      </c>
    </row>
    <row r="1219" spans="6:9" x14ac:dyDescent="0.4">
      <c r="F1219">
        <v>354.69065999999998</v>
      </c>
      <c r="G1219">
        <v>35.469065999999998</v>
      </c>
      <c r="H1219">
        <v>0.87797435000000001</v>
      </c>
      <c r="I1219">
        <v>0.15220417</v>
      </c>
    </row>
    <row r="1220" spans="6:9" x14ac:dyDescent="0.4">
      <c r="F1220">
        <v>360.42667</v>
      </c>
      <c r="G1220">
        <v>36.042667000000002</v>
      </c>
      <c r="H1220">
        <v>0.87687303000000005</v>
      </c>
      <c r="I1220">
        <v>0.15638508000000001</v>
      </c>
    </row>
    <row r="1221" spans="6:9" x14ac:dyDescent="0.4">
      <c r="F1221">
        <v>360.42770999999999</v>
      </c>
      <c r="G1221">
        <v>36.042771000000002</v>
      </c>
      <c r="H1221">
        <v>0.87687280999999995</v>
      </c>
      <c r="I1221">
        <v>0.15638584999999999</v>
      </c>
    </row>
    <row r="1222" spans="6:9" x14ac:dyDescent="0.4">
      <c r="F1222">
        <v>366.25599999999997</v>
      </c>
      <c r="G1222">
        <v>36.625599999999999</v>
      </c>
      <c r="H1222">
        <v>0.87567032</v>
      </c>
      <c r="I1222">
        <v>0.16068135</v>
      </c>
    </row>
    <row r="1223" spans="6:9" x14ac:dyDescent="0.4">
      <c r="F1223">
        <v>366.25709000000001</v>
      </c>
      <c r="G1223">
        <v>36.625709000000001</v>
      </c>
      <c r="H1223">
        <v>0.87567008000000002</v>
      </c>
      <c r="I1223">
        <v>0.16068215</v>
      </c>
    </row>
    <row r="1224" spans="6:9" x14ac:dyDescent="0.4">
      <c r="F1224">
        <v>372.17977999999999</v>
      </c>
      <c r="G1224">
        <v>37.217978000000002</v>
      </c>
      <c r="H1224">
        <v>0.87439606999999997</v>
      </c>
      <c r="I1224">
        <v>0.16509599999999999</v>
      </c>
    </row>
    <row r="1225" spans="6:9" x14ac:dyDescent="0.4">
      <c r="F1225">
        <v>372.18090000000001</v>
      </c>
      <c r="G1225">
        <v>37.218090000000004</v>
      </c>
      <c r="H1225">
        <v>0.87439582000000005</v>
      </c>
      <c r="I1225">
        <v>0.16509683</v>
      </c>
    </row>
    <row r="1226" spans="6:9" x14ac:dyDescent="0.4">
      <c r="F1226">
        <v>378.20024000000001</v>
      </c>
      <c r="G1226">
        <v>37.820024000000004</v>
      </c>
      <c r="H1226">
        <v>0.87306704999999996</v>
      </c>
      <c r="I1226">
        <v>0.1696329</v>
      </c>
    </row>
    <row r="1227" spans="6:9" x14ac:dyDescent="0.4">
      <c r="F1227">
        <v>384.31738999999999</v>
      </c>
      <c r="G1227">
        <v>38.431739</v>
      </c>
      <c r="H1227">
        <v>0.87169521999999999</v>
      </c>
      <c r="I1227">
        <v>0.17429410000000001</v>
      </c>
    </row>
    <row r="1228" spans="6:9" x14ac:dyDescent="0.4">
      <c r="F1228">
        <v>390.53233</v>
      </c>
      <c r="G1228">
        <v>39.053233000000006</v>
      </c>
      <c r="H1228">
        <v>0.87028057000000003</v>
      </c>
      <c r="I1228">
        <v>0.17908261</v>
      </c>
    </row>
    <row r="1229" spans="6:9" x14ac:dyDescent="0.4">
      <c r="F1229">
        <v>390.53356000000002</v>
      </c>
      <c r="G1229">
        <v>39.053356000000008</v>
      </c>
      <c r="H1229">
        <v>0.87028028999999996</v>
      </c>
      <c r="I1229">
        <v>0.17908356</v>
      </c>
    </row>
    <row r="1230" spans="6:9" x14ac:dyDescent="0.4">
      <c r="F1230">
        <v>396.84992</v>
      </c>
      <c r="G1230">
        <v>39.684992000000001</v>
      </c>
      <c r="H1230">
        <v>0.86884225000000004</v>
      </c>
      <c r="I1230">
        <v>0.18404124999999999</v>
      </c>
    </row>
    <row r="1231" spans="6:9" x14ac:dyDescent="0.4">
      <c r="F1231">
        <v>403.26769999999999</v>
      </c>
      <c r="G1231">
        <v>40.326770000000003</v>
      </c>
      <c r="H1231">
        <v>0.86740234999999999</v>
      </c>
      <c r="I1231">
        <v>0.18915111000000001</v>
      </c>
    </row>
    <row r="1232" spans="6:9" x14ac:dyDescent="0.4">
      <c r="F1232">
        <v>403.26900999999998</v>
      </c>
      <c r="G1232">
        <v>40.326900999999999</v>
      </c>
      <c r="H1232">
        <v>0.86740205999999997</v>
      </c>
      <c r="I1232">
        <v>0.18915217000000001</v>
      </c>
    </row>
    <row r="1233" spans="6:9" x14ac:dyDescent="0.4">
      <c r="F1233">
        <v>409.79077999999998</v>
      </c>
      <c r="G1233">
        <v>40.979078000000001</v>
      </c>
      <c r="H1233">
        <v>0.86598028999999999</v>
      </c>
      <c r="I1233">
        <v>0.19440405999999999</v>
      </c>
    </row>
    <row r="1234" spans="6:9" x14ac:dyDescent="0.4">
      <c r="F1234">
        <v>409.79214000000002</v>
      </c>
      <c r="G1234">
        <v>40.979214000000006</v>
      </c>
      <c r="H1234">
        <v>0.86598001000000002</v>
      </c>
      <c r="I1234">
        <v>0.19440515999999999</v>
      </c>
    </row>
    <row r="1235" spans="6:9" x14ac:dyDescent="0.4">
      <c r="F1235">
        <v>416.41924999999998</v>
      </c>
      <c r="G1235">
        <v>41.641925000000001</v>
      </c>
      <c r="H1235">
        <v>0.86456705</v>
      </c>
      <c r="I1235">
        <v>0.19980250999999999</v>
      </c>
    </row>
    <row r="1236" spans="6:9" x14ac:dyDescent="0.4">
      <c r="F1236">
        <v>423.15444000000002</v>
      </c>
      <c r="G1236">
        <v>42.315444000000006</v>
      </c>
      <c r="H1236">
        <v>0.86316939000000004</v>
      </c>
      <c r="I1236">
        <v>0.20535059999999999</v>
      </c>
    </row>
    <row r="1237" spans="6:9" x14ac:dyDescent="0.4">
      <c r="F1237">
        <v>476.9</v>
      </c>
      <c r="G1237">
        <v>47.69</v>
      </c>
      <c r="H1237">
        <v>0.62849999999999995</v>
      </c>
      <c r="I1237">
        <v>0.32429999999999998</v>
      </c>
    </row>
    <row r="1238" spans="6:9" x14ac:dyDescent="0.4">
      <c r="F1238">
        <v>486.2</v>
      </c>
      <c r="G1238">
        <v>48.620000000000005</v>
      </c>
      <c r="H1238">
        <v>0.64319999999999999</v>
      </c>
      <c r="I1238">
        <v>0.3609</v>
      </c>
    </row>
    <row r="1239" spans="6:9" x14ac:dyDescent="0.4">
      <c r="F1239">
        <v>495.9</v>
      </c>
      <c r="G1239">
        <v>49.59</v>
      </c>
      <c r="H1239">
        <v>0.65169999999999995</v>
      </c>
      <c r="I1239">
        <v>0.39069999999999999</v>
      </c>
    </row>
    <row r="1240" spans="6:9" x14ac:dyDescent="0.4">
      <c r="F1240">
        <v>506.1</v>
      </c>
      <c r="G1240">
        <v>50.610000000000007</v>
      </c>
      <c r="H1240">
        <v>0.65910000000000002</v>
      </c>
      <c r="I1240">
        <v>0.42309999999999998</v>
      </c>
    </row>
    <row r="1241" spans="6:9" x14ac:dyDescent="0.4">
      <c r="F1241">
        <v>516.6</v>
      </c>
      <c r="G1241">
        <v>51.660000000000004</v>
      </c>
      <c r="H1241">
        <v>0.67230000000000001</v>
      </c>
      <c r="I1241">
        <v>0.45400000000000001</v>
      </c>
    </row>
    <row r="1242" spans="6:9" x14ac:dyDescent="0.4">
      <c r="F1242">
        <v>527.6</v>
      </c>
      <c r="G1242">
        <v>52.760000000000005</v>
      </c>
      <c r="H1242">
        <v>0.68620000000000003</v>
      </c>
      <c r="I1242">
        <v>0.48220000000000002</v>
      </c>
    </row>
    <row r="1243" spans="6:9" x14ac:dyDescent="0.4">
      <c r="F1243">
        <v>539.1</v>
      </c>
      <c r="G1243">
        <v>53.910000000000004</v>
      </c>
      <c r="H1243">
        <v>0.69979999999999998</v>
      </c>
      <c r="I1243">
        <v>0.50970000000000004</v>
      </c>
    </row>
    <row r="1244" spans="6:9" x14ac:dyDescent="0.4">
      <c r="F1244">
        <v>551</v>
      </c>
      <c r="G1244">
        <v>55.1</v>
      </c>
      <c r="H1244">
        <v>0.71379999999999999</v>
      </c>
      <c r="I1244">
        <v>0.53869999999999996</v>
      </c>
    </row>
    <row r="1245" spans="6:9" x14ac:dyDescent="0.4">
      <c r="F1245">
        <v>563.6</v>
      </c>
      <c r="G1245">
        <v>56.360000000000007</v>
      </c>
      <c r="H1245">
        <v>0.73040000000000005</v>
      </c>
      <c r="I1245">
        <v>0.56669999999999998</v>
      </c>
    </row>
    <row r="1246" spans="6:9" x14ac:dyDescent="0.4">
      <c r="F1246">
        <v>576.70000000000005</v>
      </c>
      <c r="G1246">
        <v>57.670000000000009</v>
      </c>
      <c r="H1246">
        <v>0.747</v>
      </c>
      <c r="I1246">
        <v>0.59589999999999999</v>
      </c>
    </row>
    <row r="1247" spans="6:9" x14ac:dyDescent="0.4">
      <c r="F1247">
        <v>590.4</v>
      </c>
      <c r="G1247">
        <v>59.04</v>
      </c>
      <c r="H1247">
        <v>0.76639999999999997</v>
      </c>
      <c r="I1247">
        <v>0.62719999999999998</v>
      </c>
    </row>
    <row r="1248" spans="6:9" x14ac:dyDescent="0.4">
      <c r="F1248">
        <v>604.79999999999995</v>
      </c>
      <c r="G1248">
        <v>60.48</v>
      </c>
      <c r="H1248">
        <v>0.79</v>
      </c>
      <c r="I1248">
        <v>0.65590000000000004</v>
      </c>
    </row>
    <row r="1249" spans="6:9" x14ac:dyDescent="0.4">
      <c r="F1249">
        <v>619.9</v>
      </c>
      <c r="G1249">
        <v>61.99</v>
      </c>
      <c r="H1249">
        <v>0.81310000000000004</v>
      </c>
      <c r="I1249">
        <v>0.68440000000000001</v>
      </c>
    </row>
    <row r="1250" spans="6:9" x14ac:dyDescent="0.4">
      <c r="F1250">
        <v>635.79999999999995</v>
      </c>
      <c r="G1250">
        <v>63.58</v>
      </c>
      <c r="H1250">
        <v>0.83709999999999996</v>
      </c>
      <c r="I1250">
        <v>0.71540000000000004</v>
      </c>
    </row>
    <row r="1251" spans="6:9" x14ac:dyDescent="0.4">
      <c r="F1251">
        <v>652.6</v>
      </c>
      <c r="G1251">
        <v>65.260000000000005</v>
      </c>
      <c r="H1251">
        <v>0.86419999999999997</v>
      </c>
      <c r="I1251">
        <v>0.74880000000000002</v>
      </c>
    </row>
    <row r="1252" spans="6:9" x14ac:dyDescent="0.4">
      <c r="F1252">
        <v>670.2</v>
      </c>
      <c r="G1252">
        <v>67.02000000000001</v>
      </c>
      <c r="H1252">
        <v>0.89490000000000003</v>
      </c>
      <c r="I1252">
        <v>0.78469999999999995</v>
      </c>
    </row>
    <row r="1253" spans="6:9" x14ac:dyDescent="0.4">
      <c r="F1253">
        <v>688.8</v>
      </c>
      <c r="G1253">
        <v>68.88</v>
      </c>
      <c r="H1253">
        <v>0.92889999999999995</v>
      </c>
      <c r="I1253">
        <v>0.82730000000000004</v>
      </c>
    </row>
    <row r="1254" spans="6:9" x14ac:dyDescent="0.4">
      <c r="F1254">
        <v>698.5</v>
      </c>
      <c r="G1254">
        <v>69.850000000000009</v>
      </c>
      <c r="H1254">
        <v>0.94989999999999997</v>
      </c>
      <c r="I1254">
        <v>0.8619</v>
      </c>
    </row>
    <row r="1255" spans="6:9" x14ac:dyDescent="0.4">
      <c r="F1255">
        <v>708.5</v>
      </c>
      <c r="G1255">
        <v>70.850000000000009</v>
      </c>
      <c r="H1255">
        <v>0.98939999999999995</v>
      </c>
      <c r="I1255">
        <v>0.89870000000000005</v>
      </c>
    </row>
    <row r="1256" spans="6:9" x14ac:dyDescent="0.4">
      <c r="F1256">
        <v>712.5</v>
      </c>
      <c r="G1256">
        <v>71.25</v>
      </c>
      <c r="H1256">
        <v>1.0129999999999999</v>
      </c>
      <c r="I1256">
        <v>0.91080000000000005</v>
      </c>
    </row>
    <row r="1257" spans="6:9" x14ac:dyDescent="0.4">
      <c r="F1257">
        <v>718.7</v>
      </c>
      <c r="G1257">
        <v>71.87</v>
      </c>
      <c r="H1257">
        <v>1.052</v>
      </c>
      <c r="I1257">
        <v>0.92359999999999998</v>
      </c>
    </row>
    <row r="1258" spans="6:9" x14ac:dyDescent="0.4">
      <c r="F1258">
        <v>729.3</v>
      </c>
      <c r="G1258">
        <v>72.929999999999993</v>
      </c>
      <c r="H1258">
        <v>1.1180000000000001</v>
      </c>
      <c r="I1258">
        <v>0.9153</v>
      </c>
    </row>
    <row r="1259" spans="6:9" x14ac:dyDescent="0.4">
      <c r="F1259">
        <v>740.2</v>
      </c>
      <c r="G1259">
        <v>74.02000000000001</v>
      </c>
      <c r="H1259">
        <v>1.169</v>
      </c>
      <c r="I1259">
        <v>0.89170000000000005</v>
      </c>
    </row>
    <row r="1260" spans="6:9" x14ac:dyDescent="0.4">
      <c r="F1260">
        <v>751.4</v>
      </c>
      <c r="G1260">
        <v>75.14</v>
      </c>
      <c r="H1260">
        <v>1.2050000000000001</v>
      </c>
      <c r="I1260">
        <v>0.8599</v>
      </c>
    </row>
    <row r="1261" spans="6:9" x14ac:dyDescent="0.4">
      <c r="F1261">
        <v>762.9</v>
      </c>
      <c r="G1261">
        <v>76.290000000000006</v>
      </c>
      <c r="H1261">
        <v>1.224</v>
      </c>
      <c r="I1261">
        <v>0.82230000000000003</v>
      </c>
    </row>
    <row r="1262" spans="6:9" x14ac:dyDescent="0.4">
      <c r="F1262">
        <v>774.9</v>
      </c>
      <c r="G1262">
        <v>77.490000000000009</v>
      </c>
      <c r="H1262">
        <v>1.2210000000000001</v>
      </c>
      <c r="I1262">
        <v>0.78959999999999997</v>
      </c>
    </row>
    <row r="1263" spans="6:9" x14ac:dyDescent="0.4">
      <c r="F1263">
        <v>787.2</v>
      </c>
      <c r="G1263">
        <v>78.720000000000013</v>
      </c>
      <c r="H1263">
        <v>1.21</v>
      </c>
      <c r="I1263">
        <v>0.78480000000000005</v>
      </c>
    </row>
    <row r="1264" spans="6:9" x14ac:dyDescent="0.4">
      <c r="F1264">
        <v>799.9</v>
      </c>
      <c r="G1264">
        <v>79.990000000000009</v>
      </c>
      <c r="H1264">
        <v>1.202</v>
      </c>
      <c r="I1264">
        <v>0.78410000000000002</v>
      </c>
    </row>
    <row r="1265" spans="6:9" x14ac:dyDescent="0.4">
      <c r="F1265">
        <v>813</v>
      </c>
      <c r="G1265">
        <v>81.300000000000011</v>
      </c>
      <c r="H1265">
        <v>1.1910000000000001</v>
      </c>
      <c r="I1265">
        <v>0.79679999999999995</v>
      </c>
    </row>
    <row r="1266" spans="6:9" x14ac:dyDescent="0.4">
      <c r="F1266">
        <v>826.6</v>
      </c>
      <c r="G1266">
        <v>82.660000000000011</v>
      </c>
      <c r="H1266">
        <v>1.1839999999999999</v>
      </c>
      <c r="I1266">
        <v>0.82650000000000001</v>
      </c>
    </row>
    <row r="1267" spans="6:9" x14ac:dyDescent="0.4">
      <c r="F1267">
        <v>837.7</v>
      </c>
      <c r="G1267">
        <v>83.77000000000001</v>
      </c>
      <c r="H1267">
        <v>1.1870000000000001</v>
      </c>
      <c r="I1267">
        <v>0.86939999999999995</v>
      </c>
    </row>
    <row r="1268" spans="6:9" x14ac:dyDescent="0.4">
      <c r="F1268">
        <v>849.2</v>
      </c>
      <c r="G1268">
        <v>84.920000000000016</v>
      </c>
      <c r="H1268">
        <v>1.2170000000000001</v>
      </c>
      <c r="I1268">
        <v>0.92900000000000005</v>
      </c>
    </row>
    <row r="1269" spans="6:9" x14ac:dyDescent="0.4">
      <c r="F1269">
        <v>861</v>
      </c>
      <c r="G1269">
        <v>86.100000000000009</v>
      </c>
      <c r="H1269">
        <v>1.2849999999999999</v>
      </c>
      <c r="I1269">
        <v>0.97240000000000004</v>
      </c>
    </row>
    <row r="1270" spans="6:9" x14ac:dyDescent="0.4">
      <c r="F1270">
        <v>867</v>
      </c>
      <c r="G1270">
        <v>86.7</v>
      </c>
      <c r="H1270">
        <v>1.335</v>
      </c>
      <c r="I1270">
        <v>0.9829</v>
      </c>
    </row>
    <row r="1271" spans="6:9" x14ac:dyDescent="0.4">
      <c r="F1271">
        <v>873.1</v>
      </c>
      <c r="G1271">
        <v>87.31</v>
      </c>
      <c r="H1271">
        <v>1.3859999999999999</v>
      </c>
      <c r="I1271">
        <v>0.97089999999999999</v>
      </c>
    </row>
    <row r="1272" spans="6:9" x14ac:dyDescent="0.4">
      <c r="F1272">
        <v>885.6</v>
      </c>
      <c r="G1272">
        <v>88.56</v>
      </c>
      <c r="H1272">
        <v>1.4570000000000001</v>
      </c>
      <c r="I1272">
        <v>0.91869999999999996</v>
      </c>
    </row>
    <row r="1273" spans="6:9" x14ac:dyDescent="0.4">
      <c r="F1273">
        <v>898.4</v>
      </c>
      <c r="G1273">
        <v>89.84</v>
      </c>
      <c r="H1273">
        <v>1.484</v>
      </c>
      <c r="I1273">
        <v>0.84619999999999995</v>
      </c>
    </row>
    <row r="1274" spans="6:9" x14ac:dyDescent="0.4">
      <c r="F1274">
        <v>911.6</v>
      </c>
      <c r="G1274">
        <v>91.160000000000011</v>
      </c>
      <c r="H1274">
        <v>1.4690000000000001</v>
      </c>
      <c r="I1274">
        <v>0.79100000000000004</v>
      </c>
    </row>
    <row r="1275" spans="6:9" x14ac:dyDescent="0.4">
      <c r="F1275">
        <v>925.2</v>
      </c>
      <c r="G1275">
        <v>92.52000000000001</v>
      </c>
      <c r="H1275">
        <v>1.4470000000000001</v>
      </c>
      <c r="I1275">
        <v>0.77610000000000001</v>
      </c>
    </row>
    <row r="1276" spans="6:9" x14ac:dyDescent="0.4">
      <c r="F1276">
        <v>939.2</v>
      </c>
      <c r="G1276">
        <v>93.920000000000016</v>
      </c>
      <c r="H1276">
        <v>1.43</v>
      </c>
      <c r="I1276">
        <v>0.77149999999999996</v>
      </c>
    </row>
    <row r="1277" spans="6:9" x14ac:dyDescent="0.4">
      <c r="F1277">
        <v>953.7</v>
      </c>
      <c r="G1277">
        <v>95.37</v>
      </c>
      <c r="H1277">
        <v>1.41</v>
      </c>
      <c r="I1277">
        <v>0.77529999999999999</v>
      </c>
    </row>
    <row r="1278" spans="6:9" x14ac:dyDescent="0.4">
      <c r="F1278">
        <v>968.6</v>
      </c>
      <c r="G1278">
        <v>96.860000000000014</v>
      </c>
      <c r="H1278">
        <v>1.3939999999999999</v>
      </c>
      <c r="I1278">
        <v>0.80169999999999997</v>
      </c>
    </row>
    <row r="1279" spans="6:9" x14ac:dyDescent="0.4">
      <c r="F1279">
        <v>983.9</v>
      </c>
      <c r="G1279">
        <v>98.39</v>
      </c>
      <c r="H1279">
        <v>1.39</v>
      </c>
      <c r="I1279">
        <v>0.84060000000000001</v>
      </c>
    </row>
    <row r="1280" spans="6:9" x14ac:dyDescent="0.4">
      <c r="F1280">
        <v>999.8</v>
      </c>
      <c r="G1280">
        <v>99.98</v>
      </c>
      <c r="H1280">
        <v>1.4</v>
      </c>
      <c r="I1280">
        <v>0.89080000000000004</v>
      </c>
    </row>
    <row r="1281" spans="6:9" x14ac:dyDescent="0.4">
      <c r="F1281">
        <v>1016</v>
      </c>
      <c r="G1281">
        <v>101.60000000000001</v>
      </c>
      <c r="H1281">
        <v>1.4350000000000001</v>
      </c>
      <c r="I1281">
        <v>0.95730000000000004</v>
      </c>
    </row>
    <row r="1282" spans="6:9" x14ac:dyDescent="0.4">
      <c r="F1282">
        <v>1033</v>
      </c>
      <c r="G1282">
        <v>103.30000000000001</v>
      </c>
      <c r="H1282">
        <v>1.504</v>
      </c>
      <c r="I1282">
        <v>1.0149999999999999</v>
      </c>
    </row>
    <row r="1283" spans="6:9" x14ac:dyDescent="0.4">
      <c r="F1283">
        <v>1042</v>
      </c>
      <c r="G1283">
        <v>104.2</v>
      </c>
      <c r="H1283">
        <v>1.5509999999999999</v>
      </c>
      <c r="I1283">
        <v>1.0349999999999999</v>
      </c>
    </row>
    <row r="1284" spans="6:9" x14ac:dyDescent="0.4">
      <c r="F1284">
        <v>1051</v>
      </c>
      <c r="G1284">
        <v>105.10000000000001</v>
      </c>
      <c r="H1284">
        <v>1.6020000000000001</v>
      </c>
      <c r="I1284">
        <v>1.048</v>
      </c>
    </row>
    <row r="1285" spans="6:9" x14ac:dyDescent="0.4">
      <c r="F1285">
        <v>1060</v>
      </c>
      <c r="G1285">
        <v>106</v>
      </c>
      <c r="H1285">
        <v>1.661</v>
      </c>
      <c r="I1285">
        <v>1.056</v>
      </c>
    </row>
    <row r="1286" spans="6:9" x14ac:dyDescent="0.4">
      <c r="F1286">
        <v>1069</v>
      </c>
      <c r="G1286">
        <v>106.9</v>
      </c>
      <c r="H1286">
        <v>1.722</v>
      </c>
      <c r="I1286">
        <v>1.046</v>
      </c>
    </row>
    <row r="1287" spans="6:9" x14ac:dyDescent="0.4">
      <c r="F1287">
        <v>1078</v>
      </c>
      <c r="G1287">
        <v>107.80000000000001</v>
      </c>
      <c r="H1287">
        <v>1.782</v>
      </c>
      <c r="I1287">
        <v>1.0269999999999999</v>
      </c>
    </row>
    <row r="1288" spans="6:9" x14ac:dyDescent="0.4">
      <c r="F1288">
        <v>1088</v>
      </c>
      <c r="G1288">
        <v>108.80000000000001</v>
      </c>
      <c r="H1288">
        <v>1.839</v>
      </c>
      <c r="I1288">
        <v>0.99390000000000001</v>
      </c>
    </row>
    <row r="1289" spans="6:9" x14ac:dyDescent="0.4">
      <c r="F1289">
        <v>1097</v>
      </c>
      <c r="G1289">
        <v>109.7</v>
      </c>
      <c r="H1289">
        <v>1.8919999999999999</v>
      </c>
      <c r="I1289">
        <v>0.94520000000000004</v>
      </c>
    </row>
    <row r="1290" spans="6:9" x14ac:dyDescent="0.4">
      <c r="F1290">
        <v>1107</v>
      </c>
      <c r="G1290">
        <v>110.7</v>
      </c>
      <c r="H1290">
        <v>1.9239999999999999</v>
      </c>
      <c r="I1290">
        <v>0.873</v>
      </c>
    </row>
    <row r="1291" spans="6:9" x14ac:dyDescent="0.4">
      <c r="F1291">
        <v>1117</v>
      </c>
      <c r="G1291">
        <v>111.7</v>
      </c>
      <c r="H1291">
        <v>1.925</v>
      </c>
      <c r="I1291">
        <v>0.79579999999999995</v>
      </c>
    </row>
    <row r="1292" spans="6:9" x14ac:dyDescent="0.4">
      <c r="F1292">
        <v>1127</v>
      </c>
      <c r="G1292">
        <v>112.7</v>
      </c>
      <c r="H1292">
        <v>1.891</v>
      </c>
      <c r="I1292">
        <v>0.72099999999999997</v>
      </c>
    </row>
    <row r="1293" spans="6:9" x14ac:dyDescent="0.4">
      <c r="F1293">
        <v>1137</v>
      </c>
      <c r="G1293">
        <v>113.7</v>
      </c>
      <c r="H1293">
        <v>1.8049999999999999</v>
      </c>
      <c r="I1293">
        <v>0.65969999999999995</v>
      </c>
    </row>
    <row r="1294" spans="6:9" x14ac:dyDescent="0.4">
      <c r="F1294">
        <v>1143</v>
      </c>
      <c r="G1294">
        <v>114.30000000000001</v>
      </c>
      <c r="H1294">
        <v>1.738</v>
      </c>
      <c r="I1294">
        <v>0.64180000000000004</v>
      </c>
    </row>
    <row r="1295" spans="6:9" x14ac:dyDescent="0.4">
      <c r="F1295">
        <v>1145</v>
      </c>
      <c r="G1295">
        <v>114.5</v>
      </c>
      <c r="H1295">
        <v>1.6879999999999999</v>
      </c>
      <c r="I1295">
        <v>0.63560000000000005</v>
      </c>
    </row>
    <row r="1296" spans="6:9" x14ac:dyDescent="0.4">
      <c r="F1296">
        <v>1148</v>
      </c>
      <c r="G1296">
        <v>114.80000000000001</v>
      </c>
      <c r="H1296">
        <v>1.6259999999999999</v>
      </c>
      <c r="I1296">
        <v>0.67320000000000002</v>
      </c>
    </row>
    <row r="1297" spans="6:9" x14ac:dyDescent="0.4">
      <c r="F1297">
        <v>1153</v>
      </c>
      <c r="G1297">
        <v>115.30000000000001</v>
      </c>
      <c r="H1297">
        <v>1.569</v>
      </c>
      <c r="I1297">
        <v>0.75939999999999996</v>
      </c>
    </row>
    <row r="1298" spans="6:9" x14ac:dyDescent="0.4">
      <c r="F1298">
        <v>1159</v>
      </c>
      <c r="G1298">
        <v>115.9</v>
      </c>
      <c r="H1298">
        <v>1.528</v>
      </c>
      <c r="I1298">
        <v>0.84630000000000005</v>
      </c>
    </row>
    <row r="1299" spans="6:9" x14ac:dyDescent="0.4">
      <c r="F1299">
        <v>1164</v>
      </c>
      <c r="G1299">
        <v>116.4</v>
      </c>
      <c r="H1299">
        <v>1.506</v>
      </c>
      <c r="I1299">
        <v>0.96660000000000001</v>
      </c>
    </row>
    <row r="1300" spans="6:9" x14ac:dyDescent="0.4">
      <c r="F1300">
        <v>1170</v>
      </c>
      <c r="G1300">
        <v>117</v>
      </c>
      <c r="H1300">
        <v>1.5209999999999999</v>
      </c>
      <c r="I1300">
        <v>1.1140000000000001</v>
      </c>
    </row>
    <row r="1301" spans="6:9" x14ac:dyDescent="0.4">
      <c r="F1301">
        <v>1175</v>
      </c>
      <c r="G1301">
        <v>117.5</v>
      </c>
      <c r="H1301">
        <v>1.607</v>
      </c>
      <c r="I1301">
        <v>1.2889999999999999</v>
      </c>
    </row>
    <row r="1302" spans="6:9" x14ac:dyDescent="0.4">
      <c r="F1302">
        <v>1181</v>
      </c>
      <c r="G1302">
        <v>118.10000000000001</v>
      </c>
      <c r="H1302">
        <v>1.7689999999999999</v>
      </c>
      <c r="I1302">
        <v>1.4</v>
      </c>
    </row>
    <row r="1303" spans="6:9" x14ac:dyDescent="0.4">
      <c r="F1303">
        <v>1186</v>
      </c>
      <c r="G1303">
        <v>118.60000000000001</v>
      </c>
      <c r="H1303">
        <v>1.9590000000000001</v>
      </c>
      <c r="I1303">
        <v>1.454</v>
      </c>
    </row>
    <row r="1304" spans="6:9" x14ac:dyDescent="0.4">
      <c r="F1304">
        <v>1192</v>
      </c>
      <c r="G1304">
        <v>119.2</v>
      </c>
      <c r="H1304">
        <v>2.1589999999999998</v>
      </c>
      <c r="I1304">
        <v>1.452</v>
      </c>
    </row>
    <row r="1305" spans="6:9" x14ac:dyDescent="0.4">
      <c r="F1305">
        <v>1196</v>
      </c>
      <c r="G1305">
        <v>119.60000000000001</v>
      </c>
      <c r="H1305">
        <v>2.2890000000000001</v>
      </c>
      <c r="I1305">
        <v>1.423</v>
      </c>
    </row>
    <row r="1306" spans="6:9" x14ac:dyDescent="0.4">
      <c r="F1306">
        <v>1198</v>
      </c>
      <c r="G1306">
        <v>119.80000000000001</v>
      </c>
      <c r="H1306">
        <v>2.3730000000000002</v>
      </c>
      <c r="I1306">
        <v>1.3779999999999999</v>
      </c>
    </row>
    <row r="1307" spans="6:9" x14ac:dyDescent="0.4">
      <c r="F1307">
        <v>1204</v>
      </c>
      <c r="G1307">
        <v>120.4</v>
      </c>
      <c r="H1307">
        <v>2.5150000000000001</v>
      </c>
      <c r="I1307">
        <v>1.2290000000000001</v>
      </c>
    </row>
    <row r="1308" spans="6:9" x14ac:dyDescent="0.4">
      <c r="F1308">
        <v>1210</v>
      </c>
      <c r="G1308">
        <v>121</v>
      </c>
      <c r="H1308">
        <v>2.59</v>
      </c>
      <c r="I1308">
        <v>1.0720000000000001</v>
      </c>
    </row>
    <row r="1309" spans="6:9" x14ac:dyDescent="0.4">
      <c r="F1309">
        <v>1215</v>
      </c>
      <c r="G1309">
        <v>121.5</v>
      </c>
      <c r="H1309">
        <v>2.6190000000000002</v>
      </c>
      <c r="I1309">
        <v>0.93259999999999998</v>
      </c>
    </row>
    <row r="1310" spans="6:9" x14ac:dyDescent="0.4">
      <c r="F1310">
        <v>1227</v>
      </c>
      <c r="G1310">
        <v>122.7</v>
      </c>
      <c r="H1310">
        <v>2.621</v>
      </c>
      <c r="I1310">
        <v>0.71230000000000004</v>
      </c>
    </row>
    <row r="1311" spans="6:9" x14ac:dyDescent="0.4">
      <c r="F1311">
        <v>1240</v>
      </c>
      <c r="G1311">
        <v>124</v>
      </c>
      <c r="H1311">
        <v>2.581</v>
      </c>
      <c r="I1311">
        <v>0.54410000000000003</v>
      </c>
    </row>
    <row r="1312" spans="6:9" x14ac:dyDescent="0.4">
      <c r="F1312">
        <v>1252</v>
      </c>
      <c r="G1312">
        <v>125.2</v>
      </c>
      <c r="H1312">
        <v>2.5289999999999999</v>
      </c>
      <c r="I1312">
        <v>0.41610000000000003</v>
      </c>
    </row>
    <row r="1313" spans="6:9" x14ac:dyDescent="0.4">
      <c r="F1313">
        <v>1265</v>
      </c>
      <c r="G1313">
        <v>126.5</v>
      </c>
      <c r="H1313">
        <v>2.464</v>
      </c>
      <c r="I1313">
        <v>0.31480000000000002</v>
      </c>
    </row>
    <row r="1314" spans="6:9" x14ac:dyDescent="0.4">
      <c r="F1314">
        <v>1278</v>
      </c>
      <c r="G1314">
        <v>127.80000000000001</v>
      </c>
      <c r="H1314">
        <v>2.3969999999999998</v>
      </c>
      <c r="I1314">
        <v>0.2402</v>
      </c>
    </row>
    <row r="1315" spans="6:9" x14ac:dyDescent="0.4">
      <c r="F1315">
        <v>1291</v>
      </c>
      <c r="G1315">
        <v>129.1</v>
      </c>
      <c r="H1315">
        <v>2.335</v>
      </c>
      <c r="I1315">
        <v>0.17</v>
      </c>
    </row>
    <row r="1316" spans="6:9" x14ac:dyDescent="0.4">
      <c r="F1316">
        <v>1305</v>
      </c>
      <c r="G1316">
        <v>130.5</v>
      </c>
      <c r="H1316">
        <v>2.2749999999999999</v>
      </c>
      <c r="I1316">
        <v>0.12</v>
      </c>
    </row>
    <row r="1317" spans="6:9" x14ac:dyDescent="0.4">
      <c r="F1317">
        <v>1319</v>
      </c>
      <c r="G1317">
        <v>131.9</v>
      </c>
      <c r="H1317">
        <v>2.222</v>
      </c>
      <c r="I1317">
        <v>8.2000000000000003E-2</v>
      </c>
    </row>
    <row r="1318" spans="6:9" x14ac:dyDescent="0.4">
      <c r="F1318">
        <v>1333</v>
      </c>
      <c r="G1318">
        <v>133.30000000000001</v>
      </c>
      <c r="H1318">
        <v>2.1739999999999999</v>
      </c>
      <c r="I1318">
        <v>5.6000000000000001E-2</v>
      </c>
    </row>
    <row r="1319" spans="6:9" x14ac:dyDescent="0.4">
      <c r="F1319">
        <v>1348</v>
      </c>
      <c r="G1319">
        <v>134.80000000000001</v>
      </c>
      <c r="H1319">
        <v>2.133</v>
      </c>
      <c r="I1319">
        <v>3.5999999999999997E-2</v>
      </c>
    </row>
    <row r="1320" spans="6:9" x14ac:dyDescent="0.4">
      <c r="F1320">
        <v>1362</v>
      </c>
      <c r="G1320">
        <v>136.20000000000002</v>
      </c>
      <c r="H1320">
        <v>2.0950000000000002</v>
      </c>
      <c r="I1320">
        <v>2.3E-2</v>
      </c>
    </row>
    <row r="1321" spans="6:9" x14ac:dyDescent="0.4">
      <c r="F1321">
        <v>1378</v>
      </c>
      <c r="G1321">
        <v>137.80000000000001</v>
      </c>
      <c r="H1321">
        <v>2.06</v>
      </c>
      <c r="I1321">
        <v>1.2999999999999999E-2</v>
      </c>
    </row>
    <row r="1322" spans="6:9" x14ac:dyDescent="0.4">
      <c r="F1322">
        <v>1393</v>
      </c>
      <c r="G1322">
        <v>139.30000000000001</v>
      </c>
      <c r="H1322">
        <v>2.028</v>
      </c>
      <c r="I1322" s="1">
        <v>7.0000000000000001E-3</v>
      </c>
    </row>
    <row r="1323" spans="6:9" x14ac:dyDescent="0.4">
      <c r="F1323">
        <v>1409</v>
      </c>
      <c r="G1323">
        <v>140.9</v>
      </c>
      <c r="H1323">
        <v>1.9990000000000001</v>
      </c>
      <c r="I1323" s="1">
        <v>3.0999999999999999E-3</v>
      </c>
    </row>
    <row r="1324" spans="6:9" x14ac:dyDescent="0.4">
      <c r="F1324">
        <v>1425</v>
      </c>
      <c r="G1324">
        <v>142.5</v>
      </c>
      <c r="H1324">
        <v>1.9710000000000001</v>
      </c>
      <c r="I1324" s="1">
        <v>1E-3</v>
      </c>
    </row>
    <row r="1325" spans="6:9" x14ac:dyDescent="0.4">
      <c r="F1325">
        <v>1442</v>
      </c>
      <c r="G1325">
        <v>144.20000000000002</v>
      </c>
      <c r="H1325">
        <v>1.946</v>
      </c>
      <c r="I1325" s="1">
        <v>2.3000000000000001E-4</v>
      </c>
    </row>
    <row r="1326" spans="6:9" x14ac:dyDescent="0.4">
      <c r="F1326">
        <v>1459</v>
      </c>
      <c r="G1326">
        <v>145.9</v>
      </c>
      <c r="H1326">
        <v>1.9219999999999999</v>
      </c>
      <c r="I1326" s="1">
        <v>3.4999999999999997E-5</v>
      </c>
    </row>
    <row r="1327" spans="6:9" x14ac:dyDescent="0.4">
      <c r="F1327">
        <v>1476</v>
      </c>
      <c r="G1327">
        <v>147.6</v>
      </c>
      <c r="H1327">
        <v>1.899</v>
      </c>
      <c r="I1327" s="1">
        <v>2.7E-6</v>
      </c>
    </row>
    <row r="1328" spans="6:9" x14ac:dyDescent="0.4">
      <c r="F1328">
        <v>1494</v>
      </c>
      <c r="G1328">
        <v>149.4</v>
      </c>
      <c r="H1328">
        <v>1.877</v>
      </c>
      <c r="I1328">
        <v>0</v>
      </c>
    </row>
    <row r="1329" spans="6:9" x14ac:dyDescent="0.4">
      <c r="F1329">
        <v>1512</v>
      </c>
      <c r="G1329">
        <v>151.20000000000002</v>
      </c>
      <c r="H1329">
        <v>1.8560000000000001</v>
      </c>
      <c r="I1329">
        <v>0</v>
      </c>
    </row>
    <row r="1330" spans="6:9" x14ac:dyDescent="0.4">
      <c r="F1330">
        <v>1531</v>
      </c>
      <c r="G1330">
        <v>153.1</v>
      </c>
      <c r="H1330">
        <v>1.8380000000000001</v>
      </c>
      <c r="I1330">
        <v>0</v>
      </c>
    </row>
    <row r="1331" spans="6:9" x14ac:dyDescent="0.4">
      <c r="F1331">
        <v>1550</v>
      </c>
      <c r="G1331">
        <v>155</v>
      </c>
      <c r="H1331">
        <v>1.82</v>
      </c>
      <c r="I1331">
        <v>0</v>
      </c>
    </row>
    <row r="1332" spans="6:9" x14ac:dyDescent="0.4">
      <c r="F1332">
        <v>1590</v>
      </c>
      <c r="G1332">
        <v>159</v>
      </c>
      <c r="H1332">
        <v>1.7889999999999999</v>
      </c>
      <c r="I1332">
        <v>0</v>
      </c>
    </row>
    <row r="1333" spans="6:9" x14ac:dyDescent="0.4">
      <c r="F1333">
        <v>1631</v>
      </c>
      <c r="G1333">
        <v>163.10000000000002</v>
      </c>
      <c r="H1333">
        <v>1.7609999999999999</v>
      </c>
      <c r="I1333">
        <v>0</v>
      </c>
    </row>
    <row r="1334" spans="6:9" x14ac:dyDescent="0.4">
      <c r="F1334">
        <v>1675</v>
      </c>
      <c r="G1334">
        <v>167.5</v>
      </c>
      <c r="H1334">
        <v>1.7370000000000001</v>
      </c>
      <c r="I1334">
        <v>0</v>
      </c>
    </row>
    <row r="1335" spans="6:9" x14ac:dyDescent="0.4">
      <c r="F1335">
        <v>1722</v>
      </c>
      <c r="G1335">
        <v>172.20000000000002</v>
      </c>
      <c r="H1335">
        <v>1.716</v>
      </c>
      <c r="I1335">
        <v>0</v>
      </c>
    </row>
    <row r="1336" spans="6:9" x14ac:dyDescent="0.4">
      <c r="F1336">
        <v>1771</v>
      </c>
      <c r="G1336">
        <v>177.10000000000002</v>
      </c>
      <c r="H1336">
        <v>1.698</v>
      </c>
      <c r="I1336">
        <v>0</v>
      </c>
    </row>
    <row r="1337" spans="6:9" x14ac:dyDescent="0.4">
      <c r="F1337">
        <v>1837</v>
      </c>
      <c r="G1337">
        <v>183.70000000000002</v>
      </c>
      <c r="H1337">
        <v>1.679</v>
      </c>
      <c r="I1337">
        <v>0</v>
      </c>
    </row>
    <row r="1338" spans="6:9" x14ac:dyDescent="0.4">
      <c r="F1338">
        <v>1851</v>
      </c>
      <c r="G1338">
        <v>185.10000000000002</v>
      </c>
      <c r="H1338">
        <v>1.6775</v>
      </c>
      <c r="I1338">
        <v>0</v>
      </c>
    </row>
    <row r="1339" spans="6:9" x14ac:dyDescent="0.4">
      <c r="F1339">
        <v>1854.67</v>
      </c>
      <c r="G1339">
        <v>185.46700000000001</v>
      </c>
      <c r="H1339">
        <v>1.67578</v>
      </c>
      <c r="I1339">
        <v>0</v>
      </c>
    </row>
    <row r="1340" spans="6:9" x14ac:dyDescent="0.4">
      <c r="F1340">
        <v>1935.83</v>
      </c>
      <c r="G1340">
        <v>193.583</v>
      </c>
      <c r="H1340">
        <v>1.6599900000000001</v>
      </c>
      <c r="I1340">
        <v>0</v>
      </c>
    </row>
    <row r="1341" spans="6:9" x14ac:dyDescent="0.4">
      <c r="F1341">
        <v>1980</v>
      </c>
      <c r="G1341">
        <v>198</v>
      </c>
      <c r="H1341">
        <v>1.6508700000000001</v>
      </c>
      <c r="I1341">
        <v>0</v>
      </c>
    </row>
    <row r="1342" spans="6:9" x14ac:dyDescent="0.4">
      <c r="F1342">
        <v>2000.6</v>
      </c>
      <c r="G1342">
        <v>200.06</v>
      </c>
      <c r="H1342">
        <v>1.64927</v>
      </c>
      <c r="I1342">
        <v>0</v>
      </c>
    </row>
    <row r="1343" spans="6:9" x14ac:dyDescent="0.4">
      <c r="F1343">
        <v>2025.5</v>
      </c>
      <c r="G1343">
        <v>202.55</v>
      </c>
      <c r="H1343">
        <v>1.64557</v>
      </c>
      <c r="I1343">
        <v>0</v>
      </c>
    </row>
    <row r="1344" spans="6:9" x14ac:dyDescent="0.4">
      <c r="F1344">
        <v>2044.48</v>
      </c>
      <c r="G1344">
        <v>204.44800000000001</v>
      </c>
      <c r="H1344">
        <v>1.6428799999999999</v>
      </c>
      <c r="I1344">
        <v>0</v>
      </c>
    </row>
    <row r="1345" spans="6:9" x14ac:dyDescent="0.4">
      <c r="F1345">
        <v>2110.6999999999998</v>
      </c>
      <c r="G1345">
        <v>211.07</v>
      </c>
      <c r="H1345">
        <v>1.63432</v>
      </c>
      <c r="I1345">
        <v>0</v>
      </c>
    </row>
    <row r="1346" spans="6:9" x14ac:dyDescent="0.4">
      <c r="F1346">
        <v>2144.39</v>
      </c>
      <c r="G1346">
        <v>214.43899999999999</v>
      </c>
      <c r="H1346">
        <v>1.63039</v>
      </c>
      <c r="I1346">
        <v>0</v>
      </c>
    </row>
    <row r="1347" spans="6:9" x14ac:dyDescent="0.4">
      <c r="F1347">
        <v>2194.62</v>
      </c>
      <c r="G1347">
        <v>219.46199999999999</v>
      </c>
      <c r="H1347">
        <v>1.62497</v>
      </c>
      <c r="I1347">
        <v>0</v>
      </c>
    </row>
    <row r="1348" spans="6:9" x14ac:dyDescent="0.4">
      <c r="F1348">
        <v>2265.0300000000002</v>
      </c>
      <c r="G1348">
        <v>226.50300000000004</v>
      </c>
      <c r="H1348">
        <v>1.61818</v>
      </c>
      <c r="I1348">
        <v>0</v>
      </c>
    </row>
    <row r="1349" spans="6:9" x14ac:dyDescent="0.4">
      <c r="F1349">
        <v>2310</v>
      </c>
      <c r="G1349">
        <v>231</v>
      </c>
      <c r="H1349">
        <v>1.61395</v>
      </c>
      <c r="I1349">
        <v>0</v>
      </c>
    </row>
    <row r="1350" spans="6:9" x14ac:dyDescent="0.4">
      <c r="F1350">
        <v>2312.88</v>
      </c>
      <c r="G1350">
        <v>231.28800000000001</v>
      </c>
      <c r="H1350">
        <v>1.6140099999999999</v>
      </c>
      <c r="I1350">
        <v>0</v>
      </c>
    </row>
    <row r="1351" spans="6:9" x14ac:dyDescent="0.4">
      <c r="F1351">
        <v>2427.96</v>
      </c>
      <c r="G1351">
        <v>242.79600000000002</v>
      </c>
      <c r="H1351">
        <v>1.6052500000000001</v>
      </c>
      <c r="I1351">
        <v>0</v>
      </c>
    </row>
    <row r="1352" spans="6:9" x14ac:dyDescent="0.4">
      <c r="F1352">
        <v>2503.29</v>
      </c>
      <c r="G1352">
        <v>250.32900000000001</v>
      </c>
      <c r="H1352">
        <v>1.60032</v>
      </c>
      <c r="I1352">
        <v>0</v>
      </c>
    </row>
    <row r="1353" spans="6:9" x14ac:dyDescent="0.4">
      <c r="F1353">
        <v>2573.04</v>
      </c>
      <c r="G1353">
        <v>257.30400000000003</v>
      </c>
      <c r="H1353">
        <v>1.59622</v>
      </c>
      <c r="I1353">
        <v>0</v>
      </c>
    </row>
    <row r="1354" spans="6:9" x14ac:dyDescent="0.4">
      <c r="F1354">
        <v>2631.55</v>
      </c>
      <c r="G1354">
        <v>263.15500000000003</v>
      </c>
      <c r="H1354">
        <v>1.5930899999999999</v>
      </c>
      <c r="I1354">
        <v>0</v>
      </c>
    </row>
    <row r="1355" spans="6:9" x14ac:dyDescent="0.4">
      <c r="F1355">
        <v>2748.67</v>
      </c>
      <c r="G1355">
        <v>274.86700000000002</v>
      </c>
      <c r="H1355">
        <v>1.58752</v>
      </c>
      <c r="I1355">
        <v>0</v>
      </c>
    </row>
    <row r="1356" spans="6:9" x14ac:dyDescent="0.4">
      <c r="F1356">
        <v>2913.58</v>
      </c>
      <c r="G1356">
        <v>291.358</v>
      </c>
      <c r="H1356">
        <v>1.5809800000000001</v>
      </c>
      <c r="I1356">
        <v>0</v>
      </c>
    </row>
    <row r="1357" spans="6:9" x14ac:dyDescent="0.4">
      <c r="F1357">
        <v>3034.12</v>
      </c>
      <c r="G1357">
        <v>303.41199999999998</v>
      </c>
      <c r="H1357">
        <v>1.57955</v>
      </c>
      <c r="I1357">
        <v>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Naoki Hayase</dc:creator>
  <cp:lastModifiedBy>早勢 直紀（高度研）(h930n025)</cp:lastModifiedBy>
  <dcterms:created xsi:type="dcterms:W3CDTF">2015-06-05T18:17:20Z</dcterms:created>
  <dcterms:modified xsi:type="dcterms:W3CDTF">2026-06-28T17:46:20Z</dcterms:modified>
</cp:coreProperties>
</file>