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hp\Google Drive\Book Light Editorial\RevPit\"/>
    </mc:Choice>
  </mc:AlternateContent>
  <xr:revisionPtr revIDLastSave="0" documentId="13_ncr:1_{6BB67BBE-6B4A-4199-AD76-C134DF96A0C2}" xr6:coauthVersionLast="46" xr6:coauthVersionMax="46" xr10:uidLastSave="{00000000-0000-0000-0000-000000000000}"/>
  <bookViews>
    <workbookView xWindow="12960" yWindow="2295" windowWidth="23040" windowHeight="17475" xr2:uid="{00000000-000D-0000-FFFF-FFFF00000000}"/>
  </bookViews>
  <sheets>
    <sheet name="AskEditor Schedule" sheetId="2" r:id="rId1"/>
  </sheets>
  <definedNames>
    <definedName name="Title10AM..K4">'AskEditor Schedule'!$A$4</definedName>
    <definedName name="Title11AM..K5">'AskEditor Schedule'!$A$5</definedName>
    <definedName name="Title12PM..K6">'AskEditor Schedule'!$A$6</definedName>
    <definedName name="Title1PM..K7">'AskEditor Schedule'!$A$7</definedName>
    <definedName name="Title2PM..K8">'AskEditor Schedule'!$A$8</definedName>
    <definedName name="Title3PM..K9">'AskEditor Schedule'!$A$9</definedName>
    <definedName name="Title4PM..K10">'AskEditor Schedule'!$A$10</definedName>
    <definedName name="Title5PM..K11">'AskEditor Schedule'!$A$11</definedName>
    <definedName name="Title6PM..K12">'AskEditor Schedule'!$A$12</definedName>
    <definedName name="Title7PM..K13">'AskEditor Schedule'!$A$13</definedName>
    <definedName name="Title8PM..K14">'AskEditor Schedule'!$A$14</definedName>
    <definedName name="Title9AM..K3">'AskEditor Schedule'!$A$3</definedName>
    <definedName name="TitleAskEditorScheduleForRevPit2021..A1">'AskEditor Schedule'!$A$1</definedName>
    <definedName name="TitleFridayApril2..K14">'AskEditor Schedule'!$K$2</definedName>
    <definedName name="TitleFridayMarch26..F14">'AskEditor Schedule'!$F$2</definedName>
    <definedName name="TitleMondayMarch22..B14">'AskEditor Schedule'!$B$2</definedName>
    <definedName name="TitleMondayMarch29..G14">'AskEditor Schedule'!$G$2</definedName>
    <definedName name="TitleThursdayApril1..J14">'AskEditor Schedule'!$J$2</definedName>
    <definedName name="TitleThursdayMarch25..E14">'AskEditor Schedule'!$E$2</definedName>
    <definedName name="TitleTimeEasternTime..A14">'AskEditor Schedule'!$A$2</definedName>
    <definedName name="TitleTuesdayMarch23..C14">'AskEditor Schedule'!$C$2</definedName>
    <definedName name="TitleTuesdayMarch30..H14">'AskEditor Schedule'!$H$2</definedName>
    <definedName name="TitleWednesdayMarch24..D14">'AskEditor Schedule'!$D$2</definedName>
    <definedName name="TitleWednesdayMarch31..I14">'AskEditor Schedule'!$I$2</definedName>
  </definedNames>
  <calcPr calcId="191029"/>
</workbook>
</file>

<file path=xl/sharedStrings.xml><?xml version="1.0" encoding="utf-8"?>
<sst xmlns="http://schemas.openxmlformats.org/spreadsheetml/2006/main" count="133" uniqueCount="33">
  <si>
    <t>Elizabeth Buege</t>
  </si>
  <si>
    <t>Jeni Chappelle</t>
  </si>
  <si>
    <t>Miranda Darrow</t>
  </si>
  <si>
    <t>Tiffany Grimes</t>
  </si>
  <si>
    <t>Natasha Hanova</t>
  </si>
  <si>
    <t>Bethany Hensel</t>
  </si>
  <si>
    <t>Felice Laverne</t>
  </si>
  <si>
    <t>Katie McCoach</t>
  </si>
  <si>
    <t>Kyra Nelson</t>
  </si>
  <si>
    <t>Leah Pierre</t>
  </si>
  <si>
    <t>Michelle Rascon</t>
  </si>
  <si>
    <t>Megan Records</t>
  </si>
  <si>
    <t>Heidi Shoham</t>
  </si>
  <si>
    <t>Maria Tureaud</t>
  </si>
  <si>
    <t>Hannah VanVels</t>
  </si>
  <si>
    <t>Jay Whistler</t>
  </si>
  <si>
    <t>Tyler Zeoli</t>
  </si>
  <si>
    <t>Time (ET)</t>
  </si>
  <si>
    <t>Monday March 22</t>
  </si>
  <si>
    <t>Tuesday March 23</t>
  </si>
  <si>
    <t>Wednesday March 24</t>
  </si>
  <si>
    <t>Thursday March 25</t>
  </si>
  <si>
    <t>Friday March 26</t>
  </si>
  <si>
    <t>Monday March 29</t>
  </si>
  <si>
    <t>Tuesday March 30</t>
  </si>
  <si>
    <t>Wednesday March 31</t>
  </si>
  <si>
    <t>Thursday April 1</t>
  </si>
  <si>
    <t>Friday April 2</t>
  </si>
  <si>
    <t>NA</t>
  </si>
  <si>
    <t>Carly Hayward</t>
  </si>
  <si>
    <t>Adah B. Morales</t>
  </si>
  <si>
    <t>End of table</t>
  </si>
  <si>
    <t>#AskEditor Schedule for RevPit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</si>
</sst>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10" x14ac:knownFonts="1">
    <font>
      <sz val="10"/>
      <color rgb="FF000000"/>
      <name val="Arial"/>
    </font>
    <font>
      <b/>
      <sz val="12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EBEFF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0" fillId="0" borderId="0" xfId="0" applyFont="1" applyBorder="1" applyAlignment="1"/>
    <xf numFmtId="164" fontId="0" fillId="3" borderId="1" xfId="0" applyNumberFormat="1" applyFont="1" applyFill="1" applyBorder="1" applyAlignment="1"/>
    <xf numFmtId="164" fontId="0" fillId="4" borderId="1" xfId="0" applyNumberFormat="1" applyFont="1" applyFill="1" applyBorder="1" applyAlignment="1"/>
    <xf numFmtId="0" fontId="8" fillId="3" borderId="1" xfId="0" applyFont="1" applyFill="1" applyBorder="1" applyAlignment="1"/>
    <xf numFmtId="0" fontId="4" fillId="4" borderId="1" xfId="0" applyFont="1" applyFill="1" applyBorder="1" applyAlignment="1"/>
    <xf numFmtId="0" fontId="6" fillId="5" borderId="0" xfId="0" applyFont="1" applyFill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482"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1">
    <tableStyle name="Adult-style" pivot="0" count="2" xr9:uid="{00000000-0011-0000-FFFF-FFFF00000000}">
      <tableStyleElement type="firstRowStripe" dxfId="481"/>
      <tableStyleElement type="secondRowStripe" dxfId="480"/>
    </tableStyle>
  </tableStyles>
  <colors>
    <mruColors>
      <color rgb="FFEBE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9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3" sqref="K23"/>
    </sheetView>
  </sheetViews>
  <sheetFormatPr defaultColWidth="21" defaultRowHeight="15.75" customHeight="1" x14ac:dyDescent="0.2"/>
  <sheetData>
    <row r="1" spans="1:33" ht="15.75" customHeight="1" x14ac:dyDescent="0.25">
      <c r="A1" s="16" t="s">
        <v>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7"/>
      <c r="M1" s="7"/>
      <c r="N1" s="7"/>
      <c r="O1" s="7"/>
      <c r="P1" s="7"/>
      <c r="Q1" s="7"/>
      <c r="R1" s="7"/>
      <c r="S1" s="2"/>
      <c r="T1" s="2"/>
      <c r="U1" s="2"/>
      <c r="V1" s="2"/>
      <c r="W1" s="2"/>
      <c r="X1" s="2"/>
      <c r="Y1" s="2"/>
      <c r="Z1" s="2"/>
      <c r="AA1" s="2"/>
    </row>
    <row r="2" spans="1:33" ht="12.75" x14ac:dyDescent="0.2">
      <c r="A2" s="3" t="s">
        <v>17</v>
      </c>
      <c r="B2" s="1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4"/>
      <c r="M2" s="4"/>
      <c r="N2" s="4"/>
      <c r="O2" s="4"/>
      <c r="P2" s="4"/>
      <c r="Q2" s="4"/>
      <c r="R2" s="4"/>
      <c r="S2" s="4"/>
      <c r="T2" s="4"/>
    </row>
    <row r="3" spans="1:33" s="9" customFormat="1" ht="12.75" x14ac:dyDescent="0.2">
      <c r="A3" s="10">
        <v>0.375</v>
      </c>
      <c r="B3" s="5" t="s">
        <v>1</v>
      </c>
      <c r="C3" s="12" t="s">
        <v>28</v>
      </c>
      <c r="D3" s="12" t="s">
        <v>28</v>
      </c>
      <c r="E3" s="12" t="s">
        <v>28</v>
      </c>
      <c r="F3" s="12" t="s">
        <v>28</v>
      </c>
      <c r="G3" s="5" t="s">
        <v>12</v>
      </c>
      <c r="H3" s="5" t="s">
        <v>5</v>
      </c>
      <c r="I3" s="12" t="s">
        <v>28</v>
      </c>
      <c r="J3" s="12" t="s">
        <v>28</v>
      </c>
      <c r="K3" s="12" t="s">
        <v>28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9" customFormat="1" ht="12.75" x14ac:dyDescent="0.2">
      <c r="A4" s="11">
        <v>0.41666666666666669</v>
      </c>
      <c r="B4" s="6" t="s">
        <v>5</v>
      </c>
      <c r="C4" s="13" t="s">
        <v>28</v>
      </c>
      <c r="D4" s="6" t="s">
        <v>12</v>
      </c>
      <c r="E4" s="13" t="s">
        <v>28</v>
      </c>
      <c r="F4" s="6" t="s">
        <v>14</v>
      </c>
      <c r="G4" s="13" t="s">
        <v>28</v>
      </c>
      <c r="H4" s="13" t="s">
        <v>28</v>
      </c>
      <c r="I4" s="13" t="s">
        <v>28</v>
      </c>
      <c r="J4" s="6" t="s">
        <v>2</v>
      </c>
      <c r="K4" s="13" t="s">
        <v>28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9" customFormat="1" ht="12.75" x14ac:dyDescent="0.2">
      <c r="A5" s="10">
        <v>0.45833333333333331</v>
      </c>
      <c r="B5" s="12" t="s">
        <v>28</v>
      </c>
      <c r="C5" s="14" t="s">
        <v>4</v>
      </c>
      <c r="D5" s="12" t="s">
        <v>28</v>
      </c>
      <c r="E5" s="12" t="s">
        <v>28</v>
      </c>
      <c r="F5" s="12" t="s">
        <v>28</v>
      </c>
      <c r="G5" s="12" t="s">
        <v>28</v>
      </c>
      <c r="H5" s="12" t="s">
        <v>28</v>
      </c>
      <c r="I5" s="12" t="s">
        <v>28</v>
      </c>
      <c r="J5" s="12" t="s">
        <v>28</v>
      </c>
      <c r="K5" s="12" t="s">
        <v>28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s="9" customFormat="1" ht="12.75" x14ac:dyDescent="0.2">
      <c r="A6" s="11">
        <v>0.5</v>
      </c>
      <c r="B6" s="6" t="s">
        <v>2</v>
      </c>
      <c r="C6" s="13" t="s">
        <v>28</v>
      </c>
      <c r="D6" s="6" t="s">
        <v>0</v>
      </c>
      <c r="E6" s="6" t="s">
        <v>10</v>
      </c>
      <c r="F6" s="13" t="s">
        <v>28</v>
      </c>
      <c r="G6" s="13" t="s">
        <v>28</v>
      </c>
      <c r="H6" s="13" t="s">
        <v>28</v>
      </c>
      <c r="I6" s="13" t="s">
        <v>28</v>
      </c>
      <c r="J6" s="6" t="s">
        <v>9</v>
      </c>
      <c r="K6" s="13" t="s">
        <v>28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s="9" customFormat="1" ht="12.75" x14ac:dyDescent="0.2">
      <c r="A7" s="10">
        <v>0.54166666666666663</v>
      </c>
      <c r="B7" s="12" t="s">
        <v>28</v>
      </c>
      <c r="C7" s="5" t="s">
        <v>6</v>
      </c>
      <c r="D7" s="12" t="s">
        <v>28</v>
      </c>
      <c r="E7" s="12" t="s">
        <v>28</v>
      </c>
      <c r="F7" s="12" t="s">
        <v>28</v>
      </c>
      <c r="G7" s="12" t="s">
        <v>28</v>
      </c>
      <c r="H7" s="12" t="s">
        <v>28</v>
      </c>
      <c r="I7" s="12" t="s">
        <v>28</v>
      </c>
      <c r="J7" s="12" t="s">
        <v>28</v>
      </c>
      <c r="K7" s="12" t="s">
        <v>28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s="9" customFormat="1" ht="12.75" x14ac:dyDescent="0.2">
      <c r="A8" s="11">
        <v>0.58333333333333337</v>
      </c>
      <c r="B8" s="13" t="s">
        <v>28</v>
      </c>
      <c r="C8" s="13" t="s">
        <v>28</v>
      </c>
      <c r="D8" s="6" t="s">
        <v>15</v>
      </c>
      <c r="E8" s="6" t="s">
        <v>11</v>
      </c>
      <c r="F8" s="6" t="s">
        <v>29</v>
      </c>
      <c r="G8" s="6" t="s">
        <v>8</v>
      </c>
      <c r="H8" s="13" t="s">
        <v>28</v>
      </c>
      <c r="I8" s="13" t="s">
        <v>28</v>
      </c>
      <c r="J8" s="13" t="s">
        <v>28</v>
      </c>
      <c r="K8" s="6" t="s">
        <v>3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s="9" customFormat="1" ht="12.75" x14ac:dyDescent="0.2">
      <c r="A9" s="10">
        <v>0.625</v>
      </c>
      <c r="B9" s="12" t="s">
        <v>28</v>
      </c>
      <c r="C9" s="5" t="s">
        <v>7</v>
      </c>
      <c r="D9" s="12" t="s">
        <v>28</v>
      </c>
      <c r="E9" s="12" t="s">
        <v>28</v>
      </c>
      <c r="F9" s="12" t="s">
        <v>28</v>
      </c>
      <c r="G9" s="12" t="s">
        <v>28</v>
      </c>
      <c r="H9" s="12" t="s">
        <v>28</v>
      </c>
      <c r="I9" s="12" t="s">
        <v>28</v>
      </c>
      <c r="J9" s="12" t="s">
        <v>28</v>
      </c>
      <c r="K9" s="12" t="s">
        <v>28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s="9" customFormat="1" ht="12.75" x14ac:dyDescent="0.2">
      <c r="A10" s="11">
        <v>0.66666666666666663</v>
      </c>
      <c r="B10" s="13" t="s">
        <v>28</v>
      </c>
      <c r="C10" s="13" t="s">
        <v>28</v>
      </c>
      <c r="D10" s="13" t="s">
        <v>28</v>
      </c>
      <c r="E10" s="13" t="s">
        <v>28</v>
      </c>
      <c r="F10" s="6" t="s">
        <v>3</v>
      </c>
      <c r="G10" s="13" t="s">
        <v>28</v>
      </c>
      <c r="H10" s="6" t="s">
        <v>14</v>
      </c>
      <c r="I10" s="13" t="s">
        <v>28</v>
      </c>
      <c r="J10" s="6" t="s">
        <v>29</v>
      </c>
      <c r="K10" s="6" t="s">
        <v>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s="9" customFormat="1" ht="12.75" x14ac:dyDescent="0.2">
      <c r="A11" s="10">
        <v>0.70833333333333337</v>
      </c>
      <c r="B11" s="12" t="s">
        <v>28</v>
      </c>
      <c r="C11" s="12" t="s">
        <v>28</v>
      </c>
      <c r="D11" s="12" t="s">
        <v>28</v>
      </c>
      <c r="E11" s="12" t="s">
        <v>28</v>
      </c>
      <c r="F11" s="12" t="s">
        <v>28</v>
      </c>
      <c r="G11" s="12" t="s">
        <v>28</v>
      </c>
      <c r="H11" s="12" t="s">
        <v>28</v>
      </c>
      <c r="I11" s="5" t="s">
        <v>1</v>
      </c>
      <c r="J11" s="12" t="s">
        <v>28</v>
      </c>
      <c r="K11" s="12" t="s">
        <v>28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s="9" customFormat="1" ht="12.75" x14ac:dyDescent="0.2">
      <c r="A12" s="11">
        <v>0.75</v>
      </c>
      <c r="B12" s="13" t="s">
        <v>28</v>
      </c>
      <c r="C12" s="6" t="s">
        <v>16</v>
      </c>
      <c r="D12" s="6" t="s">
        <v>30</v>
      </c>
      <c r="E12" s="13" t="s">
        <v>28</v>
      </c>
      <c r="F12" s="13" t="s">
        <v>28</v>
      </c>
      <c r="G12" s="6" t="s">
        <v>16</v>
      </c>
      <c r="H12" s="13" t="s">
        <v>28</v>
      </c>
      <c r="I12" s="6" t="s">
        <v>13</v>
      </c>
      <c r="J12" s="17" t="s">
        <v>4</v>
      </c>
      <c r="K12" s="13" t="s">
        <v>28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s="9" customFormat="1" ht="12.75" x14ac:dyDescent="0.2">
      <c r="A13" s="10">
        <v>0.79166666666666663</v>
      </c>
      <c r="B13" s="12" t="s">
        <v>28</v>
      </c>
      <c r="C13" s="12" t="s">
        <v>28</v>
      </c>
      <c r="D13" s="12" t="s">
        <v>28</v>
      </c>
      <c r="E13" s="5" t="s">
        <v>8</v>
      </c>
      <c r="F13" s="5" t="s">
        <v>9</v>
      </c>
      <c r="G13" s="12" t="s">
        <v>28</v>
      </c>
      <c r="H13" s="12" t="s">
        <v>28</v>
      </c>
      <c r="I13" s="18" t="s">
        <v>6</v>
      </c>
      <c r="J13" s="12" t="s">
        <v>28</v>
      </c>
      <c r="K13" s="12" t="s">
        <v>28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s="9" customFormat="1" ht="12.75" x14ac:dyDescent="0.2">
      <c r="A14" s="11">
        <v>0.83333333333333337</v>
      </c>
      <c r="B14" s="13" t="s">
        <v>28</v>
      </c>
      <c r="C14" s="13" t="s">
        <v>28</v>
      </c>
      <c r="D14" s="13" t="s">
        <v>28</v>
      </c>
      <c r="E14" s="13" t="s">
        <v>28</v>
      </c>
      <c r="F14" s="13" t="s">
        <v>28</v>
      </c>
      <c r="G14" s="13" t="s">
        <v>28</v>
      </c>
      <c r="H14" s="13" t="s">
        <v>28</v>
      </c>
      <c r="I14" s="13" t="s">
        <v>28</v>
      </c>
      <c r="J14" s="6" t="s">
        <v>11</v>
      </c>
      <c r="K14" s="13" t="s">
        <v>28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2.75" x14ac:dyDescent="0.2">
      <c r="A15" s="15" t="s">
        <v>31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3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x14ac:dyDescent="0.2">
      <c r="A19" s="2"/>
      <c r="B19" s="2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</sheetData>
  <mergeCells count="1">
    <mergeCell ref="A1:K1"/>
  </mergeCells>
  <phoneticPr fontId="7" type="noConversion"/>
  <conditionalFormatting sqref="B3:B14">
    <cfRule type="containsText" dxfId="479" priority="157" operator="containsText" text="No">
      <formula>NOT(ISERROR(SEARCH(("No"),(B3))))</formula>
    </cfRule>
  </conditionalFormatting>
  <conditionalFormatting sqref="B3:B14">
    <cfRule type="containsText" dxfId="478" priority="158" operator="containsText" text="Yes">
      <formula>NOT(ISERROR(SEARCH(("Yes"),(B3))))</formula>
    </cfRule>
  </conditionalFormatting>
  <conditionalFormatting sqref="D4 C7 D8:G8 E13:F13 C12:D12 G3:H3 D6:E6 F10 C9 F4 G12 H10 J14 J10:K10 J4 J6 I11:I12 K8">
    <cfRule type="containsText" dxfId="477" priority="161" operator="containsText" text="No">
      <formula>NOT(ISERROR(SEARCH(("No"),(C3))))</formula>
    </cfRule>
  </conditionalFormatting>
  <conditionalFormatting sqref="D4 C7 D8:G8 E13:F13 C12:D12 G3:H3 D6:E6 F10 C9 F4 G12 H10 J14 J10:K10 J4 J6 I11:I12 K8">
    <cfRule type="containsText" dxfId="476" priority="162" operator="containsText" text="Yes">
      <formula>NOT(ISERROR(SEARCH(("Yes"),(C3))))</formula>
    </cfRule>
  </conditionalFormatting>
  <conditionalFormatting sqref="I4">
    <cfRule type="containsText" dxfId="475" priority="43" operator="containsText" text="No">
      <formula>NOT(ISERROR(SEARCH(("No"),(I4))))</formula>
    </cfRule>
  </conditionalFormatting>
  <conditionalFormatting sqref="I4">
    <cfRule type="containsText" dxfId="474" priority="44" operator="containsText" text="Yes">
      <formula>NOT(ISERROR(SEARCH(("Yes"),(I4))))</formula>
    </cfRule>
  </conditionalFormatting>
  <conditionalFormatting sqref="C13">
    <cfRule type="containsText" dxfId="473" priority="155" operator="containsText" text="No">
      <formula>NOT(ISERROR(SEARCH(("No"),(C13))))</formula>
    </cfRule>
  </conditionalFormatting>
  <conditionalFormatting sqref="C13">
    <cfRule type="containsText" dxfId="472" priority="156" operator="containsText" text="Yes">
      <formula>NOT(ISERROR(SEARCH(("Yes"),(C13))))</formula>
    </cfRule>
  </conditionalFormatting>
  <conditionalFormatting sqref="C11">
    <cfRule type="containsText" dxfId="471" priority="153" operator="containsText" text="No">
      <formula>NOT(ISERROR(SEARCH(("No"),(C11))))</formula>
    </cfRule>
  </conditionalFormatting>
  <conditionalFormatting sqref="C11">
    <cfRule type="containsText" dxfId="470" priority="154" operator="containsText" text="Yes">
      <formula>NOT(ISERROR(SEARCH(("Yes"),(C11))))</formula>
    </cfRule>
  </conditionalFormatting>
  <conditionalFormatting sqref="C3">
    <cfRule type="containsText" dxfId="469" priority="151" operator="containsText" text="No">
      <formula>NOT(ISERROR(SEARCH(("No"),(C3))))</formula>
    </cfRule>
  </conditionalFormatting>
  <conditionalFormatting sqref="C3">
    <cfRule type="containsText" dxfId="468" priority="152" operator="containsText" text="Yes">
      <formula>NOT(ISERROR(SEARCH(("Yes"),(C3))))</formula>
    </cfRule>
  </conditionalFormatting>
  <conditionalFormatting sqref="D5">
    <cfRule type="containsText" dxfId="467" priority="149" operator="containsText" text="No">
      <formula>NOT(ISERROR(SEARCH(("No"),(D5))))</formula>
    </cfRule>
  </conditionalFormatting>
  <conditionalFormatting sqref="D5">
    <cfRule type="containsText" dxfId="466" priority="150" operator="containsText" text="Yes">
      <formula>NOT(ISERROR(SEARCH(("Yes"),(D5))))</formula>
    </cfRule>
  </conditionalFormatting>
  <conditionalFormatting sqref="D3">
    <cfRule type="containsText" dxfId="465" priority="147" operator="containsText" text="No">
      <formula>NOT(ISERROR(SEARCH(("No"),(D3))))</formula>
    </cfRule>
  </conditionalFormatting>
  <conditionalFormatting sqref="D3">
    <cfRule type="containsText" dxfId="464" priority="148" operator="containsText" text="Yes">
      <formula>NOT(ISERROR(SEARCH(("Yes"),(D3))))</formula>
    </cfRule>
  </conditionalFormatting>
  <conditionalFormatting sqref="D7">
    <cfRule type="containsText" dxfId="463" priority="145" operator="containsText" text="No">
      <formula>NOT(ISERROR(SEARCH(("No"),(D7))))</formula>
    </cfRule>
  </conditionalFormatting>
  <conditionalFormatting sqref="D7">
    <cfRule type="containsText" dxfId="462" priority="146" operator="containsText" text="Yes">
      <formula>NOT(ISERROR(SEARCH(("Yes"),(D7))))</formula>
    </cfRule>
  </conditionalFormatting>
  <conditionalFormatting sqref="D9">
    <cfRule type="containsText" dxfId="461" priority="143" operator="containsText" text="No">
      <formula>NOT(ISERROR(SEARCH(("No"),(D9))))</formula>
    </cfRule>
  </conditionalFormatting>
  <conditionalFormatting sqref="D9">
    <cfRule type="containsText" dxfId="460" priority="144" operator="containsText" text="Yes">
      <formula>NOT(ISERROR(SEARCH(("Yes"),(D9))))</formula>
    </cfRule>
  </conditionalFormatting>
  <conditionalFormatting sqref="D11">
    <cfRule type="containsText" dxfId="459" priority="141" operator="containsText" text="No">
      <formula>NOT(ISERROR(SEARCH(("No"),(D11))))</formula>
    </cfRule>
  </conditionalFormatting>
  <conditionalFormatting sqref="D11">
    <cfRule type="containsText" dxfId="458" priority="142" operator="containsText" text="Yes">
      <formula>NOT(ISERROR(SEARCH(("Yes"),(D11))))</formula>
    </cfRule>
  </conditionalFormatting>
  <conditionalFormatting sqref="D13">
    <cfRule type="containsText" dxfId="457" priority="139" operator="containsText" text="No">
      <formula>NOT(ISERROR(SEARCH(("No"),(D13))))</formula>
    </cfRule>
  </conditionalFormatting>
  <conditionalFormatting sqref="D13">
    <cfRule type="containsText" dxfId="456" priority="140" operator="containsText" text="Yes">
      <formula>NOT(ISERROR(SEARCH(("Yes"),(D13))))</formula>
    </cfRule>
  </conditionalFormatting>
  <conditionalFormatting sqref="E3">
    <cfRule type="containsText" dxfId="455" priority="137" operator="containsText" text="No">
      <formula>NOT(ISERROR(SEARCH(("No"),(E3))))</formula>
    </cfRule>
  </conditionalFormatting>
  <conditionalFormatting sqref="E3">
    <cfRule type="containsText" dxfId="454" priority="138" operator="containsText" text="Yes">
      <formula>NOT(ISERROR(SEARCH(("Yes"),(E3))))</formula>
    </cfRule>
  </conditionalFormatting>
  <conditionalFormatting sqref="E5">
    <cfRule type="containsText" dxfId="453" priority="135" operator="containsText" text="No">
      <formula>NOT(ISERROR(SEARCH(("No"),(E5))))</formula>
    </cfRule>
  </conditionalFormatting>
  <conditionalFormatting sqref="E5">
    <cfRule type="containsText" dxfId="452" priority="136" operator="containsText" text="Yes">
      <formula>NOT(ISERROR(SEARCH(("Yes"),(E5))))</formula>
    </cfRule>
  </conditionalFormatting>
  <conditionalFormatting sqref="E7">
    <cfRule type="containsText" dxfId="451" priority="133" operator="containsText" text="No">
      <formula>NOT(ISERROR(SEARCH(("No"),(E7))))</formula>
    </cfRule>
  </conditionalFormatting>
  <conditionalFormatting sqref="E7">
    <cfRule type="containsText" dxfId="450" priority="134" operator="containsText" text="Yes">
      <formula>NOT(ISERROR(SEARCH(("Yes"),(E7))))</formula>
    </cfRule>
  </conditionalFormatting>
  <conditionalFormatting sqref="E9">
    <cfRule type="containsText" dxfId="449" priority="131" operator="containsText" text="No">
      <formula>NOT(ISERROR(SEARCH(("No"),(E9))))</formula>
    </cfRule>
  </conditionalFormatting>
  <conditionalFormatting sqref="E9">
    <cfRule type="containsText" dxfId="448" priority="132" operator="containsText" text="Yes">
      <formula>NOT(ISERROR(SEARCH(("Yes"),(E9))))</formula>
    </cfRule>
  </conditionalFormatting>
  <conditionalFormatting sqref="E11">
    <cfRule type="containsText" dxfId="447" priority="129" operator="containsText" text="No">
      <formula>NOT(ISERROR(SEARCH(("No"),(E11))))</formula>
    </cfRule>
  </conditionalFormatting>
  <conditionalFormatting sqref="E11">
    <cfRule type="containsText" dxfId="446" priority="130" operator="containsText" text="Yes">
      <formula>NOT(ISERROR(SEARCH(("Yes"),(E11))))</formula>
    </cfRule>
  </conditionalFormatting>
  <conditionalFormatting sqref="F3">
    <cfRule type="containsText" dxfId="445" priority="127" operator="containsText" text="No">
      <formula>NOT(ISERROR(SEARCH(("No"),(F3))))</formula>
    </cfRule>
  </conditionalFormatting>
  <conditionalFormatting sqref="F3">
    <cfRule type="containsText" dxfId="444" priority="128" operator="containsText" text="Yes">
      <formula>NOT(ISERROR(SEARCH(("Yes"),(F3))))</formula>
    </cfRule>
  </conditionalFormatting>
  <conditionalFormatting sqref="F5">
    <cfRule type="containsText" dxfId="443" priority="125" operator="containsText" text="No">
      <formula>NOT(ISERROR(SEARCH(("No"),(F5))))</formula>
    </cfRule>
  </conditionalFormatting>
  <conditionalFormatting sqref="F5">
    <cfRule type="containsText" dxfId="442" priority="126" operator="containsText" text="Yes">
      <formula>NOT(ISERROR(SEARCH(("Yes"),(F5))))</formula>
    </cfRule>
  </conditionalFormatting>
  <conditionalFormatting sqref="F7">
    <cfRule type="containsText" dxfId="441" priority="123" operator="containsText" text="No">
      <formula>NOT(ISERROR(SEARCH(("No"),(F7))))</formula>
    </cfRule>
  </conditionalFormatting>
  <conditionalFormatting sqref="F7">
    <cfRule type="containsText" dxfId="440" priority="124" operator="containsText" text="Yes">
      <formula>NOT(ISERROR(SEARCH(("Yes"),(F7))))</formula>
    </cfRule>
  </conditionalFormatting>
  <conditionalFormatting sqref="F9">
    <cfRule type="containsText" dxfId="439" priority="121" operator="containsText" text="No">
      <formula>NOT(ISERROR(SEARCH(("No"),(F9))))</formula>
    </cfRule>
  </conditionalFormatting>
  <conditionalFormatting sqref="F9">
    <cfRule type="containsText" dxfId="438" priority="122" operator="containsText" text="Yes">
      <formula>NOT(ISERROR(SEARCH(("Yes"),(F9))))</formula>
    </cfRule>
  </conditionalFormatting>
  <conditionalFormatting sqref="F11">
    <cfRule type="containsText" dxfId="437" priority="119" operator="containsText" text="No">
      <formula>NOT(ISERROR(SEARCH(("No"),(F11))))</formula>
    </cfRule>
  </conditionalFormatting>
  <conditionalFormatting sqref="F11">
    <cfRule type="containsText" dxfId="436" priority="120" operator="containsText" text="Yes">
      <formula>NOT(ISERROR(SEARCH(("Yes"),(F11))))</formula>
    </cfRule>
  </conditionalFormatting>
  <conditionalFormatting sqref="G5">
    <cfRule type="containsText" dxfId="435" priority="117" operator="containsText" text="No">
      <formula>NOT(ISERROR(SEARCH(("No"),(G5))))</formula>
    </cfRule>
  </conditionalFormatting>
  <conditionalFormatting sqref="G5">
    <cfRule type="containsText" dxfId="434" priority="118" operator="containsText" text="Yes">
      <formula>NOT(ISERROR(SEARCH(("Yes"),(G5))))</formula>
    </cfRule>
  </conditionalFormatting>
  <conditionalFormatting sqref="G7">
    <cfRule type="containsText" dxfId="433" priority="115" operator="containsText" text="No">
      <formula>NOT(ISERROR(SEARCH(("No"),(G7))))</formula>
    </cfRule>
  </conditionalFormatting>
  <conditionalFormatting sqref="G7">
    <cfRule type="containsText" dxfId="432" priority="116" operator="containsText" text="Yes">
      <formula>NOT(ISERROR(SEARCH(("Yes"),(G7))))</formula>
    </cfRule>
  </conditionalFormatting>
  <conditionalFormatting sqref="G9">
    <cfRule type="containsText" dxfId="431" priority="113" operator="containsText" text="No">
      <formula>NOT(ISERROR(SEARCH(("No"),(G9))))</formula>
    </cfRule>
  </conditionalFormatting>
  <conditionalFormatting sqref="G9">
    <cfRule type="containsText" dxfId="430" priority="114" operator="containsText" text="Yes">
      <formula>NOT(ISERROR(SEARCH(("Yes"),(G9))))</formula>
    </cfRule>
  </conditionalFormatting>
  <conditionalFormatting sqref="G11">
    <cfRule type="containsText" dxfId="429" priority="111" operator="containsText" text="No">
      <formula>NOT(ISERROR(SEARCH(("No"),(G11))))</formula>
    </cfRule>
  </conditionalFormatting>
  <conditionalFormatting sqref="G11">
    <cfRule type="containsText" dxfId="428" priority="112" operator="containsText" text="Yes">
      <formula>NOT(ISERROR(SEARCH(("Yes"),(G11))))</formula>
    </cfRule>
  </conditionalFormatting>
  <conditionalFormatting sqref="G13">
    <cfRule type="containsText" dxfId="427" priority="109" operator="containsText" text="No">
      <formula>NOT(ISERROR(SEARCH(("No"),(G13))))</formula>
    </cfRule>
  </conditionalFormatting>
  <conditionalFormatting sqref="G13">
    <cfRule type="containsText" dxfId="426" priority="110" operator="containsText" text="Yes">
      <formula>NOT(ISERROR(SEARCH(("Yes"),(G13))))</formula>
    </cfRule>
  </conditionalFormatting>
  <conditionalFormatting sqref="H5">
    <cfRule type="containsText" dxfId="425" priority="107" operator="containsText" text="No">
      <formula>NOT(ISERROR(SEARCH(("No"),(H5))))</formula>
    </cfRule>
  </conditionalFormatting>
  <conditionalFormatting sqref="H5">
    <cfRule type="containsText" dxfId="424" priority="108" operator="containsText" text="Yes">
      <formula>NOT(ISERROR(SEARCH(("Yes"),(H5))))</formula>
    </cfRule>
  </conditionalFormatting>
  <conditionalFormatting sqref="H7">
    <cfRule type="containsText" dxfId="423" priority="105" operator="containsText" text="No">
      <formula>NOT(ISERROR(SEARCH(("No"),(H7))))</formula>
    </cfRule>
  </conditionalFormatting>
  <conditionalFormatting sqref="H7">
    <cfRule type="containsText" dxfId="422" priority="106" operator="containsText" text="Yes">
      <formula>NOT(ISERROR(SEARCH(("Yes"),(H7))))</formula>
    </cfRule>
  </conditionalFormatting>
  <conditionalFormatting sqref="H9">
    <cfRule type="containsText" dxfId="421" priority="103" operator="containsText" text="No">
      <formula>NOT(ISERROR(SEARCH(("No"),(H9))))</formula>
    </cfRule>
  </conditionalFormatting>
  <conditionalFormatting sqref="H9">
    <cfRule type="containsText" dxfId="420" priority="104" operator="containsText" text="Yes">
      <formula>NOT(ISERROR(SEARCH(("Yes"),(H9))))</formula>
    </cfRule>
  </conditionalFormatting>
  <conditionalFormatting sqref="H11">
    <cfRule type="containsText" dxfId="419" priority="101" operator="containsText" text="No">
      <formula>NOT(ISERROR(SEARCH(("No"),(H11))))</formula>
    </cfRule>
  </conditionalFormatting>
  <conditionalFormatting sqref="H11">
    <cfRule type="containsText" dxfId="418" priority="102" operator="containsText" text="Yes">
      <formula>NOT(ISERROR(SEARCH(("Yes"),(H11))))</formula>
    </cfRule>
  </conditionalFormatting>
  <conditionalFormatting sqref="H13">
    <cfRule type="containsText" dxfId="417" priority="99" operator="containsText" text="No">
      <formula>NOT(ISERROR(SEARCH(("No"),(H13))))</formula>
    </cfRule>
  </conditionalFormatting>
  <conditionalFormatting sqref="H13">
    <cfRule type="containsText" dxfId="416" priority="100" operator="containsText" text="Yes">
      <formula>NOT(ISERROR(SEARCH(("Yes"),(H13))))</formula>
    </cfRule>
  </conditionalFormatting>
  <conditionalFormatting sqref="I3">
    <cfRule type="containsText" dxfId="415" priority="97" operator="containsText" text="No">
      <formula>NOT(ISERROR(SEARCH(("No"),(I3))))</formula>
    </cfRule>
  </conditionalFormatting>
  <conditionalFormatting sqref="I3">
    <cfRule type="containsText" dxfId="414" priority="98" operator="containsText" text="Yes">
      <formula>NOT(ISERROR(SEARCH(("Yes"),(I3))))</formula>
    </cfRule>
  </conditionalFormatting>
  <conditionalFormatting sqref="I5">
    <cfRule type="containsText" dxfId="413" priority="95" operator="containsText" text="No">
      <formula>NOT(ISERROR(SEARCH(("No"),(I5))))</formula>
    </cfRule>
  </conditionalFormatting>
  <conditionalFormatting sqref="I5">
    <cfRule type="containsText" dxfId="412" priority="96" operator="containsText" text="Yes">
      <formula>NOT(ISERROR(SEARCH(("Yes"),(I5))))</formula>
    </cfRule>
  </conditionalFormatting>
  <conditionalFormatting sqref="I7">
    <cfRule type="containsText" dxfId="411" priority="93" operator="containsText" text="No">
      <formula>NOT(ISERROR(SEARCH(("No"),(I7))))</formula>
    </cfRule>
  </conditionalFormatting>
  <conditionalFormatting sqref="I7">
    <cfRule type="containsText" dxfId="410" priority="94" operator="containsText" text="Yes">
      <formula>NOT(ISERROR(SEARCH(("Yes"),(I7))))</formula>
    </cfRule>
  </conditionalFormatting>
  <conditionalFormatting sqref="I9">
    <cfRule type="containsText" dxfId="409" priority="91" operator="containsText" text="No">
      <formula>NOT(ISERROR(SEARCH(("No"),(I9))))</formula>
    </cfRule>
  </conditionalFormatting>
  <conditionalFormatting sqref="I9">
    <cfRule type="containsText" dxfId="408" priority="92" operator="containsText" text="Yes">
      <formula>NOT(ISERROR(SEARCH(("Yes"),(I9))))</formula>
    </cfRule>
  </conditionalFormatting>
  <conditionalFormatting sqref="C14">
    <cfRule type="containsText" dxfId="407" priority="89" operator="containsText" text="No">
      <formula>NOT(ISERROR(SEARCH(("No"),(C14))))</formula>
    </cfRule>
  </conditionalFormatting>
  <conditionalFormatting sqref="C14">
    <cfRule type="containsText" dxfId="406" priority="90" operator="containsText" text="Yes">
      <formula>NOT(ISERROR(SEARCH(("Yes"),(C14))))</formula>
    </cfRule>
  </conditionalFormatting>
  <conditionalFormatting sqref="C10">
    <cfRule type="containsText" dxfId="405" priority="87" operator="containsText" text="No">
      <formula>NOT(ISERROR(SEARCH(("No"),(C10))))</formula>
    </cfRule>
  </conditionalFormatting>
  <conditionalFormatting sqref="C10">
    <cfRule type="containsText" dxfId="404" priority="88" operator="containsText" text="Yes">
      <formula>NOT(ISERROR(SEARCH(("Yes"),(C10))))</formula>
    </cfRule>
  </conditionalFormatting>
  <conditionalFormatting sqref="C8">
    <cfRule type="containsText" dxfId="403" priority="85" operator="containsText" text="No">
      <formula>NOT(ISERROR(SEARCH(("No"),(C8))))</formula>
    </cfRule>
  </conditionalFormatting>
  <conditionalFormatting sqref="C8">
    <cfRule type="containsText" dxfId="402" priority="86" operator="containsText" text="Yes">
      <formula>NOT(ISERROR(SEARCH(("Yes"),(C8))))</formula>
    </cfRule>
  </conditionalFormatting>
  <conditionalFormatting sqref="C6">
    <cfRule type="containsText" dxfId="401" priority="83" operator="containsText" text="No">
      <formula>NOT(ISERROR(SEARCH(("No"),(C6))))</formula>
    </cfRule>
  </conditionalFormatting>
  <conditionalFormatting sqref="C6">
    <cfRule type="containsText" dxfId="400" priority="84" operator="containsText" text="Yes">
      <formula>NOT(ISERROR(SEARCH(("Yes"),(C6))))</formula>
    </cfRule>
  </conditionalFormatting>
  <conditionalFormatting sqref="C4">
    <cfRule type="containsText" dxfId="399" priority="81" operator="containsText" text="No">
      <formula>NOT(ISERROR(SEARCH(("No"),(C4))))</formula>
    </cfRule>
  </conditionalFormatting>
  <conditionalFormatting sqref="C4">
    <cfRule type="containsText" dxfId="398" priority="82" operator="containsText" text="Yes">
      <formula>NOT(ISERROR(SEARCH(("Yes"),(C4))))</formula>
    </cfRule>
  </conditionalFormatting>
  <conditionalFormatting sqref="E4">
    <cfRule type="containsText" dxfId="397" priority="79" operator="containsText" text="No">
      <formula>NOT(ISERROR(SEARCH(("No"),(E4))))</formula>
    </cfRule>
  </conditionalFormatting>
  <conditionalFormatting sqref="E4">
    <cfRule type="containsText" dxfId="396" priority="80" operator="containsText" text="Yes">
      <formula>NOT(ISERROR(SEARCH(("Yes"),(E4))))</formula>
    </cfRule>
  </conditionalFormatting>
  <conditionalFormatting sqref="D10">
    <cfRule type="containsText" dxfId="395" priority="77" operator="containsText" text="No">
      <formula>NOT(ISERROR(SEARCH(("No"),(D10))))</formula>
    </cfRule>
  </conditionalFormatting>
  <conditionalFormatting sqref="D10">
    <cfRule type="containsText" dxfId="394" priority="78" operator="containsText" text="Yes">
      <formula>NOT(ISERROR(SEARCH(("Yes"),(D10))))</formula>
    </cfRule>
  </conditionalFormatting>
  <conditionalFormatting sqref="E10">
    <cfRule type="containsText" dxfId="393" priority="75" operator="containsText" text="No">
      <formula>NOT(ISERROR(SEARCH(("No"),(E10))))</formula>
    </cfRule>
  </conditionalFormatting>
  <conditionalFormatting sqref="E10">
    <cfRule type="containsText" dxfId="392" priority="76" operator="containsText" text="Yes">
      <formula>NOT(ISERROR(SEARCH(("Yes"),(E10))))</formula>
    </cfRule>
  </conditionalFormatting>
  <conditionalFormatting sqref="E12">
    <cfRule type="containsText" dxfId="391" priority="73" operator="containsText" text="No">
      <formula>NOT(ISERROR(SEARCH(("No"),(E12))))</formula>
    </cfRule>
  </conditionalFormatting>
  <conditionalFormatting sqref="E12">
    <cfRule type="containsText" dxfId="390" priority="74" operator="containsText" text="Yes">
      <formula>NOT(ISERROR(SEARCH(("Yes"),(E12))))</formula>
    </cfRule>
  </conditionalFormatting>
  <conditionalFormatting sqref="E14">
    <cfRule type="containsText" dxfId="389" priority="71" operator="containsText" text="No">
      <formula>NOT(ISERROR(SEARCH(("No"),(E14))))</formula>
    </cfRule>
  </conditionalFormatting>
  <conditionalFormatting sqref="E14">
    <cfRule type="containsText" dxfId="388" priority="72" operator="containsText" text="Yes">
      <formula>NOT(ISERROR(SEARCH(("Yes"),(E14))))</formula>
    </cfRule>
  </conditionalFormatting>
  <conditionalFormatting sqref="D14">
    <cfRule type="containsText" dxfId="387" priority="69" operator="containsText" text="No">
      <formula>NOT(ISERROR(SEARCH(("No"),(D14))))</formula>
    </cfRule>
  </conditionalFormatting>
  <conditionalFormatting sqref="D14">
    <cfRule type="containsText" dxfId="386" priority="70" operator="containsText" text="Yes">
      <formula>NOT(ISERROR(SEARCH(("Yes"),(D14))))</formula>
    </cfRule>
  </conditionalFormatting>
  <conditionalFormatting sqref="F14">
    <cfRule type="containsText" dxfId="385" priority="67" operator="containsText" text="No">
      <formula>NOT(ISERROR(SEARCH(("No"),(F14))))</formula>
    </cfRule>
  </conditionalFormatting>
  <conditionalFormatting sqref="F14">
    <cfRule type="containsText" dxfId="384" priority="68" operator="containsText" text="Yes">
      <formula>NOT(ISERROR(SEARCH(("Yes"),(F14))))</formula>
    </cfRule>
  </conditionalFormatting>
  <conditionalFormatting sqref="F12">
    <cfRule type="containsText" dxfId="383" priority="65" operator="containsText" text="No">
      <formula>NOT(ISERROR(SEARCH(("No"),(F12))))</formula>
    </cfRule>
  </conditionalFormatting>
  <conditionalFormatting sqref="F12">
    <cfRule type="containsText" dxfId="382" priority="66" operator="containsText" text="Yes">
      <formula>NOT(ISERROR(SEARCH(("Yes"),(F12))))</formula>
    </cfRule>
  </conditionalFormatting>
  <conditionalFormatting sqref="F6">
    <cfRule type="containsText" dxfId="381" priority="63" operator="containsText" text="No">
      <formula>NOT(ISERROR(SEARCH(("No"),(F6))))</formula>
    </cfRule>
  </conditionalFormatting>
  <conditionalFormatting sqref="F6">
    <cfRule type="containsText" dxfId="380" priority="64" operator="containsText" text="Yes">
      <formula>NOT(ISERROR(SEARCH(("Yes"),(F6))))</formula>
    </cfRule>
  </conditionalFormatting>
  <conditionalFormatting sqref="G4">
    <cfRule type="containsText" dxfId="379" priority="61" operator="containsText" text="No">
      <formula>NOT(ISERROR(SEARCH(("No"),(G4))))</formula>
    </cfRule>
  </conditionalFormatting>
  <conditionalFormatting sqref="G4">
    <cfRule type="containsText" dxfId="378" priority="62" operator="containsText" text="Yes">
      <formula>NOT(ISERROR(SEARCH(("Yes"),(G4))))</formula>
    </cfRule>
  </conditionalFormatting>
  <conditionalFormatting sqref="G6">
    <cfRule type="containsText" dxfId="377" priority="59" operator="containsText" text="No">
      <formula>NOT(ISERROR(SEARCH(("No"),(G6))))</formula>
    </cfRule>
  </conditionalFormatting>
  <conditionalFormatting sqref="G6">
    <cfRule type="containsText" dxfId="376" priority="60" operator="containsText" text="Yes">
      <formula>NOT(ISERROR(SEARCH(("Yes"),(G6))))</formula>
    </cfRule>
  </conditionalFormatting>
  <conditionalFormatting sqref="G10">
    <cfRule type="containsText" dxfId="375" priority="57" operator="containsText" text="No">
      <formula>NOT(ISERROR(SEARCH(("No"),(G10))))</formula>
    </cfRule>
  </conditionalFormatting>
  <conditionalFormatting sqref="G10">
    <cfRule type="containsText" dxfId="374" priority="58" operator="containsText" text="Yes">
      <formula>NOT(ISERROR(SEARCH(("Yes"),(G10))))</formula>
    </cfRule>
  </conditionalFormatting>
  <conditionalFormatting sqref="G14">
    <cfRule type="containsText" dxfId="373" priority="55" operator="containsText" text="No">
      <formula>NOT(ISERROR(SEARCH(("No"),(G14))))</formula>
    </cfRule>
  </conditionalFormatting>
  <conditionalFormatting sqref="G14">
    <cfRule type="containsText" dxfId="372" priority="56" operator="containsText" text="Yes">
      <formula>NOT(ISERROR(SEARCH(("Yes"),(G14))))</formula>
    </cfRule>
  </conditionalFormatting>
  <conditionalFormatting sqref="H14">
    <cfRule type="containsText" dxfId="371" priority="53" operator="containsText" text="No">
      <formula>NOT(ISERROR(SEARCH(("No"),(H14))))</formula>
    </cfRule>
  </conditionalFormatting>
  <conditionalFormatting sqref="H14">
    <cfRule type="containsText" dxfId="370" priority="54" operator="containsText" text="Yes">
      <formula>NOT(ISERROR(SEARCH(("Yes"),(H14))))</formula>
    </cfRule>
  </conditionalFormatting>
  <conditionalFormatting sqref="H12">
    <cfRule type="containsText" dxfId="369" priority="51" operator="containsText" text="No">
      <formula>NOT(ISERROR(SEARCH(("No"),(H12))))</formula>
    </cfRule>
  </conditionalFormatting>
  <conditionalFormatting sqref="H12">
    <cfRule type="containsText" dxfId="368" priority="52" operator="containsText" text="Yes">
      <formula>NOT(ISERROR(SEARCH(("Yes"),(H12))))</formula>
    </cfRule>
  </conditionalFormatting>
  <conditionalFormatting sqref="H8">
    <cfRule type="containsText" dxfId="367" priority="49" operator="containsText" text="No">
      <formula>NOT(ISERROR(SEARCH(("No"),(H8))))</formula>
    </cfRule>
  </conditionalFormatting>
  <conditionalFormatting sqref="H8">
    <cfRule type="containsText" dxfId="366" priority="50" operator="containsText" text="Yes">
      <formula>NOT(ISERROR(SEARCH(("Yes"),(H8))))</formula>
    </cfRule>
  </conditionalFormatting>
  <conditionalFormatting sqref="H6">
    <cfRule type="containsText" dxfId="365" priority="47" operator="containsText" text="No">
      <formula>NOT(ISERROR(SEARCH(("No"),(H6))))</formula>
    </cfRule>
  </conditionalFormatting>
  <conditionalFormatting sqref="H6">
    <cfRule type="containsText" dxfId="364" priority="48" operator="containsText" text="Yes">
      <formula>NOT(ISERROR(SEARCH(("Yes"),(H6))))</formula>
    </cfRule>
  </conditionalFormatting>
  <conditionalFormatting sqref="H4">
    <cfRule type="containsText" dxfId="363" priority="45" operator="containsText" text="No">
      <formula>NOT(ISERROR(SEARCH(("No"),(H4))))</formula>
    </cfRule>
  </conditionalFormatting>
  <conditionalFormatting sqref="H4">
    <cfRule type="containsText" dxfId="362" priority="46" operator="containsText" text="Yes">
      <formula>NOT(ISERROR(SEARCH(("Yes"),(H4))))</formula>
    </cfRule>
  </conditionalFormatting>
  <conditionalFormatting sqref="I6">
    <cfRule type="containsText" dxfId="361" priority="41" operator="containsText" text="No">
      <formula>NOT(ISERROR(SEARCH(("No"),(I6))))</formula>
    </cfRule>
  </conditionalFormatting>
  <conditionalFormatting sqref="I6">
    <cfRule type="containsText" dxfId="360" priority="42" operator="containsText" text="Yes">
      <formula>NOT(ISERROR(SEARCH(("Yes"),(I6))))</formula>
    </cfRule>
  </conditionalFormatting>
  <conditionalFormatting sqref="I8">
    <cfRule type="containsText" dxfId="359" priority="39" operator="containsText" text="No">
      <formula>NOT(ISERROR(SEARCH(("No"),(I8))))</formula>
    </cfRule>
  </conditionalFormatting>
  <conditionalFormatting sqref="I8">
    <cfRule type="containsText" dxfId="358" priority="40" operator="containsText" text="Yes">
      <formula>NOT(ISERROR(SEARCH(("Yes"),(I8))))</formula>
    </cfRule>
  </conditionalFormatting>
  <conditionalFormatting sqref="I10">
    <cfRule type="containsText" dxfId="357" priority="37" operator="containsText" text="No">
      <formula>NOT(ISERROR(SEARCH(("No"),(I10))))</formula>
    </cfRule>
  </conditionalFormatting>
  <conditionalFormatting sqref="I10">
    <cfRule type="containsText" dxfId="356" priority="38" operator="containsText" text="Yes">
      <formula>NOT(ISERROR(SEARCH(("Yes"),(I10))))</formula>
    </cfRule>
  </conditionalFormatting>
  <conditionalFormatting sqref="I14">
    <cfRule type="containsText" dxfId="355" priority="35" operator="containsText" text="No">
      <formula>NOT(ISERROR(SEARCH(("No"),(I14))))</formula>
    </cfRule>
  </conditionalFormatting>
  <conditionalFormatting sqref="I14">
    <cfRule type="containsText" dxfId="354" priority="36" operator="containsText" text="Yes">
      <formula>NOT(ISERROR(SEARCH(("Yes"),(I14))))</formula>
    </cfRule>
  </conditionalFormatting>
  <conditionalFormatting sqref="J8">
    <cfRule type="containsText" dxfId="353" priority="33" operator="containsText" text="No">
      <formula>NOT(ISERROR(SEARCH(("No"),(J8))))</formula>
    </cfRule>
  </conditionalFormatting>
  <conditionalFormatting sqref="J8">
    <cfRule type="containsText" dxfId="352" priority="34" operator="containsText" text="Yes">
      <formula>NOT(ISERROR(SEARCH(("Yes"),(J8))))</formula>
    </cfRule>
  </conditionalFormatting>
  <conditionalFormatting sqref="K4">
    <cfRule type="containsText" dxfId="351" priority="31" operator="containsText" text="No">
      <formula>NOT(ISERROR(SEARCH(("No"),(K4))))</formula>
    </cfRule>
  </conditionalFormatting>
  <conditionalFormatting sqref="K4">
    <cfRule type="containsText" dxfId="350" priority="32" operator="containsText" text="Yes">
      <formula>NOT(ISERROR(SEARCH(("Yes"),(K4))))</formula>
    </cfRule>
  </conditionalFormatting>
  <conditionalFormatting sqref="K6">
    <cfRule type="containsText" dxfId="349" priority="29" operator="containsText" text="No">
      <formula>NOT(ISERROR(SEARCH(("No"),(K6))))</formula>
    </cfRule>
  </conditionalFormatting>
  <conditionalFormatting sqref="K6">
    <cfRule type="containsText" dxfId="348" priority="30" operator="containsText" text="Yes">
      <formula>NOT(ISERROR(SEARCH(("Yes"),(K6))))</formula>
    </cfRule>
  </conditionalFormatting>
  <conditionalFormatting sqref="K12">
    <cfRule type="containsText" dxfId="347" priority="27" operator="containsText" text="No">
      <formula>NOT(ISERROR(SEARCH(("No"),(K12))))</formula>
    </cfRule>
  </conditionalFormatting>
  <conditionalFormatting sqref="K12">
    <cfRule type="containsText" dxfId="346" priority="28" operator="containsText" text="Yes">
      <formula>NOT(ISERROR(SEARCH(("Yes"),(K12))))</formula>
    </cfRule>
  </conditionalFormatting>
  <conditionalFormatting sqref="K14">
    <cfRule type="containsText" dxfId="345" priority="25" operator="containsText" text="No">
      <formula>NOT(ISERROR(SEARCH(("No"),(K14))))</formula>
    </cfRule>
  </conditionalFormatting>
  <conditionalFormatting sqref="K14">
    <cfRule type="containsText" dxfId="344" priority="26" operator="containsText" text="Yes">
      <formula>NOT(ISERROR(SEARCH(("Yes"),(K14))))</formula>
    </cfRule>
  </conditionalFormatting>
  <conditionalFormatting sqref="J3">
    <cfRule type="containsText" dxfId="343" priority="23" operator="containsText" text="No">
      <formula>NOT(ISERROR(SEARCH(("No"),(J3))))</formula>
    </cfRule>
  </conditionalFormatting>
  <conditionalFormatting sqref="J3">
    <cfRule type="containsText" dxfId="342" priority="24" operator="containsText" text="Yes">
      <formula>NOT(ISERROR(SEARCH(("Yes"),(J3))))</formula>
    </cfRule>
  </conditionalFormatting>
  <conditionalFormatting sqref="J5">
    <cfRule type="containsText" dxfId="341" priority="21" operator="containsText" text="No">
      <formula>NOT(ISERROR(SEARCH(("No"),(J5))))</formula>
    </cfRule>
  </conditionalFormatting>
  <conditionalFormatting sqref="J5">
    <cfRule type="containsText" dxfId="340" priority="22" operator="containsText" text="Yes">
      <formula>NOT(ISERROR(SEARCH(("Yes"),(J5))))</formula>
    </cfRule>
  </conditionalFormatting>
  <conditionalFormatting sqref="J7">
    <cfRule type="containsText" dxfId="339" priority="19" operator="containsText" text="No">
      <formula>NOT(ISERROR(SEARCH(("No"),(J7))))</formula>
    </cfRule>
  </conditionalFormatting>
  <conditionalFormatting sqref="J7">
    <cfRule type="containsText" dxfId="338" priority="20" operator="containsText" text="Yes">
      <formula>NOT(ISERROR(SEARCH(("Yes"),(J7))))</formula>
    </cfRule>
  </conditionalFormatting>
  <conditionalFormatting sqref="J9">
    <cfRule type="containsText" dxfId="337" priority="17" operator="containsText" text="No">
      <formula>NOT(ISERROR(SEARCH(("No"),(J9))))</formula>
    </cfRule>
  </conditionalFormatting>
  <conditionalFormatting sqref="J9">
    <cfRule type="containsText" dxfId="336" priority="18" operator="containsText" text="Yes">
      <formula>NOT(ISERROR(SEARCH(("Yes"),(J9))))</formula>
    </cfRule>
  </conditionalFormatting>
  <conditionalFormatting sqref="J11">
    <cfRule type="containsText" dxfId="335" priority="15" operator="containsText" text="No">
      <formula>NOT(ISERROR(SEARCH(("No"),(J11))))</formula>
    </cfRule>
  </conditionalFormatting>
  <conditionalFormatting sqref="J11">
    <cfRule type="containsText" dxfId="334" priority="16" operator="containsText" text="Yes">
      <formula>NOT(ISERROR(SEARCH(("Yes"),(J11))))</formula>
    </cfRule>
  </conditionalFormatting>
  <conditionalFormatting sqref="J13">
    <cfRule type="containsText" dxfId="333" priority="13" operator="containsText" text="No">
      <formula>NOT(ISERROR(SEARCH(("No"),(J13))))</formula>
    </cfRule>
  </conditionalFormatting>
  <conditionalFormatting sqref="J13">
    <cfRule type="containsText" dxfId="332" priority="14" operator="containsText" text="Yes">
      <formula>NOT(ISERROR(SEARCH(("Yes"),(J13))))</formula>
    </cfRule>
  </conditionalFormatting>
  <conditionalFormatting sqref="K13">
    <cfRule type="containsText" dxfId="331" priority="11" operator="containsText" text="No">
      <formula>NOT(ISERROR(SEARCH(("No"),(K13))))</formula>
    </cfRule>
  </conditionalFormatting>
  <conditionalFormatting sqref="K13">
    <cfRule type="containsText" dxfId="330" priority="12" operator="containsText" text="Yes">
      <formula>NOT(ISERROR(SEARCH(("Yes"),(K13))))</formula>
    </cfRule>
  </conditionalFormatting>
  <conditionalFormatting sqref="K11">
    <cfRule type="containsText" dxfId="329" priority="9" operator="containsText" text="No">
      <formula>NOT(ISERROR(SEARCH(("No"),(K11))))</formula>
    </cfRule>
  </conditionalFormatting>
  <conditionalFormatting sqref="K11">
    <cfRule type="containsText" dxfId="328" priority="10" operator="containsText" text="Yes">
      <formula>NOT(ISERROR(SEARCH(("Yes"),(K11))))</formula>
    </cfRule>
  </conditionalFormatting>
  <conditionalFormatting sqref="K9">
    <cfRule type="containsText" dxfId="327" priority="7" operator="containsText" text="No">
      <formula>NOT(ISERROR(SEARCH(("No"),(K9))))</formula>
    </cfRule>
  </conditionalFormatting>
  <conditionalFormatting sqref="K9">
    <cfRule type="containsText" dxfId="326" priority="8" operator="containsText" text="Yes">
      <formula>NOT(ISERROR(SEARCH(("Yes"),(K9))))</formula>
    </cfRule>
  </conditionalFormatting>
  <conditionalFormatting sqref="K7">
    <cfRule type="containsText" dxfId="325" priority="5" operator="containsText" text="No">
      <formula>NOT(ISERROR(SEARCH(("No"),(K7))))</formula>
    </cfRule>
  </conditionalFormatting>
  <conditionalFormatting sqref="K7">
    <cfRule type="containsText" dxfId="324" priority="6" operator="containsText" text="Yes">
      <formula>NOT(ISERROR(SEARCH(("Yes"),(K7))))</formula>
    </cfRule>
  </conditionalFormatting>
  <conditionalFormatting sqref="K5">
    <cfRule type="containsText" dxfId="323" priority="3" operator="containsText" text="No">
      <formula>NOT(ISERROR(SEARCH(("No"),(K5))))</formula>
    </cfRule>
  </conditionalFormatting>
  <conditionalFormatting sqref="K5">
    <cfRule type="containsText" dxfId="322" priority="4" operator="containsText" text="Yes">
      <formula>NOT(ISERROR(SEARCH(("Yes"),(K5))))</formula>
    </cfRule>
  </conditionalFormatting>
  <conditionalFormatting sqref="K3">
    <cfRule type="containsText" dxfId="321" priority="1" operator="containsText" text="No">
      <formula>NOT(ISERROR(SEARCH(("No"),(K3))))</formula>
    </cfRule>
  </conditionalFormatting>
  <conditionalFormatting sqref="K3">
    <cfRule type="containsText" dxfId="320" priority="2" operator="containsText" text="Yes">
      <formula>NOT(ISERROR(SEARCH(("Yes"),(K3))))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AskEditor Schedule</vt:lpstr>
      <vt:lpstr>Title10AM..K4</vt:lpstr>
      <vt:lpstr>Title11AM..K5</vt:lpstr>
      <vt:lpstr>Title12PM..K6</vt:lpstr>
      <vt:lpstr>Title1PM..K7</vt:lpstr>
      <vt:lpstr>Title2PM..K8</vt:lpstr>
      <vt:lpstr>Title3PM..K9</vt:lpstr>
      <vt:lpstr>Title4PM..K10</vt:lpstr>
      <vt:lpstr>Title5PM..K11</vt:lpstr>
      <vt:lpstr>Title6PM..K12</vt:lpstr>
      <vt:lpstr>Title7PM..K13</vt:lpstr>
      <vt:lpstr>Title8PM..K14</vt:lpstr>
      <vt:lpstr>Title9AM..K3</vt:lpstr>
      <vt:lpstr>TitleAskEditorScheduleForRevPit2021..A1</vt:lpstr>
      <vt:lpstr>TitleFridayApril2..K14</vt:lpstr>
      <vt:lpstr>TitleFridayMarch26..F14</vt:lpstr>
      <vt:lpstr>TitleMondayMarch22..B14</vt:lpstr>
      <vt:lpstr>TitleMondayMarch29..G14</vt:lpstr>
      <vt:lpstr>TitleThursdayApril1..J14</vt:lpstr>
      <vt:lpstr>TitleThursdayMarch25..E14</vt:lpstr>
      <vt:lpstr>TitleTimeEasternTime..A14</vt:lpstr>
      <vt:lpstr>TitleTuesdayMarch23..C14</vt:lpstr>
      <vt:lpstr>TitleTuesdayMarch30..H14</vt:lpstr>
      <vt:lpstr>TitleWednesdayMarch24..D14</vt:lpstr>
      <vt:lpstr>TitleWednesdayMarch31..I14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 Chappelle</dc:creator>
  <cp:lastModifiedBy>Carly Hayward</cp:lastModifiedBy>
  <dcterms:created xsi:type="dcterms:W3CDTF">2021-03-04T21:46:30Z</dcterms:created>
  <dcterms:modified xsi:type="dcterms:W3CDTF">2021-03-05T16:02:51Z</dcterms:modified>
</cp:coreProperties>
</file>