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27795" windowHeight="12270"/>
  </bookViews>
  <sheets>
    <sheet name="1번샘플.히든영역400,seq_size5, 200 번 학" sheetId="1" r:id="rId1"/>
  </sheets>
  <calcPr calcId="0"/>
</workbook>
</file>

<file path=xl/calcChain.xml><?xml version="1.0" encoding="utf-8"?>
<calcChain xmlns="http://schemas.openxmlformats.org/spreadsheetml/2006/main">
  <c r="AWV5" i="1" l="1"/>
  <c r="AWU5" i="1"/>
  <c r="AWT5" i="1"/>
  <c r="AWS5" i="1"/>
  <c r="AWR5" i="1"/>
  <c r="AWQ5" i="1"/>
  <c r="AWP5" i="1"/>
  <c r="AWO5" i="1"/>
  <c r="AWN5" i="1"/>
  <c r="AWM5" i="1"/>
  <c r="AWL5" i="1"/>
  <c r="AWK5" i="1"/>
  <c r="AWJ5" i="1"/>
  <c r="AWI5" i="1"/>
  <c r="AWH5" i="1"/>
  <c r="AWG5" i="1"/>
  <c r="AWF5" i="1"/>
  <c r="AWE5" i="1"/>
  <c r="AWD5" i="1"/>
  <c r="AWC5" i="1"/>
  <c r="AWB5" i="1"/>
  <c r="AWA5" i="1"/>
  <c r="AVZ5" i="1"/>
  <c r="AVY5" i="1"/>
  <c r="AVX5" i="1"/>
  <c r="AVW5" i="1"/>
  <c r="AVV5" i="1"/>
  <c r="AVU5" i="1"/>
  <c r="AVT5" i="1"/>
  <c r="AVS5" i="1"/>
  <c r="AVR5" i="1"/>
  <c r="AVQ5" i="1"/>
  <c r="AVP5" i="1"/>
  <c r="AVO5" i="1"/>
  <c r="AVN5" i="1"/>
  <c r="AVM5" i="1"/>
  <c r="AVL5" i="1"/>
  <c r="AVK5" i="1"/>
  <c r="AVJ5" i="1"/>
  <c r="AVI5" i="1"/>
  <c r="AVH5" i="1"/>
  <c r="AVG5" i="1"/>
  <c r="AVF5" i="1"/>
  <c r="AVE5" i="1"/>
  <c r="AVD5" i="1"/>
  <c r="AVC5" i="1"/>
  <c r="AVB5" i="1"/>
  <c r="AVA5" i="1"/>
  <c r="AUZ5" i="1"/>
  <c r="AUY5" i="1"/>
  <c r="AUX5" i="1"/>
  <c r="AUW5" i="1"/>
  <c r="AUV5" i="1"/>
  <c r="AUU5" i="1"/>
  <c r="AUT5" i="1"/>
  <c r="AUS5" i="1"/>
  <c r="AUR5" i="1"/>
  <c r="AUQ5" i="1"/>
  <c r="AUP5" i="1"/>
  <c r="AUO5" i="1"/>
  <c r="AUN5" i="1"/>
  <c r="AUM5" i="1"/>
  <c r="AUL5" i="1"/>
  <c r="AUK5" i="1"/>
  <c r="AUJ5" i="1"/>
  <c r="AUI5" i="1"/>
  <c r="AUH5" i="1"/>
  <c r="AUG5" i="1"/>
  <c r="AUF5" i="1"/>
  <c r="AUE5" i="1"/>
  <c r="AUD5" i="1"/>
  <c r="AUC5" i="1"/>
  <c r="AUB5" i="1"/>
  <c r="AUA5" i="1"/>
  <c r="ATZ5" i="1"/>
  <c r="ATY5" i="1"/>
  <c r="ATX5" i="1"/>
  <c r="ATW5" i="1"/>
  <c r="ATV5" i="1"/>
  <c r="ATU5" i="1"/>
  <c r="ATT5" i="1"/>
  <c r="ATS5" i="1"/>
  <c r="ATR5" i="1"/>
  <c r="ATQ5" i="1"/>
  <c r="ATP5" i="1"/>
  <c r="ATO5" i="1"/>
  <c r="ATN5" i="1"/>
  <c r="ATM5" i="1"/>
  <c r="ATL5" i="1"/>
  <c r="ATK5" i="1"/>
  <c r="ATJ5" i="1"/>
  <c r="ATI5" i="1"/>
  <c r="ATH5" i="1"/>
  <c r="ATG5" i="1"/>
  <c r="ATF5" i="1"/>
  <c r="ATE5" i="1"/>
  <c r="ATD5" i="1"/>
  <c r="ATC5" i="1"/>
  <c r="ATB5" i="1"/>
  <c r="ATA5" i="1"/>
  <c r="ASZ5" i="1"/>
  <c r="ASY5" i="1"/>
  <c r="ASX5" i="1"/>
  <c r="ASW5" i="1"/>
  <c r="ASV5" i="1"/>
  <c r="ASU5" i="1"/>
  <c r="AST5" i="1"/>
  <c r="ASS5" i="1"/>
  <c r="ASR5" i="1"/>
  <c r="ASQ5" i="1"/>
  <c r="ASP5" i="1"/>
  <c r="ASO5" i="1"/>
  <c r="ASN5" i="1"/>
  <c r="ASM5" i="1"/>
  <c r="ASL5" i="1"/>
  <c r="ASK5" i="1"/>
  <c r="ASJ5" i="1"/>
  <c r="ASI5" i="1"/>
  <c r="ASH5" i="1"/>
  <c r="ASG5" i="1"/>
  <c r="ASF5" i="1"/>
  <c r="ASE5" i="1"/>
  <c r="ASD5" i="1"/>
  <c r="ASC5" i="1"/>
  <c r="ASB5" i="1"/>
  <c r="ASA5" i="1"/>
  <c r="ARZ5" i="1"/>
  <c r="ARY5" i="1"/>
  <c r="ARX5" i="1"/>
  <c r="ARW5" i="1"/>
  <c r="ARV5" i="1"/>
  <c r="ARU5" i="1"/>
  <c r="ART5" i="1"/>
  <c r="ARS5" i="1"/>
  <c r="ARR5" i="1"/>
  <c r="ARQ5" i="1"/>
  <c r="ARP5" i="1"/>
  <c r="ARO5" i="1"/>
  <c r="ARN5" i="1"/>
  <c r="ARM5" i="1"/>
  <c r="ARL5" i="1"/>
  <c r="ARK5" i="1"/>
  <c r="ARJ5" i="1"/>
  <c r="ARI5" i="1"/>
  <c r="ARH5" i="1"/>
  <c r="ARG5" i="1"/>
  <c r="ARF5" i="1"/>
  <c r="ARE5" i="1"/>
  <c r="ARD5" i="1"/>
  <c r="ARC5" i="1"/>
  <c r="ARB5" i="1"/>
  <c r="ARA5" i="1"/>
  <c r="AQZ5" i="1"/>
  <c r="AQY5" i="1"/>
  <c r="AQX5" i="1"/>
  <c r="AQW5" i="1"/>
  <c r="AQV5" i="1"/>
  <c r="AQU5" i="1"/>
  <c r="AQT5" i="1"/>
  <c r="AQS5" i="1"/>
  <c r="AQR5" i="1"/>
  <c r="AQQ5" i="1"/>
  <c r="AQP5" i="1"/>
  <c r="AQO5" i="1"/>
  <c r="AQN5" i="1"/>
  <c r="AQM5" i="1"/>
  <c r="AQL5" i="1"/>
  <c r="AQK5" i="1"/>
  <c r="AQJ5" i="1"/>
  <c r="AQI5" i="1"/>
  <c r="AQH5" i="1"/>
  <c r="AQG5" i="1"/>
  <c r="AQF5" i="1"/>
  <c r="AQE5" i="1"/>
  <c r="AQD5" i="1"/>
  <c r="AQC5" i="1"/>
  <c r="AQB5" i="1"/>
  <c r="AQA5" i="1"/>
  <c r="APZ5" i="1"/>
  <c r="APY5" i="1"/>
  <c r="APX5" i="1"/>
  <c r="APW5" i="1"/>
  <c r="APV5" i="1"/>
  <c r="APU5" i="1"/>
  <c r="APT5" i="1"/>
  <c r="APS5" i="1"/>
  <c r="APR5" i="1"/>
  <c r="APQ5" i="1"/>
  <c r="APP5" i="1"/>
  <c r="APO5" i="1"/>
  <c r="APN5" i="1"/>
  <c r="APM5" i="1"/>
  <c r="APL5" i="1"/>
  <c r="APK5" i="1"/>
  <c r="APJ5" i="1"/>
  <c r="API5" i="1"/>
  <c r="APH5" i="1"/>
  <c r="APG5" i="1"/>
  <c r="APF5" i="1"/>
  <c r="APE5" i="1"/>
  <c r="APD5" i="1"/>
  <c r="APC5" i="1"/>
  <c r="APB5" i="1"/>
  <c r="APA5" i="1"/>
  <c r="AOZ5" i="1"/>
  <c r="AOY5" i="1"/>
  <c r="AOX5" i="1"/>
  <c r="AOW5" i="1"/>
  <c r="AOV5" i="1"/>
  <c r="AOU5" i="1"/>
  <c r="AOT5" i="1"/>
  <c r="AOS5" i="1"/>
  <c r="AOR5" i="1"/>
  <c r="AOQ5" i="1"/>
  <c r="AOP5" i="1"/>
  <c r="AOO5" i="1"/>
  <c r="AON5" i="1"/>
  <c r="AOM5" i="1"/>
  <c r="AOL5" i="1"/>
  <c r="AOK5" i="1"/>
  <c r="AOJ5" i="1"/>
  <c r="AOI5" i="1"/>
  <c r="AOH5" i="1"/>
  <c r="AOG5" i="1"/>
  <c r="AOF5" i="1"/>
  <c r="AOE5" i="1"/>
  <c r="AOD5" i="1"/>
  <c r="AOC5" i="1"/>
  <c r="AOB5" i="1"/>
  <c r="AOA5" i="1"/>
  <c r="ANZ5" i="1"/>
  <c r="ANY5" i="1"/>
  <c r="ANX5" i="1"/>
  <c r="ANW5" i="1"/>
  <c r="ANV5" i="1"/>
  <c r="ANU5" i="1"/>
  <c r="ANT5" i="1"/>
  <c r="ANS5" i="1"/>
  <c r="ANR5" i="1"/>
  <c r="ANQ5" i="1"/>
  <c r="ANP5" i="1"/>
  <c r="ANO5" i="1"/>
  <c r="ANN5" i="1"/>
  <c r="ANM5" i="1"/>
  <c r="ANL5" i="1"/>
  <c r="ANK5" i="1"/>
  <c r="ANJ5" i="1"/>
  <c r="ANI5" i="1"/>
  <c r="ANH5" i="1"/>
  <c r="ANG5" i="1"/>
  <c r="ANF5" i="1"/>
  <c r="ANE5" i="1"/>
  <c r="AND5" i="1"/>
  <c r="ANC5" i="1"/>
  <c r="ANB5" i="1"/>
  <c r="ANA5" i="1"/>
  <c r="AMZ5" i="1"/>
  <c r="AMY5" i="1"/>
  <c r="AMX5" i="1"/>
  <c r="AMW5" i="1"/>
  <c r="AMV5" i="1"/>
  <c r="AMU5" i="1"/>
  <c r="AMT5" i="1"/>
  <c r="AMS5" i="1"/>
  <c r="AMR5" i="1"/>
  <c r="AMQ5" i="1"/>
  <c r="AMP5" i="1"/>
  <c r="AMO5" i="1"/>
  <c r="AMN5" i="1"/>
  <c r="AMM5" i="1"/>
  <c r="AML5" i="1"/>
  <c r="AMK5" i="1"/>
  <c r="AMJ5" i="1"/>
  <c r="AMI5" i="1"/>
  <c r="AMH5" i="1"/>
  <c r="AMG5" i="1"/>
  <c r="AMF5" i="1"/>
  <c r="AME5" i="1"/>
  <c r="AMD5" i="1"/>
  <c r="AMC5" i="1"/>
  <c r="AMB5" i="1"/>
  <c r="AMA5" i="1"/>
  <c r="ALZ5" i="1"/>
  <c r="ALY5" i="1"/>
  <c r="ALX5" i="1"/>
  <c r="ALW5" i="1"/>
  <c r="ALV5" i="1"/>
  <c r="ALU5" i="1"/>
  <c r="ALT5" i="1"/>
  <c r="ALS5" i="1"/>
  <c r="ALR5" i="1"/>
  <c r="ALQ5" i="1"/>
  <c r="ALP5" i="1"/>
  <c r="ALO5" i="1"/>
  <c r="ALN5" i="1"/>
  <c r="ALM5" i="1"/>
  <c r="ALL5" i="1"/>
  <c r="ALK5" i="1"/>
  <c r="ALJ5" i="1"/>
  <c r="ALI5" i="1"/>
  <c r="ALH5" i="1"/>
  <c r="ALG5" i="1"/>
  <c r="ALF5" i="1"/>
  <c r="ALE5" i="1"/>
  <c r="ALD5" i="1"/>
  <c r="ALC5" i="1"/>
  <c r="ALB5" i="1"/>
  <c r="ALA5" i="1"/>
  <c r="AKZ5" i="1"/>
  <c r="AKY5" i="1"/>
  <c r="AKX5" i="1"/>
  <c r="AKW5" i="1"/>
  <c r="AKV5" i="1"/>
  <c r="AKU5" i="1"/>
  <c r="AKT5" i="1"/>
  <c r="AKS5" i="1"/>
  <c r="AKR5" i="1"/>
  <c r="AKQ5" i="1"/>
  <c r="AKP5" i="1"/>
  <c r="AKO5" i="1"/>
  <c r="AKN5" i="1"/>
  <c r="AKM5" i="1"/>
  <c r="AKL5" i="1"/>
  <c r="AKK5" i="1"/>
  <c r="AKJ5" i="1"/>
  <c r="AKI5" i="1"/>
  <c r="AKH5" i="1"/>
  <c r="AKG5" i="1"/>
  <c r="AKF5" i="1"/>
  <c r="AKE5" i="1"/>
  <c r="AKD5" i="1"/>
  <c r="AKC5" i="1"/>
  <c r="AKB5" i="1"/>
  <c r="AKA5" i="1"/>
  <c r="AJZ5" i="1"/>
  <c r="AJY5" i="1"/>
  <c r="AJX5" i="1"/>
  <c r="AJW5" i="1"/>
  <c r="AJV5" i="1"/>
  <c r="AJU5" i="1"/>
  <c r="AJT5" i="1"/>
  <c r="AJS5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IL5" i="1"/>
  <c r="AIK5" i="1"/>
  <c r="AIJ5" i="1"/>
  <c r="AII5" i="1"/>
  <c r="AIH5" i="1"/>
  <c r="AIG5" i="1"/>
  <c r="AIF5" i="1"/>
  <c r="AIE5" i="1"/>
  <c r="AID5" i="1"/>
  <c r="AIC5" i="1"/>
  <c r="AIB5" i="1"/>
  <c r="AIA5" i="1"/>
  <c r="AHZ5" i="1"/>
  <c r="AHY5" i="1"/>
  <c r="AHX5" i="1"/>
  <c r="AHW5" i="1"/>
  <c r="AHV5" i="1"/>
  <c r="AHU5" i="1"/>
  <c r="AHT5" i="1"/>
  <c r="AHS5" i="1"/>
  <c r="AHR5" i="1"/>
  <c r="AHQ5" i="1"/>
  <c r="AHP5" i="1"/>
  <c r="AHO5" i="1"/>
  <c r="AHN5" i="1"/>
  <c r="AHM5" i="1"/>
  <c r="AHL5" i="1"/>
  <c r="AHK5" i="1"/>
  <c r="AHJ5" i="1"/>
  <c r="AHI5" i="1"/>
  <c r="AHH5" i="1"/>
  <c r="AHG5" i="1"/>
  <c r="AHF5" i="1"/>
  <c r="AHE5" i="1"/>
  <c r="AHD5" i="1"/>
  <c r="AHC5" i="1"/>
  <c r="AHB5" i="1"/>
  <c r="AHA5" i="1"/>
  <c r="AGZ5" i="1"/>
  <c r="AGY5" i="1"/>
  <c r="AGX5" i="1"/>
  <c r="AGW5" i="1"/>
  <c r="AGV5" i="1"/>
  <c r="AGU5" i="1"/>
  <c r="AGT5" i="1"/>
  <c r="AGS5" i="1"/>
  <c r="AGR5" i="1"/>
  <c r="AGQ5" i="1"/>
  <c r="AGP5" i="1"/>
  <c r="AGO5" i="1"/>
  <c r="AGN5" i="1"/>
  <c r="AGM5" i="1"/>
  <c r="AGL5" i="1"/>
  <c r="AGK5" i="1"/>
  <c r="AGJ5" i="1"/>
  <c r="AGI5" i="1"/>
  <c r="AGH5" i="1"/>
  <c r="AGG5" i="1"/>
  <c r="AGF5" i="1"/>
  <c r="AGE5" i="1"/>
  <c r="AGD5" i="1"/>
  <c r="AGC5" i="1"/>
  <c r="AGB5" i="1"/>
  <c r="AGA5" i="1"/>
  <c r="AFZ5" i="1"/>
  <c r="AFY5" i="1"/>
  <c r="AFX5" i="1"/>
  <c r="AFW5" i="1"/>
  <c r="AFV5" i="1"/>
  <c r="AFU5" i="1"/>
  <c r="AFT5" i="1"/>
  <c r="AFS5" i="1"/>
  <c r="AFR5" i="1"/>
  <c r="AFQ5" i="1"/>
  <c r="AFP5" i="1"/>
  <c r="AFO5" i="1"/>
  <c r="AFN5" i="1"/>
  <c r="AFM5" i="1"/>
  <c r="AFL5" i="1"/>
  <c r="AFK5" i="1"/>
  <c r="AFJ5" i="1"/>
  <c r="AFI5" i="1"/>
  <c r="AFH5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WV4" i="1"/>
  <c r="AWU4" i="1"/>
  <c r="AWT4" i="1"/>
  <c r="AWS4" i="1"/>
  <c r="AWR4" i="1"/>
  <c r="AWQ4" i="1"/>
  <c r="AWP4" i="1"/>
  <c r="AWO4" i="1"/>
  <c r="AWN4" i="1"/>
  <c r="AWM4" i="1"/>
  <c r="AWL4" i="1"/>
  <c r="AWK4" i="1"/>
  <c r="AWJ4" i="1"/>
  <c r="AWI4" i="1"/>
  <c r="AWH4" i="1"/>
  <c r="AWG4" i="1"/>
  <c r="AWF4" i="1"/>
  <c r="AWE4" i="1"/>
  <c r="AWD4" i="1"/>
  <c r="AWC4" i="1"/>
  <c r="AWB4" i="1"/>
  <c r="AWA4" i="1"/>
  <c r="AVZ4" i="1"/>
  <c r="AVY4" i="1"/>
  <c r="AVX4" i="1"/>
  <c r="AVW4" i="1"/>
  <c r="AVV4" i="1"/>
  <c r="AVU4" i="1"/>
  <c r="AVT4" i="1"/>
  <c r="AVS4" i="1"/>
  <c r="AVR4" i="1"/>
  <c r="AVQ4" i="1"/>
  <c r="AVP4" i="1"/>
  <c r="AVO4" i="1"/>
  <c r="AVN4" i="1"/>
  <c r="AVM4" i="1"/>
  <c r="AVL4" i="1"/>
  <c r="AVK4" i="1"/>
  <c r="AVJ4" i="1"/>
  <c r="AVI4" i="1"/>
  <c r="AVH4" i="1"/>
  <c r="AVG4" i="1"/>
  <c r="AVF4" i="1"/>
  <c r="AVE4" i="1"/>
  <c r="AVD4" i="1"/>
  <c r="AVC4" i="1"/>
  <c r="AVB4" i="1"/>
  <c r="AVA4" i="1"/>
  <c r="AUZ4" i="1"/>
  <c r="AUY4" i="1"/>
  <c r="AUX4" i="1"/>
  <c r="AUW4" i="1"/>
  <c r="AUV4" i="1"/>
  <c r="AUU4" i="1"/>
  <c r="AUT4" i="1"/>
  <c r="AUS4" i="1"/>
  <c r="AUR4" i="1"/>
  <c r="AUQ4" i="1"/>
  <c r="AUP4" i="1"/>
  <c r="AUO4" i="1"/>
  <c r="AUN4" i="1"/>
  <c r="AUM4" i="1"/>
  <c r="AUL4" i="1"/>
  <c r="AUK4" i="1"/>
  <c r="AUJ4" i="1"/>
  <c r="AUI4" i="1"/>
  <c r="AUH4" i="1"/>
  <c r="AUG4" i="1"/>
  <c r="AUF4" i="1"/>
  <c r="AUE4" i="1"/>
  <c r="AUD4" i="1"/>
  <c r="AUC4" i="1"/>
  <c r="AUB4" i="1"/>
  <c r="AUA4" i="1"/>
  <c r="ATZ4" i="1"/>
  <c r="ATY4" i="1"/>
  <c r="ATX4" i="1"/>
  <c r="ATW4" i="1"/>
  <c r="ATV4" i="1"/>
  <c r="ATU4" i="1"/>
  <c r="ATT4" i="1"/>
  <c r="ATS4" i="1"/>
  <c r="ATR4" i="1"/>
  <c r="ATQ4" i="1"/>
  <c r="ATP4" i="1"/>
  <c r="ATO4" i="1"/>
  <c r="ATN4" i="1"/>
  <c r="ATM4" i="1"/>
  <c r="ATL4" i="1"/>
  <c r="ATK4" i="1"/>
  <c r="ATJ4" i="1"/>
  <c r="ATI4" i="1"/>
  <c r="ATH4" i="1"/>
  <c r="ATG4" i="1"/>
  <c r="ATF4" i="1"/>
  <c r="ATE4" i="1"/>
  <c r="ATD4" i="1"/>
  <c r="ATC4" i="1"/>
  <c r="ATB4" i="1"/>
  <c r="ATA4" i="1"/>
  <c r="ASZ4" i="1"/>
  <c r="ASY4" i="1"/>
  <c r="ASX4" i="1"/>
  <c r="ASW4" i="1"/>
  <c r="ASV4" i="1"/>
  <c r="ASU4" i="1"/>
  <c r="AST4" i="1"/>
  <c r="ASS4" i="1"/>
  <c r="ASR4" i="1"/>
  <c r="ASQ4" i="1"/>
  <c r="ASP4" i="1"/>
  <c r="ASO4" i="1"/>
  <c r="ASN4" i="1"/>
  <c r="ASM4" i="1"/>
  <c r="ASL4" i="1"/>
  <c r="ASK4" i="1"/>
  <c r="ASJ4" i="1"/>
  <c r="ASI4" i="1"/>
  <c r="ASH4" i="1"/>
  <c r="ASG4" i="1"/>
  <c r="ASF4" i="1"/>
  <c r="ASE4" i="1"/>
  <c r="ASD4" i="1"/>
  <c r="ASC4" i="1"/>
  <c r="ASB4" i="1"/>
  <c r="ASA4" i="1"/>
  <c r="ARZ4" i="1"/>
  <c r="ARY4" i="1"/>
  <c r="ARX4" i="1"/>
  <c r="ARW4" i="1"/>
  <c r="ARV4" i="1"/>
  <c r="ARU4" i="1"/>
  <c r="ART4" i="1"/>
  <c r="ARS4" i="1"/>
  <c r="ARR4" i="1"/>
  <c r="ARQ4" i="1"/>
  <c r="ARP4" i="1"/>
  <c r="ARO4" i="1"/>
  <c r="ARN4" i="1"/>
  <c r="ARM4" i="1"/>
  <c r="ARL4" i="1"/>
  <c r="ARK4" i="1"/>
  <c r="ARJ4" i="1"/>
  <c r="ARI4" i="1"/>
  <c r="ARH4" i="1"/>
  <c r="ARG4" i="1"/>
  <c r="ARF4" i="1"/>
  <c r="ARE4" i="1"/>
  <c r="ARD4" i="1"/>
  <c r="ARC4" i="1"/>
  <c r="ARB4" i="1"/>
  <c r="ARA4" i="1"/>
  <c r="AQZ4" i="1"/>
  <c r="AQY4" i="1"/>
  <c r="AQX4" i="1"/>
  <c r="AQW4" i="1"/>
  <c r="AQV4" i="1"/>
  <c r="AQU4" i="1"/>
  <c r="AQT4" i="1"/>
  <c r="AQS4" i="1"/>
  <c r="AQR4" i="1"/>
  <c r="AQQ4" i="1"/>
  <c r="AQP4" i="1"/>
  <c r="AQO4" i="1"/>
  <c r="AQN4" i="1"/>
  <c r="AQM4" i="1"/>
  <c r="AQL4" i="1"/>
  <c r="AQK4" i="1"/>
  <c r="AQJ4" i="1"/>
  <c r="AQI4" i="1"/>
  <c r="AQH4" i="1"/>
  <c r="AQG4" i="1"/>
  <c r="AQF4" i="1"/>
  <c r="AQE4" i="1"/>
  <c r="AQD4" i="1"/>
  <c r="AQC4" i="1"/>
  <c r="AQB4" i="1"/>
  <c r="AQA4" i="1"/>
  <c r="APZ4" i="1"/>
  <c r="APY4" i="1"/>
  <c r="APX4" i="1"/>
  <c r="APW4" i="1"/>
  <c r="APV4" i="1"/>
  <c r="APU4" i="1"/>
  <c r="APT4" i="1"/>
  <c r="APS4" i="1"/>
  <c r="APR4" i="1"/>
  <c r="APQ4" i="1"/>
  <c r="APP4" i="1"/>
  <c r="APO4" i="1"/>
  <c r="APN4" i="1"/>
  <c r="APM4" i="1"/>
  <c r="APL4" i="1"/>
  <c r="APK4" i="1"/>
  <c r="APJ4" i="1"/>
  <c r="API4" i="1"/>
  <c r="APH4" i="1"/>
  <c r="APG4" i="1"/>
  <c r="APF4" i="1"/>
  <c r="APE4" i="1"/>
  <c r="APD4" i="1"/>
  <c r="APC4" i="1"/>
  <c r="APB4" i="1"/>
  <c r="APA4" i="1"/>
  <c r="AOZ4" i="1"/>
  <c r="AOY4" i="1"/>
  <c r="AOX4" i="1"/>
  <c r="AOW4" i="1"/>
  <c r="AOV4" i="1"/>
  <c r="AOU4" i="1"/>
  <c r="AOT4" i="1"/>
  <c r="AOS4" i="1"/>
  <c r="AOR4" i="1"/>
  <c r="AOQ4" i="1"/>
  <c r="AOP4" i="1"/>
  <c r="AOO4" i="1"/>
  <c r="AON4" i="1"/>
  <c r="AOM4" i="1"/>
  <c r="AOL4" i="1"/>
  <c r="AOK4" i="1"/>
  <c r="AOJ4" i="1"/>
  <c r="AOI4" i="1"/>
  <c r="AOH4" i="1"/>
  <c r="AOG4" i="1"/>
  <c r="AOF4" i="1"/>
  <c r="AOE4" i="1"/>
  <c r="AOD4" i="1"/>
  <c r="AOC4" i="1"/>
  <c r="AOB4" i="1"/>
  <c r="AOA4" i="1"/>
  <c r="ANZ4" i="1"/>
  <c r="ANY4" i="1"/>
  <c r="ANX4" i="1"/>
  <c r="ANW4" i="1"/>
  <c r="ANV4" i="1"/>
  <c r="ANU4" i="1"/>
  <c r="ANT4" i="1"/>
  <c r="ANS4" i="1"/>
  <c r="ANR4" i="1"/>
  <c r="ANQ4" i="1"/>
  <c r="ANP4" i="1"/>
  <c r="ANO4" i="1"/>
  <c r="ANN4" i="1"/>
  <c r="ANM4" i="1"/>
  <c r="ANL4" i="1"/>
  <c r="ANK4" i="1"/>
  <c r="ANJ4" i="1"/>
  <c r="ANI4" i="1"/>
  <c r="ANH4" i="1"/>
  <c r="ANG4" i="1"/>
  <c r="ANF4" i="1"/>
  <c r="ANE4" i="1"/>
  <c r="AND4" i="1"/>
  <c r="ANC4" i="1"/>
  <c r="ANB4" i="1"/>
  <c r="ANA4" i="1"/>
  <c r="AMZ4" i="1"/>
  <c r="AMY4" i="1"/>
  <c r="AMX4" i="1"/>
  <c r="AMW4" i="1"/>
  <c r="AMV4" i="1"/>
  <c r="AMU4" i="1"/>
  <c r="AMT4" i="1"/>
  <c r="AMS4" i="1"/>
  <c r="AMR4" i="1"/>
  <c r="AMQ4" i="1"/>
  <c r="AMP4" i="1"/>
  <c r="AMO4" i="1"/>
  <c r="AMN4" i="1"/>
  <c r="AMM4" i="1"/>
  <c r="AML4" i="1"/>
  <c r="AMK4" i="1"/>
  <c r="AMJ4" i="1"/>
  <c r="AMI4" i="1"/>
  <c r="AMH4" i="1"/>
  <c r="AMG4" i="1"/>
  <c r="AMF4" i="1"/>
  <c r="AME4" i="1"/>
  <c r="AMD4" i="1"/>
  <c r="AMC4" i="1"/>
  <c r="AMB4" i="1"/>
  <c r="AMA4" i="1"/>
  <c r="ALZ4" i="1"/>
  <c r="ALY4" i="1"/>
  <c r="ALX4" i="1"/>
  <c r="ALW4" i="1"/>
  <c r="ALV4" i="1"/>
  <c r="ALU4" i="1"/>
  <c r="ALT4" i="1"/>
  <c r="ALS4" i="1"/>
  <c r="ALR4" i="1"/>
  <c r="ALQ4" i="1"/>
  <c r="ALP4" i="1"/>
  <c r="ALO4" i="1"/>
  <c r="ALN4" i="1"/>
  <c r="ALM4" i="1"/>
  <c r="ALL4" i="1"/>
  <c r="ALK4" i="1"/>
  <c r="ALJ4" i="1"/>
  <c r="ALI4" i="1"/>
  <c r="ALH4" i="1"/>
  <c r="ALG4" i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F4" i="1"/>
  <c r="AKE4" i="1"/>
  <c r="AKD4" i="1"/>
  <c r="AKC4" i="1"/>
  <c r="AKB4" i="1"/>
  <c r="AKA4" i="1"/>
  <c r="AJZ4" i="1"/>
  <c r="AJY4" i="1"/>
  <c r="AJX4" i="1"/>
  <c r="AJW4" i="1"/>
  <c r="AJV4" i="1"/>
  <c r="AJU4" i="1"/>
  <c r="AJT4" i="1"/>
  <c r="AJS4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5" i="1"/>
  <c r="B4" i="1"/>
</calcChain>
</file>

<file path=xl/sharedStrings.xml><?xml version="1.0" encoding="utf-8"?>
<sst xmlns="http://schemas.openxmlformats.org/spreadsheetml/2006/main" count="6" uniqueCount="5">
  <si>
    <t>평균</t>
    <phoneticPr fontId="18" type="noConversion"/>
  </si>
  <si>
    <t>표준편차</t>
    <phoneticPr fontId="18" type="noConversion"/>
  </si>
  <si>
    <t>실제</t>
    <phoneticPr fontId="18" type="noConversion"/>
  </si>
  <si>
    <t>추정</t>
    <phoneticPr fontId="18" type="noConversion"/>
  </si>
  <si>
    <t>추정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</si>
</sst>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'1번샘플.히든영역400,seq_size5, 200 번 학'!$A$4</c:f>
              <c:strCache>
                <c:ptCount val="1"/>
                <c:pt idx="0">
                  <c:v>실제</c:v>
                </c:pt>
              </c:strCache>
            </c:strRef>
          </c:tx>
          <c:marker>
            <c:symbol val="none"/>
          </c:marker>
          <c:val>
            <c:numRef>
              <c:f>'1번샘플.히든영역400,seq_size5, 200 번 학'!$B$4:$AWV$4</c:f>
              <c:numCache>
                <c:formatCode>General</c:formatCode>
                <c:ptCount val="1295"/>
                <c:pt idx="0">
                  <c:v>757658833.99950218</c:v>
                </c:pt>
                <c:pt idx="1">
                  <c:v>882070008.99957836</c:v>
                </c:pt>
                <c:pt idx="2">
                  <c:v>969789201.99963892</c:v>
                </c:pt>
                <c:pt idx="3">
                  <c:v>1024539028.9997514</c:v>
                </c:pt>
                <c:pt idx="4">
                  <c:v>1079052246.9999399</c:v>
                </c:pt>
                <c:pt idx="5">
                  <c:v>1105990049.9999552</c:v>
                </c:pt>
                <c:pt idx="6">
                  <c:v>1109684481.9998932</c:v>
                </c:pt>
                <c:pt idx="7">
                  <c:v>1124099996.0000134</c:v>
                </c:pt>
                <c:pt idx="8">
                  <c:v>1125631543.999886</c:v>
                </c:pt>
                <c:pt idx="9">
                  <c:v>1106971230.9998646</c:v>
                </c:pt>
                <c:pt idx="10">
                  <c:v>1141312071.9998565</c:v>
                </c:pt>
                <c:pt idx="11">
                  <c:v>1138728269.9999728</c:v>
                </c:pt>
                <c:pt idx="12">
                  <c:v>1158614752.0000198</c:v>
                </c:pt>
                <c:pt idx="13">
                  <c:v>1152140773.0000415</c:v>
                </c:pt>
                <c:pt idx="14">
                  <c:v>1119007999.9998605</c:v>
                </c:pt>
                <c:pt idx="15">
                  <c:v>1088879708.9997845</c:v>
                </c:pt>
                <c:pt idx="16">
                  <c:v>978587727.99981546</c:v>
                </c:pt>
                <c:pt idx="17">
                  <c:v>812077139.99953794</c:v>
                </c:pt>
                <c:pt idx="18">
                  <c:v>678481785.99853921</c:v>
                </c:pt>
                <c:pt idx="19">
                  <c:v>575348728.00005412</c:v>
                </c:pt>
                <c:pt idx="20">
                  <c:v>515340620.99985218</c:v>
                </c:pt>
                <c:pt idx="21">
                  <c:v>521265592.99915183</c:v>
                </c:pt>
                <c:pt idx="22">
                  <c:v>617343488.99929452</c:v>
                </c:pt>
                <c:pt idx="23">
                  <c:v>824549880.99952948</c:v>
                </c:pt>
                <c:pt idx="24">
                  <c:v>968864872.99969244</c:v>
                </c:pt>
                <c:pt idx="25">
                  <c:v>1024712506.9998585</c:v>
                </c:pt>
                <c:pt idx="26">
                  <c:v>1113281213.9999135</c:v>
                </c:pt>
                <c:pt idx="27">
                  <c:v>1127531570.9999223</c:v>
                </c:pt>
                <c:pt idx="28">
                  <c:v>1170909571.9999778</c:v>
                </c:pt>
                <c:pt idx="29">
                  <c:v>1142922310.9999855</c:v>
                </c:pt>
                <c:pt idx="30">
                  <c:v>1145090530.9999774</c:v>
                </c:pt>
                <c:pt idx="31">
                  <c:v>1155272079.9998727</c:v>
                </c:pt>
                <c:pt idx="32">
                  <c:v>1147899423.0000873</c:v>
                </c:pt>
                <c:pt idx="33">
                  <c:v>1170517860.0001214</c:v>
                </c:pt>
                <c:pt idx="34">
                  <c:v>1244479287.9993472</c:v>
                </c:pt>
                <c:pt idx="35">
                  <c:v>1195183632.000216</c:v>
                </c:pt>
                <c:pt idx="36">
                  <c:v>1157603380.0000787</c:v>
                </c:pt>
                <c:pt idx="37">
                  <c:v>1155033118.9999669</c:v>
                </c:pt>
                <c:pt idx="38">
                  <c:v>1160338222.0000453</c:v>
                </c:pt>
                <c:pt idx="39">
                  <c:v>1088500939.9998517</c:v>
                </c:pt>
                <c:pt idx="40">
                  <c:v>977703203.99979949</c:v>
                </c:pt>
                <c:pt idx="41">
                  <c:v>814101958.99955213</c:v>
                </c:pt>
                <c:pt idx="42">
                  <c:v>678760753.99833417</c:v>
                </c:pt>
                <c:pt idx="43">
                  <c:v>584505697.99991691</c:v>
                </c:pt>
                <c:pt idx="44">
                  <c:v>538963954.99979341</c:v>
                </c:pt>
                <c:pt idx="45">
                  <c:v>534705152.00012505</c:v>
                </c:pt>
                <c:pt idx="46">
                  <c:v>614978453.99818468</c:v>
                </c:pt>
                <c:pt idx="47">
                  <c:v>820199493.99936724</c:v>
                </c:pt>
                <c:pt idx="48">
                  <c:v>1001100686.999719</c:v>
                </c:pt>
                <c:pt idx="49">
                  <c:v>1031711691.9998683</c:v>
                </c:pt>
                <c:pt idx="50">
                  <c:v>1084413412.9998496</c:v>
                </c:pt>
                <c:pt idx="51">
                  <c:v>1107308025.0000174</c:v>
                </c:pt>
                <c:pt idx="52">
                  <c:v>1213199751.0000465</c:v>
                </c:pt>
                <c:pt idx="53">
                  <c:v>1203356077.9991312</c:v>
                </c:pt>
                <c:pt idx="54">
                  <c:v>1169146169.000072</c:v>
                </c:pt>
                <c:pt idx="55">
                  <c:v>1179782286.9999223</c:v>
                </c:pt>
                <c:pt idx="56">
                  <c:v>1185201805.9991939</c:v>
                </c:pt>
                <c:pt idx="57">
                  <c:v>1212653642.0002296</c:v>
                </c:pt>
                <c:pt idx="58">
                  <c:v>1320529125.0010436</c:v>
                </c:pt>
                <c:pt idx="59">
                  <c:v>1304242380.0001874</c:v>
                </c:pt>
                <c:pt idx="60">
                  <c:v>1237431771.0008888</c:v>
                </c:pt>
                <c:pt idx="61">
                  <c:v>1251583374.9994721</c:v>
                </c:pt>
                <c:pt idx="62">
                  <c:v>1211339591.0001504</c:v>
                </c:pt>
                <c:pt idx="63">
                  <c:v>1118569319.0000045</c:v>
                </c:pt>
                <c:pt idx="64">
                  <c:v>998169755.99964046</c:v>
                </c:pt>
                <c:pt idx="65">
                  <c:v>813596702.99958622</c:v>
                </c:pt>
                <c:pt idx="66">
                  <c:v>666760732.99988914</c:v>
                </c:pt>
                <c:pt idx="67">
                  <c:v>580105004.99994504</c:v>
                </c:pt>
                <c:pt idx="68">
                  <c:v>531414954.99854666</c:v>
                </c:pt>
                <c:pt idx="69">
                  <c:v>547796701.99961841</c:v>
                </c:pt>
                <c:pt idx="70">
                  <c:v>630210562.99870539</c:v>
                </c:pt>
                <c:pt idx="71">
                  <c:v>850917056.99943399</c:v>
                </c:pt>
                <c:pt idx="72">
                  <c:v>1029259035.9997082</c:v>
                </c:pt>
                <c:pt idx="73">
                  <c:v>1065960095.9997427</c:v>
                </c:pt>
                <c:pt idx="74">
                  <c:v>1109398106.9998114</c:v>
                </c:pt>
                <c:pt idx="75">
                  <c:v>1130152992.9999571</c:v>
                </c:pt>
                <c:pt idx="76">
                  <c:v>1207380892.0012131</c:v>
                </c:pt>
                <c:pt idx="77">
                  <c:v>1184773638.9998646</c:v>
                </c:pt>
                <c:pt idx="78">
                  <c:v>1168276877.0001106</c:v>
                </c:pt>
                <c:pt idx="79">
                  <c:v>1187654310.0000477</c:v>
                </c:pt>
                <c:pt idx="80">
                  <c:v>1191901887.9998045</c:v>
                </c:pt>
                <c:pt idx="81">
                  <c:v>1222201206.9989495</c:v>
                </c:pt>
                <c:pt idx="82">
                  <c:v>1333758435.0001607</c:v>
                </c:pt>
                <c:pt idx="83">
                  <c:v>1308536661.0012183</c:v>
                </c:pt>
                <c:pt idx="84">
                  <c:v>1247556275.001014</c:v>
                </c:pt>
                <c:pt idx="85">
                  <c:v>1228873194.9994936</c:v>
                </c:pt>
                <c:pt idx="86">
                  <c:v>1193413614.0010107</c:v>
                </c:pt>
                <c:pt idx="87">
                  <c:v>1100276371.0000031</c:v>
                </c:pt>
                <c:pt idx="88">
                  <c:v>938776850.99966431</c:v>
                </c:pt>
                <c:pt idx="89">
                  <c:v>770198632.99942505</c:v>
                </c:pt>
                <c:pt idx="90">
                  <c:v>642145845.99830067</c:v>
                </c:pt>
                <c:pt idx="91">
                  <c:v>551672951.99887776</c:v>
                </c:pt>
                <c:pt idx="92">
                  <c:v>489859131.00002789</c:v>
                </c:pt>
                <c:pt idx="93">
                  <c:v>503265291.99942517</c:v>
                </c:pt>
                <c:pt idx="94">
                  <c:v>597323611.99976993</c:v>
                </c:pt>
                <c:pt idx="95">
                  <c:v>792788287.9994818</c:v>
                </c:pt>
                <c:pt idx="96">
                  <c:v>974169588.99979079</c:v>
                </c:pt>
                <c:pt idx="97">
                  <c:v>1005479308.9998208</c:v>
                </c:pt>
                <c:pt idx="98">
                  <c:v>1061627316.9999397</c:v>
                </c:pt>
                <c:pt idx="99">
                  <c:v>1074711436.9999139</c:v>
                </c:pt>
                <c:pt idx="100">
                  <c:v>1145646514.0000894</c:v>
                </c:pt>
                <c:pt idx="101">
                  <c:v>1123704925.9999137</c:v>
                </c:pt>
                <c:pt idx="102">
                  <c:v>1114094418.9999623</c:v>
                </c:pt>
                <c:pt idx="103">
                  <c:v>1129967503.0000553</c:v>
                </c:pt>
                <c:pt idx="104">
                  <c:v>1139983593.9999084</c:v>
                </c:pt>
                <c:pt idx="105">
                  <c:v>1169438358.000006</c:v>
                </c:pt>
                <c:pt idx="106">
                  <c:v>1257836263.0007896</c:v>
                </c:pt>
                <c:pt idx="107">
                  <c:v>1239384817.9992831</c:v>
                </c:pt>
                <c:pt idx="108">
                  <c:v>1199704571.9994113</c:v>
                </c:pt>
                <c:pt idx="109">
                  <c:v>1189049752.9990084</c:v>
                </c:pt>
                <c:pt idx="110">
                  <c:v>1170366452.0000019</c:v>
                </c:pt>
                <c:pt idx="111">
                  <c:v>1107227880.9997997</c:v>
                </c:pt>
                <c:pt idx="112">
                  <c:v>1010812176.9996988</c:v>
                </c:pt>
                <c:pt idx="113">
                  <c:v>833385498.99952114</c:v>
                </c:pt>
                <c:pt idx="114">
                  <c:v>701975556.99939942</c:v>
                </c:pt>
                <c:pt idx="115">
                  <c:v>594014991.99833751</c:v>
                </c:pt>
                <c:pt idx="116">
                  <c:v>545425483.99897885</c:v>
                </c:pt>
                <c:pt idx="117">
                  <c:v>540989232.99978948</c:v>
                </c:pt>
                <c:pt idx="118">
                  <c:v>639132171.99972391</c:v>
                </c:pt>
                <c:pt idx="119">
                  <c:v>864414658.99944556</c:v>
                </c:pt>
                <c:pt idx="120">
                  <c:v>1047332095.9999232</c:v>
                </c:pt>
                <c:pt idx="121">
                  <c:v>1072430757.9999788</c:v>
                </c:pt>
                <c:pt idx="122">
                  <c:v>1139636079.9999816</c:v>
                </c:pt>
                <c:pt idx="123">
                  <c:v>1163167368.0000408</c:v>
                </c:pt>
                <c:pt idx="124">
                  <c:v>1232434951.9990065</c:v>
                </c:pt>
                <c:pt idx="125">
                  <c:v>1217824565.9996283</c:v>
                </c:pt>
                <c:pt idx="126">
                  <c:v>1202659224.0010748</c:v>
                </c:pt>
                <c:pt idx="127">
                  <c:v>1219459216.9992096</c:v>
                </c:pt>
                <c:pt idx="128">
                  <c:v>1243443621.999145</c:v>
                </c:pt>
                <c:pt idx="129">
                  <c:v>1275372014.0009916</c:v>
                </c:pt>
                <c:pt idx="130">
                  <c:v>1389622925.9997165</c:v>
                </c:pt>
                <c:pt idx="131">
                  <c:v>1374282005.9995105</c:v>
                </c:pt>
                <c:pt idx="132">
                  <c:v>1295739442.000689</c:v>
                </c:pt>
                <c:pt idx="133">
                  <c:v>1258005786.9996042</c:v>
                </c:pt>
                <c:pt idx="134">
                  <c:v>1225816959.9993966</c:v>
                </c:pt>
                <c:pt idx="135">
                  <c:v>1140038340.9998794</c:v>
                </c:pt>
                <c:pt idx="136">
                  <c:v>1025806084.999743</c:v>
                </c:pt>
                <c:pt idx="137">
                  <c:v>884642005.99952149</c:v>
                </c:pt>
                <c:pt idx="138">
                  <c:v>736310891.99937272</c:v>
                </c:pt>
                <c:pt idx="139">
                  <c:v>619607772.99898648</c:v>
                </c:pt>
                <c:pt idx="140">
                  <c:v>561976702.99965549</c:v>
                </c:pt>
                <c:pt idx="141">
                  <c:v>544497116.9991467</c:v>
                </c:pt>
                <c:pt idx="142">
                  <c:v>603873366.99848127</c:v>
                </c:pt>
                <c:pt idx="143">
                  <c:v>716442756.99940598</c:v>
                </c:pt>
                <c:pt idx="144">
                  <c:v>859690636.99956024</c:v>
                </c:pt>
                <c:pt idx="145">
                  <c:v>997376814.99975264</c:v>
                </c:pt>
                <c:pt idx="146">
                  <c:v>1084516705.9999592</c:v>
                </c:pt>
                <c:pt idx="147">
                  <c:v>1145415005.0000186</c:v>
                </c:pt>
                <c:pt idx="148">
                  <c:v>1199667115.0011401</c:v>
                </c:pt>
                <c:pt idx="149">
                  <c:v>1183958164.9992692</c:v>
                </c:pt>
                <c:pt idx="150">
                  <c:v>1181550314.0012121</c:v>
                </c:pt>
                <c:pt idx="151">
                  <c:v>1182809136.999573</c:v>
                </c:pt>
                <c:pt idx="152">
                  <c:v>1178711431.9999387</c:v>
                </c:pt>
                <c:pt idx="153">
                  <c:v>1184917678.9989836</c:v>
                </c:pt>
                <c:pt idx="154">
                  <c:v>1219306704.001272</c:v>
                </c:pt>
                <c:pt idx="155">
                  <c:v>1181589426.999769</c:v>
                </c:pt>
                <c:pt idx="156">
                  <c:v>1185731927.9996641</c:v>
                </c:pt>
                <c:pt idx="157">
                  <c:v>1198467030.0006647</c:v>
                </c:pt>
                <c:pt idx="158">
                  <c:v>1135312169.9998531</c:v>
                </c:pt>
                <c:pt idx="159">
                  <c:v>1101482466.0000267</c:v>
                </c:pt>
                <c:pt idx="160">
                  <c:v>1007524608.9998844</c:v>
                </c:pt>
                <c:pt idx="161">
                  <c:v>867914583.99954808</c:v>
                </c:pt>
                <c:pt idx="162">
                  <c:v>729813149.99935865</c:v>
                </c:pt>
                <c:pt idx="163">
                  <c:v>615367228.99813449</c:v>
                </c:pt>
                <c:pt idx="164">
                  <c:v>539435414.99973607</c:v>
                </c:pt>
                <c:pt idx="165">
                  <c:v>518108396.99813455</c:v>
                </c:pt>
                <c:pt idx="166">
                  <c:v>565373585.00025237</c:v>
                </c:pt>
                <c:pt idx="167">
                  <c:v>636359683.99855196</c:v>
                </c:pt>
                <c:pt idx="168">
                  <c:v>772938454.99932218</c:v>
                </c:pt>
                <c:pt idx="169">
                  <c:v>896787869.99968016</c:v>
                </c:pt>
                <c:pt idx="170">
                  <c:v>1020726358.9997743</c:v>
                </c:pt>
                <c:pt idx="171">
                  <c:v>1085400527.9997754</c:v>
                </c:pt>
                <c:pt idx="172">
                  <c:v>1108763292.9999359</c:v>
                </c:pt>
                <c:pt idx="173">
                  <c:v>1123446930.0000167</c:v>
                </c:pt>
                <c:pt idx="174">
                  <c:v>1122040692.9998238</c:v>
                </c:pt>
                <c:pt idx="175">
                  <c:v>1126242311.999856</c:v>
                </c:pt>
                <c:pt idx="176">
                  <c:v>1136883573.9999499</c:v>
                </c:pt>
                <c:pt idx="177">
                  <c:v>1111455204.0000298</c:v>
                </c:pt>
                <c:pt idx="178">
                  <c:v>1136715335.999928</c:v>
                </c:pt>
                <c:pt idx="179">
                  <c:v>1144001499.0000052</c:v>
                </c:pt>
                <c:pt idx="180">
                  <c:v>1171140663.0000846</c:v>
                </c:pt>
                <c:pt idx="181">
                  <c:v>1162196229.9999108</c:v>
                </c:pt>
                <c:pt idx="182">
                  <c:v>1133847821.9999089</c:v>
                </c:pt>
                <c:pt idx="183">
                  <c:v>1087481892.9999254</c:v>
                </c:pt>
                <c:pt idx="184">
                  <c:v>987106456.99968851</c:v>
                </c:pt>
                <c:pt idx="185">
                  <c:v>825582007.99948025</c:v>
                </c:pt>
                <c:pt idx="186">
                  <c:v>667371874.99894941</c:v>
                </c:pt>
                <c:pt idx="187">
                  <c:v>563087589.9982841</c:v>
                </c:pt>
                <c:pt idx="188">
                  <c:v>506936565.99931997</c:v>
                </c:pt>
                <c:pt idx="189">
                  <c:v>511828566.99967986</c:v>
                </c:pt>
                <c:pt idx="190">
                  <c:v>606715761.00003576</c:v>
                </c:pt>
                <c:pt idx="191">
                  <c:v>800057754.99938524</c:v>
                </c:pt>
                <c:pt idx="192">
                  <c:v>957226799.99968958</c:v>
                </c:pt>
                <c:pt idx="193">
                  <c:v>1016450098.9998951</c:v>
                </c:pt>
                <c:pt idx="194">
                  <c:v>1069120811.99986</c:v>
                </c:pt>
                <c:pt idx="195">
                  <c:v>1122227769.000016</c:v>
                </c:pt>
                <c:pt idx="196">
                  <c:v>1183024630.00032</c:v>
                </c:pt>
                <c:pt idx="197">
                  <c:v>1175896143.0000587</c:v>
                </c:pt>
                <c:pt idx="198">
                  <c:v>1165824664.0001202</c:v>
                </c:pt>
                <c:pt idx="199">
                  <c:v>1181912948.9997311</c:v>
                </c:pt>
                <c:pt idx="200">
                  <c:v>1187285683.9992661</c:v>
                </c:pt>
                <c:pt idx="201">
                  <c:v>1203865636.999758</c:v>
                </c:pt>
                <c:pt idx="202">
                  <c:v>1259891123.9997277</c:v>
                </c:pt>
                <c:pt idx="203">
                  <c:v>1207014028.9995086</c:v>
                </c:pt>
                <c:pt idx="204">
                  <c:v>1162121577.9999058</c:v>
                </c:pt>
                <c:pt idx="205">
                  <c:v>1140792167.9998784</c:v>
                </c:pt>
                <c:pt idx="206">
                  <c:v>1118325536.99986</c:v>
                </c:pt>
                <c:pt idx="207">
                  <c:v>1065779143.9999678</c:v>
                </c:pt>
                <c:pt idx="208">
                  <c:v>974152812.99982941</c:v>
                </c:pt>
                <c:pt idx="209">
                  <c:v>838424194.99940252</c:v>
                </c:pt>
                <c:pt idx="210">
                  <c:v>708427336.99931633</c:v>
                </c:pt>
                <c:pt idx="211">
                  <c:v>609210333.99929655</c:v>
                </c:pt>
                <c:pt idx="212">
                  <c:v>542186923.00001669</c:v>
                </c:pt>
                <c:pt idx="213">
                  <c:v>523818816.99999005</c:v>
                </c:pt>
                <c:pt idx="214">
                  <c:v>563629347.99896884</c:v>
                </c:pt>
                <c:pt idx="215">
                  <c:v>651087695.00012386</c:v>
                </c:pt>
                <c:pt idx="216">
                  <c:v>766839150.99944329</c:v>
                </c:pt>
                <c:pt idx="217">
                  <c:v>902156866.99961948</c:v>
                </c:pt>
                <c:pt idx="218">
                  <c:v>997892748.99983358</c:v>
                </c:pt>
                <c:pt idx="219">
                  <c:v>1054199963.9997519</c:v>
                </c:pt>
                <c:pt idx="220">
                  <c:v>1104005379.9998271</c:v>
                </c:pt>
                <c:pt idx="221">
                  <c:v>1113265464.0000396</c:v>
                </c:pt>
                <c:pt idx="222">
                  <c:v>1123791592.9998446</c:v>
                </c:pt>
                <c:pt idx="223">
                  <c:v>1129875890.9999499</c:v>
                </c:pt>
                <c:pt idx="224">
                  <c:v>1133898234.000077</c:v>
                </c:pt>
                <c:pt idx="225">
                  <c:v>1159858980.0001178</c:v>
                </c:pt>
                <c:pt idx="226">
                  <c:v>1187765515.9999812</c:v>
                </c:pt>
                <c:pt idx="227">
                  <c:v>1180100976.9999712</c:v>
                </c:pt>
                <c:pt idx="228">
                  <c:v>1198635517.9988749</c:v>
                </c:pt>
                <c:pt idx="229">
                  <c:v>1170280032.9999435</c:v>
                </c:pt>
                <c:pt idx="230">
                  <c:v>1161090967.9998913</c:v>
                </c:pt>
                <c:pt idx="231">
                  <c:v>1108363227.9999757</c:v>
                </c:pt>
                <c:pt idx="232">
                  <c:v>994531641.9997921</c:v>
                </c:pt>
                <c:pt idx="233">
                  <c:v>825776611.99952292</c:v>
                </c:pt>
                <c:pt idx="234">
                  <c:v>688718420.99991417</c:v>
                </c:pt>
                <c:pt idx="235">
                  <c:v>576386295.99968266</c:v>
                </c:pt>
                <c:pt idx="236">
                  <c:v>518164683.99848175</c:v>
                </c:pt>
                <c:pt idx="237">
                  <c:v>518414932.99790841</c:v>
                </c:pt>
                <c:pt idx="238">
                  <c:v>617792387.00000191</c:v>
                </c:pt>
                <c:pt idx="239">
                  <c:v>838610252.99953425</c:v>
                </c:pt>
                <c:pt idx="240">
                  <c:v>1009258872.9996926</c:v>
                </c:pt>
                <c:pt idx="241">
                  <c:v>1027041927.9998704</c:v>
                </c:pt>
                <c:pt idx="242">
                  <c:v>1064217894.999788</c:v>
                </c:pt>
                <c:pt idx="243">
                  <c:v>1094263855.9999845</c:v>
                </c:pt>
                <c:pt idx="244">
                  <c:v>1173640721.0001383</c:v>
                </c:pt>
                <c:pt idx="245">
                  <c:v>1161449278.9999733</c:v>
                </c:pt>
                <c:pt idx="246">
                  <c:v>1138444861.9998991</c:v>
                </c:pt>
                <c:pt idx="247">
                  <c:v>1163732043.9999571</c:v>
                </c:pt>
                <c:pt idx="248">
                  <c:v>1178038431.9999304</c:v>
                </c:pt>
                <c:pt idx="249">
                  <c:v>1198211131.0002496</c:v>
                </c:pt>
                <c:pt idx="250">
                  <c:v>1305409362.9996042</c:v>
                </c:pt>
                <c:pt idx="251">
                  <c:v>1291909755.999939</c:v>
                </c:pt>
                <c:pt idx="252">
                  <c:v>1259313237.9991059</c:v>
                </c:pt>
                <c:pt idx="253">
                  <c:v>1254457563.9992352</c:v>
                </c:pt>
                <c:pt idx="254">
                  <c:v>1220561271.0002179</c:v>
                </c:pt>
                <c:pt idx="255">
                  <c:v>1117611165.9999402</c:v>
                </c:pt>
                <c:pt idx="256">
                  <c:v>1000707845.9997891</c:v>
                </c:pt>
                <c:pt idx="257">
                  <c:v>822468623.99950302</c:v>
                </c:pt>
                <c:pt idx="258">
                  <c:v>737301321.99927568</c:v>
                </c:pt>
                <c:pt idx="259">
                  <c:v>574351109.99903464</c:v>
                </c:pt>
                <c:pt idx="260">
                  <c:v>514771234.99898583</c:v>
                </c:pt>
                <c:pt idx="261">
                  <c:v>518336586.99797332</c:v>
                </c:pt>
                <c:pt idx="262">
                  <c:v>623692535.99954629</c:v>
                </c:pt>
                <c:pt idx="263">
                  <c:v>853260265.9994489</c:v>
                </c:pt>
                <c:pt idx="264">
                  <c:v>1024892501.9999</c:v>
                </c:pt>
                <c:pt idx="265">
                  <c:v>1038137507.999916</c:v>
                </c:pt>
                <c:pt idx="266">
                  <c:v>1079094812.9999068</c:v>
                </c:pt>
                <c:pt idx="267">
                  <c:v>1121256778.0000207</c:v>
                </c:pt>
                <c:pt idx="268">
                  <c:v>1199704022.9988835</c:v>
                </c:pt>
                <c:pt idx="269">
                  <c:v>1172529149.0000389</c:v>
                </c:pt>
                <c:pt idx="270">
                  <c:v>1142127099.9999099</c:v>
                </c:pt>
                <c:pt idx="271">
                  <c:v>1160411820.9999921</c:v>
                </c:pt>
                <c:pt idx="272">
                  <c:v>1182278362.0001557</c:v>
                </c:pt>
                <c:pt idx="273">
                  <c:v>1215014516.9993503</c:v>
                </c:pt>
                <c:pt idx="274">
                  <c:v>1324779316.9992523</c:v>
                </c:pt>
                <c:pt idx="275">
                  <c:v>1307248334.9993548</c:v>
                </c:pt>
                <c:pt idx="276">
                  <c:v>1262439617.0001488</c:v>
                </c:pt>
                <c:pt idx="277">
                  <c:v>1233033492.0011084</c:v>
                </c:pt>
                <c:pt idx="278">
                  <c:v>1185101413.0011609</c:v>
                </c:pt>
                <c:pt idx="279">
                  <c:v>1127622191.0000551</c:v>
                </c:pt>
                <c:pt idx="280">
                  <c:v>1000324657.9997694</c:v>
                </c:pt>
                <c:pt idx="281">
                  <c:v>820939010.99953055</c:v>
                </c:pt>
                <c:pt idx="282">
                  <c:v>715738493.99936473</c:v>
                </c:pt>
                <c:pt idx="283">
                  <c:v>575221488.9998939</c:v>
                </c:pt>
                <c:pt idx="284">
                  <c:v>512691694.99884707</c:v>
                </c:pt>
                <c:pt idx="285">
                  <c:v>516510422.99901837</c:v>
                </c:pt>
                <c:pt idx="286">
                  <c:v>613993729.99897671</c:v>
                </c:pt>
                <c:pt idx="287">
                  <c:v>845059145.9994719</c:v>
                </c:pt>
                <c:pt idx="288">
                  <c:v>1029291827.9997181</c:v>
                </c:pt>
                <c:pt idx="289">
                  <c:v>1035960153.9997156</c:v>
                </c:pt>
                <c:pt idx="290">
                  <c:v>1075778173.9999831</c:v>
                </c:pt>
                <c:pt idx="291">
                  <c:v>1103189907.999963</c:v>
                </c:pt>
                <c:pt idx="292">
                  <c:v>1184102770.0009027</c:v>
                </c:pt>
                <c:pt idx="293">
                  <c:v>1159333206.9999807</c:v>
                </c:pt>
                <c:pt idx="294">
                  <c:v>1140514992.9999864</c:v>
                </c:pt>
                <c:pt idx="295">
                  <c:v>1174010426.0000994</c:v>
                </c:pt>
                <c:pt idx="296">
                  <c:v>1204561293.9989607</c:v>
                </c:pt>
                <c:pt idx="297">
                  <c:v>1235616237.0004373</c:v>
                </c:pt>
                <c:pt idx="298">
                  <c:v>1316219203.000145</c:v>
                </c:pt>
                <c:pt idx="299">
                  <c:v>1325762972.0010056</c:v>
                </c:pt>
                <c:pt idx="300">
                  <c:v>1258158584.9991097</c:v>
                </c:pt>
                <c:pt idx="301">
                  <c:v>1217083293.0012572</c:v>
                </c:pt>
                <c:pt idx="302">
                  <c:v>1202156350.9996252</c:v>
                </c:pt>
                <c:pt idx="303">
                  <c:v>1096833347.9997909</c:v>
                </c:pt>
                <c:pt idx="304">
                  <c:v>992009072.99982977</c:v>
                </c:pt>
                <c:pt idx="305">
                  <c:v>866300798.99950635</c:v>
                </c:pt>
                <c:pt idx="306">
                  <c:v>776245741.99950802</c:v>
                </c:pt>
                <c:pt idx="307">
                  <c:v>618457677.99966812</c:v>
                </c:pt>
                <c:pt idx="308">
                  <c:v>546184447.99811077</c:v>
                </c:pt>
                <c:pt idx="309">
                  <c:v>542758619.99794817</c:v>
                </c:pt>
                <c:pt idx="310">
                  <c:v>589429918.99811077</c:v>
                </c:pt>
                <c:pt idx="311">
                  <c:v>703185192.9991982</c:v>
                </c:pt>
                <c:pt idx="312">
                  <c:v>840541236.99953508</c:v>
                </c:pt>
                <c:pt idx="313">
                  <c:v>976587946.99967957</c:v>
                </c:pt>
                <c:pt idx="314">
                  <c:v>1064878991.9997661</c:v>
                </c:pt>
                <c:pt idx="315">
                  <c:v>1119706999.9998596</c:v>
                </c:pt>
                <c:pt idx="316">
                  <c:v>1167545211.0000446</c:v>
                </c:pt>
                <c:pt idx="317">
                  <c:v>1163805063.9999993</c:v>
                </c:pt>
                <c:pt idx="318">
                  <c:v>1163011788.9999485</c:v>
                </c:pt>
                <c:pt idx="319">
                  <c:v>1169419078.0000319</c:v>
                </c:pt>
                <c:pt idx="320">
                  <c:v>1172423890.9999275</c:v>
                </c:pt>
                <c:pt idx="321">
                  <c:v>1189091634.0006449</c:v>
                </c:pt>
                <c:pt idx="322">
                  <c:v>1219999765.9995503</c:v>
                </c:pt>
                <c:pt idx="323">
                  <c:v>1177683193.0000908</c:v>
                </c:pt>
                <c:pt idx="324">
                  <c:v>1204794670.0001514</c:v>
                </c:pt>
                <c:pt idx="325">
                  <c:v>1188991067.0003324</c:v>
                </c:pt>
                <c:pt idx="326">
                  <c:v>1129782726.0000281</c:v>
                </c:pt>
                <c:pt idx="327">
                  <c:v>1085267137.9999521</c:v>
                </c:pt>
                <c:pt idx="328">
                  <c:v>1010847354.9998055</c:v>
                </c:pt>
                <c:pt idx="329">
                  <c:v>879208204.99954283</c:v>
                </c:pt>
                <c:pt idx="330">
                  <c:v>793654862.99955559</c:v>
                </c:pt>
                <c:pt idx="331">
                  <c:v>623725268.99826956</c:v>
                </c:pt>
                <c:pt idx="332">
                  <c:v>551614586.9989922</c:v>
                </c:pt>
                <c:pt idx="333">
                  <c:v>530622985.99832225</c:v>
                </c:pt>
                <c:pt idx="334">
                  <c:v>567231679.99980831</c:v>
                </c:pt>
                <c:pt idx="335">
                  <c:v>627206881.9992559</c:v>
                </c:pt>
                <c:pt idx="336">
                  <c:v>733880810.99933779</c:v>
                </c:pt>
                <c:pt idx="337">
                  <c:v>877427880.99954772</c:v>
                </c:pt>
                <c:pt idx="338">
                  <c:v>969124882.99963605</c:v>
                </c:pt>
                <c:pt idx="339">
                  <c:v>1026482334.9998708</c:v>
                </c:pt>
                <c:pt idx="340">
                  <c:v>1088110193.9998801</c:v>
                </c:pt>
                <c:pt idx="341">
                  <c:v>1129309052.9999695</c:v>
                </c:pt>
                <c:pt idx="342">
                  <c:v>1127469196.0000043</c:v>
                </c:pt>
                <c:pt idx="343">
                  <c:v>1133445316.9999108</c:v>
                </c:pt>
                <c:pt idx="344">
                  <c:v>1144191035.0000613</c:v>
                </c:pt>
                <c:pt idx="345">
                  <c:v>1120335444.9998181</c:v>
                </c:pt>
                <c:pt idx="346">
                  <c:v>1119785287.9998403</c:v>
                </c:pt>
                <c:pt idx="347">
                  <c:v>1133301022.0000503</c:v>
                </c:pt>
                <c:pt idx="348">
                  <c:v>1161636916.9998918</c:v>
                </c:pt>
                <c:pt idx="349">
                  <c:v>1178994376.0001342</c:v>
                </c:pt>
                <c:pt idx="350">
                  <c:v>1141996268.0000405</c:v>
                </c:pt>
                <c:pt idx="351">
                  <c:v>1089873843.9997754</c:v>
                </c:pt>
                <c:pt idx="352">
                  <c:v>1018686035.999752</c:v>
                </c:pt>
                <c:pt idx="353">
                  <c:v>857270036.99957848</c:v>
                </c:pt>
                <c:pt idx="354">
                  <c:v>726653448.99941254</c:v>
                </c:pt>
                <c:pt idx="355">
                  <c:v>579799598.99795318</c:v>
                </c:pt>
                <c:pt idx="356">
                  <c:v>520724707.9981581</c:v>
                </c:pt>
                <c:pt idx="357">
                  <c:v>522091327.99833149</c:v>
                </c:pt>
                <c:pt idx="358">
                  <c:v>627750025.00039673</c:v>
                </c:pt>
                <c:pt idx="359">
                  <c:v>862571610.99943936</c:v>
                </c:pt>
                <c:pt idx="360">
                  <c:v>1031321318.9998292</c:v>
                </c:pt>
                <c:pt idx="361">
                  <c:v>1020329015.9998392</c:v>
                </c:pt>
                <c:pt idx="362">
                  <c:v>1059320486.9998653</c:v>
                </c:pt>
                <c:pt idx="363">
                  <c:v>1087362834.9997706</c:v>
                </c:pt>
                <c:pt idx="364">
                  <c:v>1167827644.0000825</c:v>
                </c:pt>
                <c:pt idx="365">
                  <c:v>1160266136.9999034</c:v>
                </c:pt>
                <c:pt idx="366">
                  <c:v>1139414016.9999664</c:v>
                </c:pt>
                <c:pt idx="367">
                  <c:v>1159835310.9999168</c:v>
                </c:pt>
                <c:pt idx="368">
                  <c:v>1174835965.0000658</c:v>
                </c:pt>
                <c:pt idx="369">
                  <c:v>1199393496.001195</c:v>
                </c:pt>
                <c:pt idx="370">
                  <c:v>1268259345.0005922</c:v>
                </c:pt>
                <c:pt idx="371">
                  <c:v>1221643078.9996765</c:v>
                </c:pt>
                <c:pt idx="372">
                  <c:v>1193172646.9993942</c:v>
                </c:pt>
                <c:pt idx="373">
                  <c:v>1182065669.9993386</c:v>
                </c:pt>
                <c:pt idx="374">
                  <c:v>1180430979.9999876</c:v>
                </c:pt>
                <c:pt idx="375">
                  <c:v>1116923696.0000386</c:v>
                </c:pt>
                <c:pt idx="376">
                  <c:v>987479701.99978375</c:v>
                </c:pt>
                <c:pt idx="377">
                  <c:v>838681752.99950933</c:v>
                </c:pt>
                <c:pt idx="378">
                  <c:v>730857235.99928737</c:v>
                </c:pt>
                <c:pt idx="379">
                  <c:v>591800143.99865353</c:v>
                </c:pt>
                <c:pt idx="380">
                  <c:v>534065862.99924862</c:v>
                </c:pt>
                <c:pt idx="381">
                  <c:v>537357086.00018978</c:v>
                </c:pt>
                <c:pt idx="382">
                  <c:v>639357812.99951851</c:v>
                </c:pt>
                <c:pt idx="383">
                  <c:v>883631757.99951637</c:v>
                </c:pt>
                <c:pt idx="384">
                  <c:v>1074760170.9999638</c:v>
                </c:pt>
                <c:pt idx="385">
                  <c:v>1065530624.999869</c:v>
                </c:pt>
                <c:pt idx="386">
                  <c:v>1095887270.9999793</c:v>
                </c:pt>
                <c:pt idx="387">
                  <c:v>1103302299.9998004</c:v>
                </c:pt>
                <c:pt idx="388">
                  <c:v>1189161535.0004067</c:v>
                </c:pt>
                <c:pt idx="389">
                  <c:v>1152298995.0000126</c:v>
                </c:pt>
                <c:pt idx="390">
                  <c:v>1137382623.9999459</c:v>
                </c:pt>
                <c:pt idx="391">
                  <c:v>1159228081.0000741</c:v>
                </c:pt>
                <c:pt idx="392">
                  <c:v>1185224193.0008574</c:v>
                </c:pt>
                <c:pt idx="393">
                  <c:v>1217706610.9999423</c:v>
                </c:pt>
                <c:pt idx="394">
                  <c:v>1329887592.0007057</c:v>
                </c:pt>
                <c:pt idx="395">
                  <c:v>1316414354.9996252</c:v>
                </c:pt>
                <c:pt idx="396">
                  <c:v>1267424440.0005991</c:v>
                </c:pt>
                <c:pt idx="397">
                  <c:v>1272049419.0012188</c:v>
                </c:pt>
                <c:pt idx="398">
                  <c:v>1220270271.9994769</c:v>
                </c:pt>
                <c:pt idx="399">
                  <c:v>1141171108.9999096</c:v>
                </c:pt>
                <c:pt idx="400">
                  <c:v>1022693672.9996707</c:v>
                </c:pt>
                <c:pt idx="401">
                  <c:v>829210172.99938369</c:v>
                </c:pt>
                <c:pt idx="402">
                  <c:v>716649289.99932516</c:v>
                </c:pt>
                <c:pt idx="403">
                  <c:v>600554916.99883509</c:v>
                </c:pt>
                <c:pt idx="404">
                  <c:v>532798785.00014907</c:v>
                </c:pt>
                <c:pt idx="405">
                  <c:v>544892885.99786592</c:v>
                </c:pt>
                <c:pt idx="406">
                  <c:v>653705603.99806261</c:v>
                </c:pt>
                <c:pt idx="407">
                  <c:v>908712557.99956179</c:v>
                </c:pt>
                <c:pt idx="408">
                  <c:v>1090130529.9998324</c:v>
                </c:pt>
                <c:pt idx="409">
                  <c:v>1081729234.9999371</c:v>
                </c:pt>
                <c:pt idx="410">
                  <c:v>1114362432.0000341</c:v>
                </c:pt>
                <c:pt idx="411">
                  <c:v>1136780080.000006</c:v>
                </c:pt>
                <c:pt idx="412">
                  <c:v>1209469386.9996262</c:v>
                </c:pt>
                <c:pt idx="413">
                  <c:v>1193057420.0002365</c:v>
                </c:pt>
                <c:pt idx="414">
                  <c:v>1186441663.0003335</c:v>
                </c:pt>
                <c:pt idx="415">
                  <c:v>1214230161.9999919</c:v>
                </c:pt>
                <c:pt idx="416">
                  <c:v>1230940249.0001671</c:v>
                </c:pt>
                <c:pt idx="417">
                  <c:v>1259640306.9998298</c:v>
                </c:pt>
                <c:pt idx="418">
                  <c:v>1367826418.0012105</c:v>
                </c:pt>
                <c:pt idx="419">
                  <c:v>1350631880.9994397</c:v>
                </c:pt>
                <c:pt idx="420">
                  <c:v>1302835985.0013926</c:v>
                </c:pt>
                <c:pt idx="421">
                  <c:v>1284538603.9995658</c:v>
                </c:pt>
                <c:pt idx="422">
                  <c:v>1221003513.0006413</c:v>
                </c:pt>
                <c:pt idx="423">
                  <c:v>1121311383.9998772</c:v>
                </c:pt>
                <c:pt idx="424">
                  <c:v>990853135.99983978</c:v>
                </c:pt>
                <c:pt idx="425">
                  <c:v>818267520.99952471</c:v>
                </c:pt>
                <c:pt idx="426">
                  <c:v>701233111.99923897</c:v>
                </c:pt>
                <c:pt idx="427">
                  <c:v>598211132.99844599</c:v>
                </c:pt>
                <c:pt idx="428">
                  <c:v>530663561.99977309</c:v>
                </c:pt>
                <c:pt idx="429">
                  <c:v>524759002.99860197</c:v>
                </c:pt>
                <c:pt idx="430">
                  <c:v>624222293.99830246</c:v>
                </c:pt>
                <c:pt idx="431">
                  <c:v>868656286.99961507</c:v>
                </c:pt>
                <c:pt idx="432">
                  <c:v>1066335477.9999382</c:v>
                </c:pt>
                <c:pt idx="433">
                  <c:v>1048552816.9998848</c:v>
                </c:pt>
                <c:pt idx="434">
                  <c:v>1082404285.9999962</c:v>
                </c:pt>
                <c:pt idx="435">
                  <c:v>1094731156.9999948</c:v>
                </c:pt>
                <c:pt idx="436">
                  <c:v>1170596270.9999142</c:v>
                </c:pt>
                <c:pt idx="437">
                  <c:v>1162075883.0001078</c:v>
                </c:pt>
                <c:pt idx="438">
                  <c:v>1167756809.9999437</c:v>
                </c:pt>
                <c:pt idx="439">
                  <c:v>1179926429.0001111</c:v>
                </c:pt>
                <c:pt idx="440">
                  <c:v>1194540907.000282</c:v>
                </c:pt>
                <c:pt idx="441">
                  <c:v>1233082036.9991903</c:v>
                </c:pt>
                <c:pt idx="442">
                  <c:v>1321366179.9998522</c:v>
                </c:pt>
                <c:pt idx="443">
                  <c:v>1290823589.0003548</c:v>
                </c:pt>
                <c:pt idx="444">
                  <c:v>1246787082.0000241</c:v>
                </c:pt>
                <c:pt idx="445">
                  <c:v>1223053997.9997587</c:v>
                </c:pt>
                <c:pt idx="446">
                  <c:v>1194989123.0008571</c:v>
                </c:pt>
                <c:pt idx="447">
                  <c:v>1132956457.9999533</c:v>
                </c:pt>
                <c:pt idx="448">
                  <c:v>997247490.999668</c:v>
                </c:pt>
                <c:pt idx="449">
                  <c:v>818206887.99945831</c:v>
                </c:pt>
                <c:pt idx="450">
                  <c:v>697008387.00006413</c:v>
                </c:pt>
                <c:pt idx="451">
                  <c:v>584758824.9991715</c:v>
                </c:pt>
                <c:pt idx="452">
                  <c:v>525774615.99947739</c:v>
                </c:pt>
                <c:pt idx="453">
                  <c:v>538043586.00019336</c:v>
                </c:pt>
                <c:pt idx="454">
                  <c:v>665438699.99914885</c:v>
                </c:pt>
                <c:pt idx="455">
                  <c:v>938065084.99966383</c:v>
                </c:pt>
                <c:pt idx="456">
                  <c:v>1093282026.9998162</c:v>
                </c:pt>
                <c:pt idx="457">
                  <c:v>1038834431.9999003</c:v>
                </c:pt>
                <c:pt idx="458">
                  <c:v>1060147751.9998708</c:v>
                </c:pt>
                <c:pt idx="459">
                  <c:v>1087257971.999908</c:v>
                </c:pt>
                <c:pt idx="460">
                  <c:v>1160429436.0000126</c:v>
                </c:pt>
                <c:pt idx="461">
                  <c:v>1156916411.0000596</c:v>
                </c:pt>
                <c:pt idx="462">
                  <c:v>1171780351.0000155</c:v>
                </c:pt>
                <c:pt idx="463">
                  <c:v>1219391976.9989045</c:v>
                </c:pt>
                <c:pt idx="464">
                  <c:v>1208086188.9991946</c:v>
                </c:pt>
                <c:pt idx="465">
                  <c:v>1247358480.9996052</c:v>
                </c:pt>
                <c:pt idx="466">
                  <c:v>1363186742.9996915</c:v>
                </c:pt>
                <c:pt idx="467">
                  <c:v>1369294114.9997973</c:v>
                </c:pt>
                <c:pt idx="468">
                  <c:v>1293482185.9991567</c:v>
                </c:pt>
                <c:pt idx="469">
                  <c:v>1232544548.9996591</c:v>
                </c:pt>
                <c:pt idx="470">
                  <c:v>1176551172.9999328</c:v>
                </c:pt>
                <c:pt idx="471">
                  <c:v>1100413739.9998746</c:v>
                </c:pt>
                <c:pt idx="472">
                  <c:v>1010136722.9998471</c:v>
                </c:pt>
                <c:pt idx="473">
                  <c:v>872139354.99960315</c:v>
                </c:pt>
                <c:pt idx="474">
                  <c:v>739791155.9993</c:v>
                </c:pt>
                <c:pt idx="475">
                  <c:v>618459362.99872303</c:v>
                </c:pt>
                <c:pt idx="476">
                  <c:v>550785461.99921942</c:v>
                </c:pt>
                <c:pt idx="477">
                  <c:v>536128732.99978441</c:v>
                </c:pt>
                <c:pt idx="478">
                  <c:v>595510382.99805403</c:v>
                </c:pt>
                <c:pt idx="479">
                  <c:v>710074052.99923408</c:v>
                </c:pt>
                <c:pt idx="480">
                  <c:v>861018478.99953163</c:v>
                </c:pt>
                <c:pt idx="481">
                  <c:v>980858570.99982548</c:v>
                </c:pt>
                <c:pt idx="482">
                  <c:v>1069234521.9998062</c:v>
                </c:pt>
                <c:pt idx="483">
                  <c:v>1133961092.0000582</c:v>
                </c:pt>
                <c:pt idx="484">
                  <c:v>1174777426.0000751</c:v>
                </c:pt>
                <c:pt idx="485">
                  <c:v>1176226010.0000982</c:v>
                </c:pt>
                <c:pt idx="486">
                  <c:v>1161133759.0000153</c:v>
                </c:pt>
                <c:pt idx="487">
                  <c:v>1178175591.0000584</c:v>
                </c:pt>
                <c:pt idx="488">
                  <c:v>1187829011.9992208</c:v>
                </c:pt>
                <c:pt idx="489">
                  <c:v>1210191616.0007541</c:v>
                </c:pt>
                <c:pt idx="490">
                  <c:v>1255116760.0006359</c:v>
                </c:pt>
                <c:pt idx="491">
                  <c:v>1221666678.9997649</c:v>
                </c:pt>
                <c:pt idx="492">
                  <c:v>1226263022.0006595</c:v>
                </c:pt>
                <c:pt idx="493">
                  <c:v>1201965916.0012398</c:v>
                </c:pt>
                <c:pt idx="494">
                  <c:v>1110398288.9998384</c:v>
                </c:pt>
                <c:pt idx="495">
                  <c:v>1062623076.9997489</c:v>
                </c:pt>
                <c:pt idx="496">
                  <c:v>986054794.99974704</c:v>
                </c:pt>
                <c:pt idx="497">
                  <c:v>850061392.99941778</c:v>
                </c:pt>
                <c:pt idx="498">
                  <c:v>725578234.99930334</c:v>
                </c:pt>
                <c:pt idx="499">
                  <c:v>611253791.00025415</c:v>
                </c:pt>
                <c:pt idx="500">
                  <c:v>535658467.99844736</c:v>
                </c:pt>
                <c:pt idx="501">
                  <c:v>512491099.99992406</c:v>
                </c:pt>
                <c:pt idx="502">
                  <c:v>558851764.99877501</c:v>
                </c:pt>
                <c:pt idx="503">
                  <c:v>632415218.99870992</c:v>
                </c:pt>
                <c:pt idx="504">
                  <c:v>750696872.9992708</c:v>
                </c:pt>
                <c:pt idx="505">
                  <c:v>886006076.99965084</c:v>
                </c:pt>
                <c:pt idx="506">
                  <c:v>972736199.99981785</c:v>
                </c:pt>
                <c:pt idx="507">
                  <c:v>1037857695.9999241</c:v>
                </c:pt>
                <c:pt idx="508">
                  <c:v>1112627102.9998856</c:v>
                </c:pt>
                <c:pt idx="509">
                  <c:v>1128229210.0000296</c:v>
                </c:pt>
                <c:pt idx="510">
                  <c:v>1130062606.0000083</c:v>
                </c:pt>
                <c:pt idx="511">
                  <c:v>1123986757.9999726</c:v>
                </c:pt>
                <c:pt idx="512">
                  <c:v>1143248674.9998953</c:v>
                </c:pt>
                <c:pt idx="513">
                  <c:v>1110730916.9999144</c:v>
                </c:pt>
                <c:pt idx="514">
                  <c:v>1161345653.999949</c:v>
                </c:pt>
                <c:pt idx="515">
                  <c:v>1177646726.9999771</c:v>
                </c:pt>
                <c:pt idx="516">
                  <c:v>1217049803.0003362</c:v>
                </c:pt>
                <c:pt idx="517">
                  <c:v>1214150160.9998956</c:v>
                </c:pt>
                <c:pt idx="518">
                  <c:v>1156863710.0000019</c:v>
                </c:pt>
                <c:pt idx="519">
                  <c:v>1089230706.9998977</c:v>
                </c:pt>
                <c:pt idx="520">
                  <c:v>994772688.99974656</c:v>
                </c:pt>
                <c:pt idx="521">
                  <c:v>817683989.99950159</c:v>
                </c:pt>
                <c:pt idx="522">
                  <c:v>653198824.99958968</c:v>
                </c:pt>
                <c:pt idx="523">
                  <c:v>551352839.99957633</c:v>
                </c:pt>
                <c:pt idx="524">
                  <c:v>503591158.99825835</c:v>
                </c:pt>
                <c:pt idx="525">
                  <c:v>515577772.99883455</c:v>
                </c:pt>
                <c:pt idx="526">
                  <c:v>639270322.99958277</c:v>
                </c:pt>
                <c:pt idx="527">
                  <c:v>887198167.99966598</c:v>
                </c:pt>
                <c:pt idx="528">
                  <c:v>1061176554.9999347</c:v>
                </c:pt>
                <c:pt idx="529">
                  <c:v>1024853568.9997777</c:v>
                </c:pt>
                <c:pt idx="530">
                  <c:v>1059565483.999891</c:v>
                </c:pt>
                <c:pt idx="531">
                  <c:v>1082083554.9999301</c:v>
                </c:pt>
                <c:pt idx="532">
                  <c:v>1173713651.0001178</c:v>
                </c:pt>
                <c:pt idx="533">
                  <c:v>1143956089.0000839</c:v>
                </c:pt>
                <c:pt idx="534">
                  <c:v>1141701771.0000319</c:v>
                </c:pt>
                <c:pt idx="535">
                  <c:v>1171827603.0001266</c:v>
                </c:pt>
                <c:pt idx="536">
                  <c:v>1188061499.0011497</c:v>
                </c:pt>
                <c:pt idx="537">
                  <c:v>1233078941.0012825</c:v>
                </c:pt>
                <c:pt idx="538">
                  <c:v>1305013521.9991922</c:v>
                </c:pt>
                <c:pt idx="539">
                  <c:v>1256109583.0005383</c:v>
                </c:pt>
                <c:pt idx="540">
                  <c:v>1230596327.0012751</c:v>
                </c:pt>
                <c:pt idx="541">
                  <c:v>1203449547.9999638</c:v>
                </c:pt>
                <c:pt idx="542">
                  <c:v>1184003371.000675</c:v>
                </c:pt>
                <c:pt idx="543">
                  <c:v>1110770995.9998052</c:v>
                </c:pt>
                <c:pt idx="544">
                  <c:v>981233820.99981618</c:v>
                </c:pt>
                <c:pt idx="545">
                  <c:v>799830494.99955106</c:v>
                </c:pt>
                <c:pt idx="546">
                  <c:v>650879175.00037003</c:v>
                </c:pt>
                <c:pt idx="547">
                  <c:v>565453533.99872351</c:v>
                </c:pt>
                <c:pt idx="548">
                  <c:v>498448985.99836981</c:v>
                </c:pt>
                <c:pt idx="549">
                  <c:v>518010949.99870998</c:v>
                </c:pt>
                <c:pt idx="550">
                  <c:v>629914036.00004554</c:v>
                </c:pt>
                <c:pt idx="551">
                  <c:v>886560705.99953246</c:v>
                </c:pt>
                <c:pt idx="552">
                  <c:v>1073229483.999983</c:v>
                </c:pt>
                <c:pt idx="553">
                  <c:v>1054019318.9999281</c:v>
                </c:pt>
                <c:pt idx="554">
                  <c:v>1067488786.9999793</c:v>
                </c:pt>
                <c:pt idx="555">
                  <c:v>1073238447.9998581</c:v>
                </c:pt>
                <c:pt idx="556">
                  <c:v>1154303933.0000739</c:v>
                </c:pt>
                <c:pt idx="557">
                  <c:v>1133966331.0000191</c:v>
                </c:pt>
                <c:pt idx="558">
                  <c:v>1132313274.0000372</c:v>
                </c:pt>
                <c:pt idx="559">
                  <c:v>1151381078.9998903</c:v>
                </c:pt>
                <c:pt idx="560">
                  <c:v>1172559190.999929</c:v>
                </c:pt>
                <c:pt idx="561">
                  <c:v>1213198928.9994409</c:v>
                </c:pt>
                <c:pt idx="562">
                  <c:v>1325606630.001111</c:v>
                </c:pt>
                <c:pt idx="563">
                  <c:v>1320511022.9999802</c:v>
                </c:pt>
                <c:pt idx="564">
                  <c:v>1283313727.0007691</c:v>
                </c:pt>
                <c:pt idx="565">
                  <c:v>1268310414.0004454</c:v>
                </c:pt>
                <c:pt idx="566">
                  <c:v>1219067295.9999752</c:v>
                </c:pt>
                <c:pt idx="567">
                  <c:v>1103580361.000031</c:v>
                </c:pt>
                <c:pt idx="568">
                  <c:v>985351840.99966323</c:v>
                </c:pt>
                <c:pt idx="569">
                  <c:v>786450340.99932289</c:v>
                </c:pt>
                <c:pt idx="570">
                  <c:v>650963532.00021958</c:v>
                </c:pt>
                <c:pt idx="571">
                  <c:v>567199348.00014615</c:v>
                </c:pt>
                <c:pt idx="572">
                  <c:v>509354323.00019604</c:v>
                </c:pt>
                <c:pt idx="573">
                  <c:v>510799785.9992072</c:v>
                </c:pt>
                <c:pt idx="574">
                  <c:v>620199084.99983668</c:v>
                </c:pt>
                <c:pt idx="575">
                  <c:v>875958170.99958885</c:v>
                </c:pt>
                <c:pt idx="576">
                  <c:v>1060244814.9999293</c:v>
                </c:pt>
                <c:pt idx="577">
                  <c:v>1045405011.9998244</c:v>
                </c:pt>
                <c:pt idx="578">
                  <c:v>1066957030.9997811</c:v>
                </c:pt>
                <c:pt idx="579">
                  <c:v>1082349868.9999332</c:v>
                </c:pt>
                <c:pt idx="580">
                  <c:v>1170543706.9999573</c:v>
                </c:pt>
                <c:pt idx="581">
                  <c:v>1157818063.9999018</c:v>
                </c:pt>
                <c:pt idx="582">
                  <c:v>1142697966.999866</c:v>
                </c:pt>
                <c:pt idx="583">
                  <c:v>1187030442.0007105</c:v>
                </c:pt>
                <c:pt idx="584">
                  <c:v>1190415508.0004845</c:v>
                </c:pt>
                <c:pt idx="585">
                  <c:v>1238064999.000474</c:v>
                </c:pt>
                <c:pt idx="586">
                  <c:v>1359254452.9993498</c:v>
                </c:pt>
                <c:pt idx="587">
                  <c:v>1354077413.9992018</c:v>
                </c:pt>
                <c:pt idx="588">
                  <c:v>1328131192.9991198</c:v>
                </c:pt>
                <c:pt idx="589">
                  <c:v>1289400873.9995172</c:v>
                </c:pt>
                <c:pt idx="590">
                  <c:v>1201814436.0011184</c:v>
                </c:pt>
                <c:pt idx="591">
                  <c:v>1111490778.9999087</c:v>
                </c:pt>
                <c:pt idx="592">
                  <c:v>984769826.99981773</c:v>
                </c:pt>
                <c:pt idx="593">
                  <c:v>799242624.99946988</c:v>
                </c:pt>
                <c:pt idx="594">
                  <c:v>655767082.99981308</c:v>
                </c:pt>
                <c:pt idx="595">
                  <c:v>557730882.99835491</c:v>
                </c:pt>
                <c:pt idx="596">
                  <c:v>504068254.99986702</c:v>
                </c:pt>
                <c:pt idx="597">
                  <c:v>517912504.99856776</c:v>
                </c:pt>
                <c:pt idx="598">
                  <c:v>639464152.99918211</c:v>
                </c:pt>
                <c:pt idx="599">
                  <c:v>894875392.99957573</c:v>
                </c:pt>
                <c:pt idx="600">
                  <c:v>1076235754.9999776</c:v>
                </c:pt>
                <c:pt idx="601">
                  <c:v>1047569678.9997592</c:v>
                </c:pt>
                <c:pt idx="602">
                  <c:v>1088802329.9998584</c:v>
                </c:pt>
                <c:pt idx="603">
                  <c:v>1139717441.99997</c:v>
                </c:pt>
                <c:pt idx="604">
                  <c:v>1183714993.9993792</c:v>
                </c:pt>
                <c:pt idx="605">
                  <c:v>1161204102.0000637</c:v>
                </c:pt>
                <c:pt idx="606">
                  <c:v>1146293920.00003</c:v>
                </c:pt>
                <c:pt idx="607">
                  <c:v>1171961414.0000448</c:v>
                </c:pt>
                <c:pt idx="608">
                  <c:v>1196631768.0001738</c:v>
                </c:pt>
                <c:pt idx="609">
                  <c:v>1240847087.0002897</c:v>
                </c:pt>
                <c:pt idx="610">
                  <c:v>1349823329.0007524</c:v>
                </c:pt>
                <c:pt idx="611">
                  <c:v>1359641809.9995773</c:v>
                </c:pt>
                <c:pt idx="612">
                  <c:v>1334337012.9997406</c:v>
                </c:pt>
                <c:pt idx="613">
                  <c:v>1469088457.9995589</c:v>
                </c:pt>
                <c:pt idx="614">
                  <c:v>1449702313.9995153</c:v>
                </c:pt>
                <c:pt idx="615">
                  <c:v>1205148814.0000324</c:v>
                </c:pt>
                <c:pt idx="616">
                  <c:v>1023558470.9998955</c:v>
                </c:pt>
                <c:pt idx="617">
                  <c:v>837173749.99941838</c:v>
                </c:pt>
                <c:pt idx="618">
                  <c:v>662786972.99821389</c:v>
                </c:pt>
                <c:pt idx="619">
                  <c:v>560059301.99932671</c:v>
                </c:pt>
                <c:pt idx="620">
                  <c:v>511835029.00003231</c:v>
                </c:pt>
                <c:pt idx="621">
                  <c:v>520605961.99929988</c:v>
                </c:pt>
                <c:pt idx="622">
                  <c:v>639136195.99932051</c:v>
                </c:pt>
                <c:pt idx="623">
                  <c:v>903043268.99970531</c:v>
                </c:pt>
                <c:pt idx="624">
                  <c:v>1090102294.999893</c:v>
                </c:pt>
                <c:pt idx="625">
                  <c:v>1054763859.9999293</c:v>
                </c:pt>
                <c:pt idx="626">
                  <c:v>1100880250.9998708</c:v>
                </c:pt>
                <c:pt idx="627">
                  <c:v>1117992304.9999156</c:v>
                </c:pt>
                <c:pt idx="628">
                  <c:v>1192913693.9990389</c:v>
                </c:pt>
                <c:pt idx="629">
                  <c:v>1176471582.000015</c:v>
                </c:pt>
                <c:pt idx="630">
                  <c:v>1175446424.9999604</c:v>
                </c:pt>
                <c:pt idx="631">
                  <c:v>1230494455.0007768</c:v>
                </c:pt>
                <c:pt idx="632">
                  <c:v>1234110243.0007381</c:v>
                </c:pt>
                <c:pt idx="633">
                  <c:v>1264314335.0007188</c:v>
                </c:pt>
                <c:pt idx="634">
                  <c:v>1393040122.0006435</c:v>
                </c:pt>
                <c:pt idx="635">
                  <c:v>1396381465.9996817</c:v>
                </c:pt>
                <c:pt idx="636">
                  <c:v>1325213208.9992199</c:v>
                </c:pt>
                <c:pt idx="637">
                  <c:v>1271341282.0008802</c:v>
                </c:pt>
                <c:pt idx="638">
                  <c:v>1186004762.9988906</c:v>
                </c:pt>
                <c:pt idx="639">
                  <c:v>1098899219.9998493</c:v>
                </c:pt>
                <c:pt idx="640">
                  <c:v>1009951237.9998413</c:v>
                </c:pt>
                <c:pt idx="641">
                  <c:v>865798144.99964297</c:v>
                </c:pt>
                <c:pt idx="642">
                  <c:v>708593361.99922252</c:v>
                </c:pt>
                <c:pt idx="643">
                  <c:v>604688079.99879825</c:v>
                </c:pt>
                <c:pt idx="644">
                  <c:v>540832482.99996471</c:v>
                </c:pt>
                <c:pt idx="645">
                  <c:v>534685067.99936479</c:v>
                </c:pt>
                <c:pt idx="646">
                  <c:v>600972809.00025749</c:v>
                </c:pt>
                <c:pt idx="647">
                  <c:v>716895108.9992317</c:v>
                </c:pt>
                <c:pt idx="648">
                  <c:v>862264376.99947917</c:v>
                </c:pt>
                <c:pt idx="649">
                  <c:v>990011238.99963474</c:v>
                </c:pt>
                <c:pt idx="650">
                  <c:v>1077623239.9998078</c:v>
                </c:pt>
                <c:pt idx="651">
                  <c:v>1144605806.999871</c:v>
                </c:pt>
                <c:pt idx="652">
                  <c:v>1204452265.0011954</c:v>
                </c:pt>
                <c:pt idx="653">
                  <c:v>1199121328.0002379</c:v>
                </c:pt>
                <c:pt idx="654">
                  <c:v>1181062990.9999266</c:v>
                </c:pt>
                <c:pt idx="655">
                  <c:v>1189260329.0004003</c:v>
                </c:pt>
                <c:pt idx="656">
                  <c:v>1193017601.0009832</c:v>
                </c:pt>
                <c:pt idx="657">
                  <c:v>1252463914.000869</c:v>
                </c:pt>
                <c:pt idx="658">
                  <c:v>1257628760.9994054</c:v>
                </c:pt>
                <c:pt idx="659">
                  <c:v>1220021487.0006526</c:v>
                </c:pt>
                <c:pt idx="660">
                  <c:v>1190070413.0008867</c:v>
                </c:pt>
                <c:pt idx="661">
                  <c:v>1152494299.9998894</c:v>
                </c:pt>
                <c:pt idx="662">
                  <c:v>1119817093.999898</c:v>
                </c:pt>
                <c:pt idx="663">
                  <c:v>1070522611.9999053</c:v>
                </c:pt>
                <c:pt idx="664">
                  <c:v>988732500.99975646</c:v>
                </c:pt>
                <c:pt idx="665">
                  <c:v>846690114.9996469</c:v>
                </c:pt>
                <c:pt idx="666">
                  <c:v>712838190.99922514</c:v>
                </c:pt>
                <c:pt idx="667">
                  <c:v>611976328.9986825</c:v>
                </c:pt>
                <c:pt idx="668">
                  <c:v>540381438.99852288</c:v>
                </c:pt>
                <c:pt idx="669">
                  <c:v>524000597.99882394</c:v>
                </c:pt>
                <c:pt idx="670">
                  <c:v>562748340.99985456</c:v>
                </c:pt>
                <c:pt idx="671">
                  <c:v>650363462.99910724</c:v>
                </c:pt>
                <c:pt idx="672">
                  <c:v>790238313.99948788</c:v>
                </c:pt>
                <c:pt idx="673">
                  <c:v>898872437.99967015</c:v>
                </c:pt>
                <c:pt idx="674">
                  <c:v>985561565.99974751</c:v>
                </c:pt>
                <c:pt idx="675">
                  <c:v>1056432079.9998531</c:v>
                </c:pt>
                <c:pt idx="676">
                  <c:v>1119416837.9998956</c:v>
                </c:pt>
                <c:pt idx="677">
                  <c:v>1143775967.9998579</c:v>
                </c:pt>
                <c:pt idx="678">
                  <c:v>1193528488.9999442</c:v>
                </c:pt>
                <c:pt idx="679">
                  <c:v>1225004333.9997354</c:v>
                </c:pt>
                <c:pt idx="680">
                  <c:v>1224292726.0008249</c:v>
                </c:pt>
                <c:pt idx="681">
                  <c:v>1176903759.0001013</c:v>
                </c:pt>
                <c:pt idx="682">
                  <c:v>1126662593.9999392</c:v>
                </c:pt>
                <c:pt idx="683">
                  <c:v>1138032506.000046</c:v>
                </c:pt>
                <c:pt idx="684">
                  <c:v>1168026296.999927</c:v>
                </c:pt>
                <c:pt idx="685">
                  <c:v>1180633567.9999735</c:v>
                </c:pt>
                <c:pt idx="686">
                  <c:v>1141929383.9999728</c:v>
                </c:pt>
                <c:pt idx="687">
                  <c:v>1104339197.9998205</c:v>
                </c:pt>
                <c:pt idx="688">
                  <c:v>991666818.99981415</c:v>
                </c:pt>
                <c:pt idx="689">
                  <c:v>810150246.99948108</c:v>
                </c:pt>
                <c:pt idx="690">
                  <c:v>662510124.99834085</c:v>
                </c:pt>
                <c:pt idx="691">
                  <c:v>560538247.99873638</c:v>
                </c:pt>
                <c:pt idx="692">
                  <c:v>504771956.99789029</c:v>
                </c:pt>
                <c:pt idx="693">
                  <c:v>514179880.00004369</c:v>
                </c:pt>
                <c:pt idx="694">
                  <c:v>639371835.99898756</c:v>
                </c:pt>
                <c:pt idx="695">
                  <c:v>914527151.9995538</c:v>
                </c:pt>
                <c:pt idx="696">
                  <c:v>1077350531.9999237</c:v>
                </c:pt>
                <c:pt idx="697">
                  <c:v>1035732153.9997946</c:v>
                </c:pt>
                <c:pt idx="698">
                  <c:v>1063889761.9998144</c:v>
                </c:pt>
                <c:pt idx="699">
                  <c:v>1085093784.9999053</c:v>
                </c:pt>
                <c:pt idx="700">
                  <c:v>1174099864.0001004</c:v>
                </c:pt>
                <c:pt idx="701">
                  <c:v>1174046426.000087</c:v>
                </c:pt>
                <c:pt idx="702">
                  <c:v>1179825833.0000627</c:v>
                </c:pt>
                <c:pt idx="703">
                  <c:v>1212105786.0009067</c:v>
                </c:pt>
                <c:pt idx="704">
                  <c:v>1216432979.0011456</c:v>
                </c:pt>
                <c:pt idx="705">
                  <c:v>1262643835.9997315</c:v>
                </c:pt>
                <c:pt idx="706">
                  <c:v>1333342697.0004661</c:v>
                </c:pt>
                <c:pt idx="707">
                  <c:v>1272384947.9991472</c:v>
                </c:pt>
                <c:pt idx="708">
                  <c:v>1245733114.0004981</c:v>
                </c:pt>
                <c:pt idx="709">
                  <c:v>1236517491.9989336</c:v>
                </c:pt>
                <c:pt idx="710">
                  <c:v>1226744091.0003633</c:v>
                </c:pt>
                <c:pt idx="711">
                  <c:v>1157573827.9999132</c:v>
                </c:pt>
                <c:pt idx="712">
                  <c:v>985919634.99973583</c:v>
                </c:pt>
                <c:pt idx="713">
                  <c:v>815257923.99939513</c:v>
                </c:pt>
                <c:pt idx="714">
                  <c:v>665828336.99983943</c:v>
                </c:pt>
                <c:pt idx="715">
                  <c:v>583318114.99847794</c:v>
                </c:pt>
                <c:pt idx="716">
                  <c:v>533117749.99955767</c:v>
                </c:pt>
                <c:pt idx="717">
                  <c:v>540531768.99837899</c:v>
                </c:pt>
                <c:pt idx="718">
                  <c:v>655876768.99943769</c:v>
                </c:pt>
                <c:pt idx="719">
                  <c:v>922175523.9996326</c:v>
                </c:pt>
                <c:pt idx="720">
                  <c:v>1124508256.9999089</c:v>
                </c:pt>
                <c:pt idx="721">
                  <c:v>1091016344.9999866</c:v>
                </c:pt>
                <c:pt idx="722">
                  <c:v>1098142157.0000196</c:v>
                </c:pt>
                <c:pt idx="723">
                  <c:v>1112115503.9998491</c:v>
                </c:pt>
                <c:pt idx="724">
                  <c:v>1195323361.0003381</c:v>
                </c:pt>
                <c:pt idx="725">
                  <c:v>1169813179.0001161</c:v>
                </c:pt>
                <c:pt idx="726">
                  <c:v>1162769180.0000262</c:v>
                </c:pt>
                <c:pt idx="727">
                  <c:v>1203689025.0001652</c:v>
                </c:pt>
                <c:pt idx="728">
                  <c:v>1233356416.999414</c:v>
                </c:pt>
                <c:pt idx="729">
                  <c:v>1266963691.9996786</c:v>
                </c:pt>
                <c:pt idx="730">
                  <c:v>1372732540.0011292</c:v>
                </c:pt>
                <c:pt idx="731">
                  <c:v>1367380092.0009875</c:v>
                </c:pt>
                <c:pt idx="732">
                  <c:v>1320748567.9994459</c:v>
                </c:pt>
                <c:pt idx="733">
                  <c:v>1297154940.9993491</c:v>
                </c:pt>
                <c:pt idx="734">
                  <c:v>1225011372.9992609</c:v>
                </c:pt>
                <c:pt idx="735">
                  <c:v>1161530408.9999018</c:v>
                </c:pt>
                <c:pt idx="736">
                  <c:v>1126998998.9998636</c:v>
                </c:pt>
                <c:pt idx="737">
                  <c:v>966580647.99960291</c:v>
                </c:pt>
                <c:pt idx="738">
                  <c:v>698007531.99984562</c:v>
                </c:pt>
                <c:pt idx="739">
                  <c:v>565824029.99978924</c:v>
                </c:pt>
                <c:pt idx="740">
                  <c:v>518867939.99910361</c:v>
                </c:pt>
                <c:pt idx="741">
                  <c:v>526288379.99801785</c:v>
                </c:pt>
                <c:pt idx="742">
                  <c:v>643712779.99874187</c:v>
                </c:pt>
                <c:pt idx="743">
                  <c:v>900421944.99951875</c:v>
                </c:pt>
                <c:pt idx="744">
                  <c:v>1104477274.0000296</c:v>
                </c:pt>
                <c:pt idx="745">
                  <c:v>1071112905.9999702</c:v>
                </c:pt>
                <c:pt idx="746">
                  <c:v>1093444191.9999557</c:v>
                </c:pt>
                <c:pt idx="747">
                  <c:v>1139028795.9999566</c:v>
                </c:pt>
                <c:pt idx="748">
                  <c:v>1283774567.0010345</c:v>
                </c:pt>
                <c:pt idx="749">
                  <c:v>1214998270.9992485</c:v>
                </c:pt>
                <c:pt idx="750">
                  <c:v>1192814237.9989808</c:v>
                </c:pt>
                <c:pt idx="751">
                  <c:v>1205597235.999613</c:v>
                </c:pt>
                <c:pt idx="752">
                  <c:v>1234975853.9990015</c:v>
                </c:pt>
                <c:pt idx="753">
                  <c:v>1281868633.9993856</c:v>
                </c:pt>
                <c:pt idx="754">
                  <c:v>1372669737.0009718</c:v>
                </c:pt>
                <c:pt idx="755">
                  <c:v>1327583481.000767</c:v>
                </c:pt>
                <c:pt idx="756">
                  <c:v>1268574903.9998367</c:v>
                </c:pt>
                <c:pt idx="757">
                  <c:v>1247351035.0002737</c:v>
                </c:pt>
                <c:pt idx="758">
                  <c:v>1220033289.9998615</c:v>
                </c:pt>
                <c:pt idx="759">
                  <c:v>1124874562.9998505</c:v>
                </c:pt>
                <c:pt idx="760">
                  <c:v>987522554.99963403</c:v>
                </c:pt>
                <c:pt idx="761">
                  <c:v>796134185.99942577</c:v>
                </c:pt>
                <c:pt idx="762">
                  <c:v>640344664.9996419</c:v>
                </c:pt>
                <c:pt idx="763">
                  <c:v>561875662.99858904</c:v>
                </c:pt>
                <c:pt idx="764">
                  <c:v>511406732.99917972</c:v>
                </c:pt>
                <c:pt idx="765">
                  <c:v>526468102.99979681</c:v>
                </c:pt>
                <c:pt idx="766">
                  <c:v>642662973.99903738</c:v>
                </c:pt>
                <c:pt idx="767">
                  <c:v>922430092.99963272</c:v>
                </c:pt>
                <c:pt idx="768">
                  <c:v>1112877574.9999456</c:v>
                </c:pt>
                <c:pt idx="769">
                  <c:v>1077291373.9998932</c:v>
                </c:pt>
                <c:pt idx="770">
                  <c:v>1108204224.0000172</c:v>
                </c:pt>
                <c:pt idx="771">
                  <c:v>1118390229.9998865</c:v>
                </c:pt>
                <c:pt idx="772">
                  <c:v>1204379631.0002842</c:v>
                </c:pt>
                <c:pt idx="773">
                  <c:v>1173821956.9999073</c:v>
                </c:pt>
                <c:pt idx="774">
                  <c:v>1156883277.0001009</c:v>
                </c:pt>
                <c:pt idx="775">
                  <c:v>1190642335.0001829</c:v>
                </c:pt>
                <c:pt idx="776">
                  <c:v>1218505036.9998982</c:v>
                </c:pt>
                <c:pt idx="777">
                  <c:v>1255232954.9992018</c:v>
                </c:pt>
                <c:pt idx="778">
                  <c:v>1368294988.9999595</c:v>
                </c:pt>
                <c:pt idx="779">
                  <c:v>1346930589.9998603</c:v>
                </c:pt>
                <c:pt idx="780">
                  <c:v>1293631766.0001001</c:v>
                </c:pt>
                <c:pt idx="781">
                  <c:v>1297692980.9997809</c:v>
                </c:pt>
                <c:pt idx="782">
                  <c:v>1231379685.0000398</c:v>
                </c:pt>
                <c:pt idx="783">
                  <c:v>1144742132.9999599</c:v>
                </c:pt>
                <c:pt idx="784">
                  <c:v>987226481.99985218</c:v>
                </c:pt>
                <c:pt idx="785">
                  <c:v>804405655.99935412</c:v>
                </c:pt>
                <c:pt idx="786">
                  <c:v>660321469.99942136</c:v>
                </c:pt>
                <c:pt idx="787">
                  <c:v>561298624.99938536</c:v>
                </c:pt>
                <c:pt idx="788">
                  <c:v>507784624.99958771</c:v>
                </c:pt>
                <c:pt idx="789">
                  <c:v>524860009.99798667</c:v>
                </c:pt>
                <c:pt idx="790">
                  <c:v>643140325.99861288</c:v>
                </c:pt>
                <c:pt idx="791">
                  <c:v>900918034.99965107</c:v>
                </c:pt>
                <c:pt idx="792">
                  <c:v>1086911482.9999444</c:v>
                </c:pt>
                <c:pt idx="793">
                  <c:v>1045717128.9997494</c:v>
                </c:pt>
                <c:pt idx="794">
                  <c:v>1075485427.9999774</c:v>
                </c:pt>
                <c:pt idx="795">
                  <c:v>1094162375.9998457</c:v>
                </c:pt>
                <c:pt idx="796">
                  <c:v>1166935511.9999456</c:v>
                </c:pt>
                <c:pt idx="797">
                  <c:v>1158206644.9999201</c:v>
                </c:pt>
                <c:pt idx="798">
                  <c:v>1152696901.0000398</c:v>
                </c:pt>
                <c:pt idx="799">
                  <c:v>1209407548.0007961</c:v>
                </c:pt>
                <c:pt idx="800">
                  <c:v>1234328975.0002391</c:v>
                </c:pt>
                <c:pt idx="801">
                  <c:v>1283887202.9997642</c:v>
                </c:pt>
                <c:pt idx="802">
                  <c:v>1392120609.0010393</c:v>
                </c:pt>
                <c:pt idx="803">
                  <c:v>1378775114.9998908</c:v>
                </c:pt>
                <c:pt idx="804">
                  <c:v>1296169057.0010498</c:v>
                </c:pt>
                <c:pt idx="805">
                  <c:v>1255399539.0001526</c:v>
                </c:pt>
                <c:pt idx="806">
                  <c:v>1205492954.9995444</c:v>
                </c:pt>
                <c:pt idx="807">
                  <c:v>1105327205.9999881</c:v>
                </c:pt>
                <c:pt idx="808">
                  <c:v>1021548024.9998091</c:v>
                </c:pt>
                <c:pt idx="809">
                  <c:v>857338552.99960887</c:v>
                </c:pt>
                <c:pt idx="810">
                  <c:v>721469258.99936032</c:v>
                </c:pt>
                <c:pt idx="811">
                  <c:v>598692465.99952602</c:v>
                </c:pt>
                <c:pt idx="812">
                  <c:v>534161936.9997071</c:v>
                </c:pt>
                <c:pt idx="813">
                  <c:v>531304265.99999928</c:v>
                </c:pt>
                <c:pt idx="814">
                  <c:v>609145905.00016296</c:v>
                </c:pt>
                <c:pt idx="815">
                  <c:v>720710382.99931812</c:v>
                </c:pt>
                <c:pt idx="816">
                  <c:v>865500914.9994514</c:v>
                </c:pt>
                <c:pt idx="817">
                  <c:v>1002306191.9996802</c:v>
                </c:pt>
                <c:pt idx="818">
                  <c:v>1088299869.9999263</c:v>
                </c:pt>
                <c:pt idx="819">
                  <c:v>1133070381.9998984</c:v>
                </c:pt>
                <c:pt idx="820">
                  <c:v>1171394154.9999697</c:v>
                </c:pt>
                <c:pt idx="821">
                  <c:v>1165002153.000006</c:v>
                </c:pt>
                <c:pt idx="822">
                  <c:v>1167397512.0000267</c:v>
                </c:pt>
                <c:pt idx="823">
                  <c:v>1172153631.0001082</c:v>
                </c:pt>
                <c:pt idx="824">
                  <c:v>1179613461.9999688</c:v>
                </c:pt>
                <c:pt idx="825">
                  <c:v>1242021492.0008898</c:v>
                </c:pt>
                <c:pt idx="826">
                  <c:v>1256378939.0001996</c:v>
                </c:pt>
                <c:pt idx="827">
                  <c:v>1220055990.9994462</c:v>
                </c:pt>
                <c:pt idx="828">
                  <c:v>1220534509.9989822</c:v>
                </c:pt>
                <c:pt idx="829">
                  <c:v>1189180161.999018</c:v>
                </c:pt>
                <c:pt idx="830">
                  <c:v>1127553196.9998577</c:v>
                </c:pt>
                <c:pt idx="831">
                  <c:v>1088535192.99985</c:v>
                </c:pt>
                <c:pt idx="832">
                  <c:v>1010046396.9997422</c:v>
                </c:pt>
                <c:pt idx="833">
                  <c:v>859737880.9996444</c:v>
                </c:pt>
                <c:pt idx="834">
                  <c:v>747216761.99925709</c:v>
                </c:pt>
                <c:pt idx="835">
                  <c:v>620741639.00031424</c:v>
                </c:pt>
                <c:pt idx="836">
                  <c:v>555492519.99947393</c:v>
                </c:pt>
                <c:pt idx="837">
                  <c:v>519360997.99937034</c:v>
                </c:pt>
                <c:pt idx="838">
                  <c:v>556766460.99798703</c:v>
                </c:pt>
                <c:pt idx="839">
                  <c:v>644558379.99806213</c:v>
                </c:pt>
                <c:pt idx="840">
                  <c:v>776120281.9994452</c:v>
                </c:pt>
                <c:pt idx="841">
                  <c:v>911977466.99969172</c:v>
                </c:pt>
                <c:pt idx="842">
                  <c:v>1010874477.9998496</c:v>
                </c:pt>
                <c:pt idx="843">
                  <c:v>1066677739.9997393</c:v>
                </c:pt>
                <c:pt idx="844">
                  <c:v>1119204457.999892</c:v>
                </c:pt>
                <c:pt idx="845">
                  <c:v>1136658876.9999654</c:v>
                </c:pt>
                <c:pt idx="846">
                  <c:v>1184495854.9997253</c:v>
                </c:pt>
                <c:pt idx="847">
                  <c:v>1214310156.9993434</c:v>
                </c:pt>
                <c:pt idx="848">
                  <c:v>1215654700.0001094</c:v>
                </c:pt>
                <c:pt idx="849">
                  <c:v>1201092928.0001338</c:v>
                </c:pt>
                <c:pt idx="850">
                  <c:v>1131721759.9999535</c:v>
                </c:pt>
                <c:pt idx="851">
                  <c:v>1145887775.0000429</c:v>
                </c:pt>
                <c:pt idx="852">
                  <c:v>1168019967.000021</c:v>
                </c:pt>
                <c:pt idx="853">
                  <c:v>1184634422.0005078</c:v>
                </c:pt>
                <c:pt idx="854">
                  <c:v>1171887416.0000772</c:v>
                </c:pt>
                <c:pt idx="855">
                  <c:v>1126436929.0000634</c:v>
                </c:pt>
                <c:pt idx="856">
                  <c:v>1013546836.9997745</c:v>
                </c:pt>
                <c:pt idx="857">
                  <c:v>834282143.99957967</c:v>
                </c:pt>
                <c:pt idx="858">
                  <c:v>696314183.00009823</c:v>
                </c:pt>
                <c:pt idx="859">
                  <c:v>572623069.99901581</c:v>
                </c:pt>
                <c:pt idx="860">
                  <c:v>515421626.9991197</c:v>
                </c:pt>
                <c:pt idx="861">
                  <c:v>516408010.99910992</c:v>
                </c:pt>
                <c:pt idx="862">
                  <c:v>634095667.99831676</c:v>
                </c:pt>
                <c:pt idx="863">
                  <c:v>885876449.99962866</c:v>
                </c:pt>
                <c:pt idx="864">
                  <c:v>1091783036.9998868</c:v>
                </c:pt>
                <c:pt idx="865">
                  <c:v>1077198784.9999866</c:v>
                </c:pt>
                <c:pt idx="866">
                  <c:v>1109261007.0000038</c:v>
                </c:pt>
                <c:pt idx="867">
                  <c:v>1125203686.0000315</c:v>
                </c:pt>
                <c:pt idx="868">
                  <c:v>1199541383.9997983</c:v>
                </c:pt>
                <c:pt idx="869">
                  <c:v>1195116011.0009174</c:v>
                </c:pt>
                <c:pt idx="870">
                  <c:v>1184871795.0003581</c:v>
                </c:pt>
                <c:pt idx="871">
                  <c:v>1198078234.0005233</c:v>
                </c:pt>
                <c:pt idx="872">
                  <c:v>1211994938.9996507</c:v>
                </c:pt>
                <c:pt idx="873">
                  <c:v>1237688016.000783</c:v>
                </c:pt>
                <c:pt idx="874">
                  <c:v>1304251261.0013521</c:v>
                </c:pt>
                <c:pt idx="875">
                  <c:v>1257335307.0006292</c:v>
                </c:pt>
                <c:pt idx="876">
                  <c:v>1222619852.9997811</c:v>
                </c:pt>
                <c:pt idx="877">
                  <c:v>1221580616.0006688</c:v>
                </c:pt>
                <c:pt idx="878">
                  <c:v>1215459048.9990628</c:v>
                </c:pt>
                <c:pt idx="879">
                  <c:v>1140480007.9999285</c:v>
                </c:pt>
                <c:pt idx="880">
                  <c:v>1011506895.9998361</c:v>
                </c:pt>
                <c:pt idx="881">
                  <c:v>804372852.9994278</c:v>
                </c:pt>
                <c:pt idx="882">
                  <c:v>690699170.00043166</c:v>
                </c:pt>
                <c:pt idx="883">
                  <c:v>580334972.9983077</c:v>
                </c:pt>
                <c:pt idx="884">
                  <c:v>509066867.99984401</c:v>
                </c:pt>
                <c:pt idx="885">
                  <c:v>506889471.0001021</c:v>
                </c:pt>
                <c:pt idx="886">
                  <c:v>613880258.99802697</c:v>
                </c:pt>
                <c:pt idx="887">
                  <c:v>877787893.99958754</c:v>
                </c:pt>
                <c:pt idx="888">
                  <c:v>1072039139.9999572</c:v>
                </c:pt>
                <c:pt idx="889">
                  <c:v>1040504530.9997766</c:v>
                </c:pt>
                <c:pt idx="890">
                  <c:v>1083478613.9997663</c:v>
                </c:pt>
                <c:pt idx="891">
                  <c:v>1068473574.999887</c:v>
                </c:pt>
                <c:pt idx="892">
                  <c:v>1149599651.9999096</c:v>
                </c:pt>
                <c:pt idx="893">
                  <c:v>1127298344.9999635</c:v>
                </c:pt>
                <c:pt idx="894">
                  <c:v>1114055863.9999104</c:v>
                </c:pt>
                <c:pt idx="895">
                  <c:v>1142965732.999948</c:v>
                </c:pt>
                <c:pt idx="896">
                  <c:v>1172421954.0000205</c:v>
                </c:pt>
                <c:pt idx="897">
                  <c:v>1211238315.9988933</c:v>
                </c:pt>
                <c:pt idx="898">
                  <c:v>1318007467.9990923</c:v>
                </c:pt>
                <c:pt idx="899">
                  <c:v>1303941466.0003409</c:v>
                </c:pt>
                <c:pt idx="900">
                  <c:v>1266152908.9993651</c:v>
                </c:pt>
                <c:pt idx="901">
                  <c:v>1259915002.0005145</c:v>
                </c:pt>
                <c:pt idx="902">
                  <c:v>1219718485.0000262</c:v>
                </c:pt>
                <c:pt idx="903">
                  <c:v>1162625427.000066</c:v>
                </c:pt>
                <c:pt idx="904">
                  <c:v>1013858543.9997625</c:v>
                </c:pt>
                <c:pt idx="905">
                  <c:v>151522089.9992367</c:v>
                </c:pt>
                <c:pt idx="906">
                  <c:v>330783586.99973595</c:v>
                </c:pt>
                <c:pt idx="907">
                  <c:v>512409289.9998703</c:v>
                </c:pt>
                <c:pt idx="908">
                  <c:v>509428817.00014991</c:v>
                </c:pt>
                <c:pt idx="909">
                  <c:v>645114746.99850631</c:v>
                </c:pt>
                <c:pt idx="910">
                  <c:v>919065340.99963355</c:v>
                </c:pt>
                <c:pt idx="911">
                  <c:v>1126224560.9998586</c:v>
                </c:pt>
                <c:pt idx="912">
                  <c:v>1096351222.000015</c:v>
                </c:pt>
                <c:pt idx="913">
                  <c:v>1116339461.0000503</c:v>
                </c:pt>
                <c:pt idx="914">
                  <c:v>1128549009.9999671</c:v>
                </c:pt>
                <c:pt idx="915">
                  <c:v>1215869125.0011101</c:v>
                </c:pt>
                <c:pt idx="916">
                  <c:v>1219312655.0009835</c:v>
                </c:pt>
                <c:pt idx="917">
                  <c:v>1212009666.999692</c:v>
                </c:pt>
                <c:pt idx="918">
                  <c:v>1213224804.9994957</c:v>
                </c:pt>
                <c:pt idx="919">
                  <c:v>1230003901.9999223</c:v>
                </c:pt>
                <c:pt idx="920">
                  <c:v>1266493969.000416</c:v>
                </c:pt>
                <c:pt idx="921">
                  <c:v>1383123439.0004447</c:v>
                </c:pt>
                <c:pt idx="922">
                  <c:v>1357822454.0004539</c:v>
                </c:pt>
                <c:pt idx="923">
                  <c:v>1302574394.9997296</c:v>
                </c:pt>
                <c:pt idx="924">
                  <c:v>1280451010.0001826</c:v>
                </c:pt>
                <c:pt idx="925">
                  <c:v>1223247571.001267</c:v>
                </c:pt>
                <c:pt idx="926">
                  <c:v>1144285239.9998765</c:v>
                </c:pt>
                <c:pt idx="927">
                  <c:v>1014380719.9996935</c:v>
                </c:pt>
                <c:pt idx="928">
                  <c:v>830653929.99938977</c:v>
                </c:pt>
                <c:pt idx="929">
                  <c:v>926027592.99964106</c:v>
                </c:pt>
                <c:pt idx="930">
                  <c:v>599049614.99809432</c:v>
                </c:pt>
                <c:pt idx="931">
                  <c:v>570452790.99894571</c:v>
                </c:pt>
                <c:pt idx="932">
                  <c:v>566210241.00024819</c:v>
                </c:pt>
                <c:pt idx="933">
                  <c:v>662849869.00025606</c:v>
                </c:pt>
                <c:pt idx="934">
                  <c:v>948130048.99967694</c:v>
                </c:pt>
                <c:pt idx="935">
                  <c:v>1150578434.9999232</c:v>
                </c:pt>
                <c:pt idx="936">
                  <c:v>1123501224.9999084</c:v>
                </c:pt>
                <c:pt idx="937">
                  <c:v>1141688711.9999578</c:v>
                </c:pt>
                <c:pt idx="938">
                  <c:v>1150630347.9999735</c:v>
                </c:pt>
                <c:pt idx="939">
                  <c:v>1237775451.0011368</c:v>
                </c:pt>
                <c:pt idx="940">
                  <c:v>1208810662.001147</c:v>
                </c:pt>
                <c:pt idx="941">
                  <c:v>1190438203.9994483</c:v>
                </c:pt>
                <c:pt idx="942">
                  <c:v>1221565448.9992638</c:v>
                </c:pt>
                <c:pt idx="943">
                  <c:v>1243120217.9993403</c:v>
                </c:pt>
                <c:pt idx="944">
                  <c:v>1277791502.9995112</c:v>
                </c:pt>
                <c:pt idx="945">
                  <c:v>1387921441.9996362</c:v>
                </c:pt>
                <c:pt idx="946">
                  <c:v>1384772763.0004852</c:v>
                </c:pt>
                <c:pt idx="947">
                  <c:v>1327945826.9996374</c:v>
                </c:pt>
                <c:pt idx="948">
                  <c:v>1294230561.0000446</c:v>
                </c:pt>
                <c:pt idx="949">
                  <c:v>1277065005.9998941</c:v>
                </c:pt>
                <c:pt idx="950">
                  <c:v>1152635950.9999886</c:v>
                </c:pt>
                <c:pt idx="951">
                  <c:v>1007806615.9996895</c:v>
                </c:pt>
                <c:pt idx="952">
                  <c:v>794914935.99948621</c:v>
                </c:pt>
                <c:pt idx="953">
                  <c:v>823403401.99939418</c:v>
                </c:pt>
                <c:pt idx="954">
                  <c:v>646757844.99850941</c:v>
                </c:pt>
                <c:pt idx="955">
                  <c:v>537275728.99840677</c:v>
                </c:pt>
                <c:pt idx="956">
                  <c:v>532176449.99790323</c:v>
                </c:pt>
                <c:pt idx="957">
                  <c:v>656605220.00010633</c:v>
                </c:pt>
                <c:pt idx="958">
                  <c:v>940059052.99966717</c:v>
                </c:pt>
                <c:pt idx="959">
                  <c:v>1121084568.9999776</c:v>
                </c:pt>
                <c:pt idx="960">
                  <c:v>1095581303.9998348</c:v>
                </c:pt>
                <c:pt idx="961">
                  <c:v>1117377747.9998155</c:v>
                </c:pt>
                <c:pt idx="962">
                  <c:v>1134823075.0000639</c:v>
                </c:pt>
                <c:pt idx="963">
                  <c:v>1200569458.9995747</c:v>
                </c:pt>
                <c:pt idx="964">
                  <c:v>1192205662.9997835</c:v>
                </c:pt>
                <c:pt idx="965">
                  <c:v>1181942574.9991808</c:v>
                </c:pt>
                <c:pt idx="966">
                  <c:v>1220350695.0012419</c:v>
                </c:pt>
                <c:pt idx="967">
                  <c:v>1243120140.9994423</c:v>
                </c:pt>
                <c:pt idx="968">
                  <c:v>1277489876.000515</c:v>
                </c:pt>
                <c:pt idx="969">
                  <c:v>1397434887.001344</c:v>
                </c:pt>
                <c:pt idx="970">
                  <c:v>1397380744.9991915</c:v>
                </c:pt>
                <c:pt idx="971">
                  <c:v>1319710100.9993138</c:v>
                </c:pt>
                <c:pt idx="972">
                  <c:v>1268721010.9995441</c:v>
                </c:pt>
                <c:pt idx="973">
                  <c:v>1204288355.9990234</c:v>
                </c:pt>
                <c:pt idx="974">
                  <c:v>1121526439.9999919</c:v>
                </c:pt>
                <c:pt idx="975">
                  <c:v>1005977621.999861</c:v>
                </c:pt>
                <c:pt idx="976">
                  <c:v>834738243.99951816</c:v>
                </c:pt>
                <c:pt idx="977">
                  <c:v>841627175.99955595</c:v>
                </c:pt>
                <c:pt idx="978">
                  <c:v>634169850.99830604</c:v>
                </c:pt>
                <c:pt idx="979">
                  <c:v>576884133.99920368</c:v>
                </c:pt>
                <c:pt idx="980">
                  <c:v>567912643.99848413</c:v>
                </c:pt>
                <c:pt idx="981">
                  <c:v>629478151.99913967</c:v>
                </c:pt>
                <c:pt idx="982">
                  <c:v>742558017.99932301</c:v>
                </c:pt>
                <c:pt idx="983">
                  <c:v>886613319.99965811</c:v>
                </c:pt>
                <c:pt idx="984">
                  <c:v>1014112996.9998777</c:v>
                </c:pt>
                <c:pt idx="985">
                  <c:v>1102933530.9998641</c:v>
                </c:pt>
                <c:pt idx="986">
                  <c:v>1153086894.9998841</c:v>
                </c:pt>
                <c:pt idx="987">
                  <c:v>1201306275.0001462</c:v>
                </c:pt>
                <c:pt idx="988">
                  <c:v>1193867735.000417</c:v>
                </c:pt>
                <c:pt idx="989">
                  <c:v>1191720367.9995582</c:v>
                </c:pt>
                <c:pt idx="990">
                  <c:v>1203139680.9996755</c:v>
                </c:pt>
                <c:pt idx="991">
                  <c:v>1208781594.0009272</c:v>
                </c:pt>
                <c:pt idx="992">
                  <c:v>1280595059.0004191</c:v>
                </c:pt>
                <c:pt idx="993">
                  <c:v>1283374507.0009704</c:v>
                </c:pt>
                <c:pt idx="994">
                  <c:v>1244545435.9993415</c:v>
                </c:pt>
                <c:pt idx="995">
                  <c:v>1196042962.9989841</c:v>
                </c:pt>
                <c:pt idx="996">
                  <c:v>1200546543.9999909</c:v>
                </c:pt>
                <c:pt idx="997">
                  <c:v>1160137511.9998877</c:v>
                </c:pt>
                <c:pt idx="998">
                  <c:v>1121994177.9999099</c:v>
                </c:pt>
                <c:pt idx="999">
                  <c:v>1037014175.9999075</c:v>
                </c:pt>
                <c:pt idx="1000">
                  <c:v>876806623.99949801</c:v>
                </c:pt>
                <c:pt idx="1001">
                  <c:v>883162327.99967432</c:v>
                </c:pt>
                <c:pt idx="1002">
                  <c:v>652231915.9996289</c:v>
                </c:pt>
                <c:pt idx="1003">
                  <c:v>585844765.99968243</c:v>
                </c:pt>
                <c:pt idx="1004">
                  <c:v>557916399.9996767</c:v>
                </c:pt>
                <c:pt idx="1005">
                  <c:v>575011484.99947</c:v>
                </c:pt>
                <c:pt idx="1006">
                  <c:v>676469640.99862599</c:v>
                </c:pt>
                <c:pt idx="1007">
                  <c:v>781131008.99932039</c:v>
                </c:pt>
                <c:pt idx="1008">
                  <c:v>921251430.99963868</c:v>
                </c:pt>
                <c:pt idx="1009">
                  <c:v>1025808860.9997091</c:v>
                </c:pt>
                <c:pt idx="1010">
                  <c:v>1063942893.9997593</c:v>
                </c:pt>
                <c:pt idx="1011">
                  <c:v>1120025539.9998846</c:v>
                </c:pt>
                <c:pt idx="1012">
                  <c:v>1148665427.0000768</c:v>
                </c:pt>
                <c:pt idx="1013">
                  <c:v>1201130816.9988997</c:v>
                </c:pt>
                <c:pt idx="1014">
                  <c:v>1217222409.0001516</c:v>
                </c:pt>
                <c:pt idx="1015">
                  <c:v>1227911165.9991252</c:v>
                </c:pt>
                <c:pt idx="1016">
                  <c:v>1164287786.9999821</c:v>
                </c:pt>
                <c:pt idx="1017">
                  <c:v>1133409783.0000498</c:v>
                </c:pt>
                <c:pt idx="1018">
                  <c:v>1140992647.9999826</c:v>
                </c:pt>
                <c:pt idx="1019">
                  <c:v>1168957853.0000348</c:v>
                </c:pt>
                <c:pt idx="1020">
                  <c:v>1202337362.999603</c:v>
                </c:pt>
                <c:pt idx="1021">
                  <c:v>1159309733.0000768</c:v>
                </c:pt>
                <c:pt idx="1022">
                  <c:v>1102650779.9999588</c:v>
                </c:pt>
                <c:pt idx="1023">
                  <c:v>998487957.99973011</c:v>
                </c:pt>
                <c:pt idx="1024">
                  <c:v>819467984.99946976</c:v>
                </c:pt>
                <c:pt idx="1025">
                  <c:v>785296198.99948454</c:v>
                </c:pt>
                <c:pt idx="1026">
                  <c:v>582542961.99907482</c:v>
                </c:pt>
                <c:pt idx="1027">
                  <c:v>532169484.00019485</c:v>
                </c:pt>
                <c:pt idx="1028">
                  <c:v>537892963.00019193</c:v>
                </c:pt>
                <c:pt idx="1029">
                  <c:v>642397493.9999218</c:v>
                </c:pt>
                <c:pt idx="1030">
                  <c:v>900705024.99969113</c:v>
                </c:pt>
                <c:pt idx="1031">
                  <c:v>1074851143.9999616</c:v>
                </c:pt>
                <c:pt idx="1032">
                  <c:v>1087916796.999933</c:v>
                </c:pt>
                <c:pt idx="1033">
                  <c:v>1149630634.9999621</c:v>
                </c:pt>
                <c:pt idx="1034">
                  <c:v>1111855763.9998522</c:v>
                </c:pt>
                <c:pt idx="1035">
                  <c:v>1194531000.9998786</c:v>
                </c:pt>
                <c:pt idx="1036">
                  <c:v>1158051939.9998846</c:v>
                </c:pt>
                <c:pt idx="1037">
                  <c:v>1149695050.0000148</c:v>
                </c:pt>
                <c:pt idx="1038">
                  <c:v>1203785514.9991317</c:v>
                </c:pt>
                <c:pt idx="1039">
                  <c:v>1226235512.0006351</c:v>
                </c:pt>
                <c:pt idx="1040">
                  <c:v>1262483031.9990005</c:v>
                </c:pt>
                <c:pt idx="1041">
                  <c:v>1335533103.9995127</c:v>
                </c:pt>
                <c:pt idx="1042">
                  <c:v>1283357400.000252</c:v>
                </c:pt>
                <c:pt idx="1043">
                  <c:v>1258455210.0002751</c:v>
                </c:pt>
                <c:pt idx="1044">
                  <c:v>1244730608.999017</c:v>
                </c:pt>
                <c:pt idx="1045">
                  <c:v>1235866680.9999194</c:v>
                </c:pt>
                <c:pt idx="1046">
                  <c:v>1157151326.9999354</c:v>
                </c:pt>
                <c:pt idx="1047">
                  <c:v>1012305547.9998316</c:v>
                </c:pt>
                <c:pt idx="1048">
                  <c:v>823138519.99940205</c:v>
                </c:pt>
                <c:pt idx="1049">
                  <c:v>811279081.99937701</c:v>
                </c:pt>
                <c:pt idx="1050">
                  <c:v>600119042.99917078</c:v>
                </c:pt>
                <c:pt idx="1051">
                  <c:v>546180905.99796987</c:v>
                </c:pt>
                <c:pt idx="1052">
                  <c:v>562766314.99951887</c:v>
                </c:pt>
                <c:pt idx="1053">
                  <c:v>657861733.9992348</c:v>
                </c:pt>
                <c:pt idx="1054">
                  <c:v>928374675.99963915</c:v>
                </c:pt>
                <c:pt idx="1055">
                  <c:v>1136208297.9999752</c:v>
                </c:pt>
                <c:pt idx="1056">
                  <c:v>1096363096.9999506</c:v>
                </c:pt>
                <c:pt idx="1057">
                  <c:v>1112587464.0000334</c:v>
                </c:pt>
                <c:pt idx="1058">
                  <c:v>1117563070.9999979</c:v>
                </c:pt>
                <c:pt idx="1059">
                  <c:v>1206242604.9993086</c:v>
                </c:pt>
                <c:pt idx="1060">
                  <c:v>1182197054.9997497</c:v>
                </c:pt>
                <c:pt idx="1061">
                  <c:v>1163666368.9999919</c:v>
                </c:pt>
                <c:pt idx="1062">
                  <c:v>1192818062.0003166</c:v>
                </c:pt>
                <c:pt idx="1063">
                  <c:v>1220958400.0011206</c:v>
                </c:pt>
                <c:pt idx="1064">
                  <c:v>1258402433.0009267</c:v>
                </c:pt>
                <c:pt idx="1065">
                  <c:v>1360734104.999109</c:v>
                </c:pt>
                <c:pt idx="1066">
                  <c:v>1351001158.0013356</c:v>
                </c:pt>
                <c:pt idx="1067">
                  <c:v>1301429388.9993815</c:v>
                </c:pt>
                <c:pt idx="1068">
                  <c:v>1277124397.9992666</c:v>
                </c:pt>
                <c:pt idx="1069">
                  <c:v>1256832821.001334</c:v>
                </c:pt>
                <c:pt idx="1070">
                  <c:v>1169274951.9998975</c:v>
                </c:pt>
                <c:pt idx="1071">
                  <c:v>1015022583.9997356</c:v>
                </c:pt>
                <c:pt idx="1072">
                  <c:v>824829533.99958754</c:v>
                </c:pt>
                <c:pt idx="1073">
                  <c:v>791723404.99940133</c:v>
                </c:pt>
                <c:pt idx="1074">
                  <c:v>603968193.99870872</c:v>
                </c:pt>
                <c:pt idx="1075">
                  <c:v>555461554.99803281</c:v>
                </c:pt>
                <c:pt idx="1076">
                  <c:v>564700221.99841273</c:v>
                </c:pt>
                <c:pt idx="1077">
                  <c:v>670384239.99925983</c:v>
                </c:pt>
                <c:pt idx="1078">
                  <c:v>942428480.99966109</c:v>
                </c:pt>
                <c:pt idx="1079">
                  <c:v>1136795535.9998519</c:v>
                </c:pt>
                <c:pt idx="1080">
                  <c:v>1107218028.9998207</c:v>
                </c:pt>
                <c:pt idx="1081">
                  <c:v>1114160786.9999759</c:v>
                </c:pt>
                <c:pt idx="1082">
                  <c:v>1135652764.0000529</c:v>
                </c:pt>
                <c:pt idx="1083">
                  <c:v>1218531163.9997149</c:v>
                </c:pt>
                <c:pt idx="1084">
                  <c:v>1201121205.9988899</c:v>
                </c:pt>
                <c:pt idx="1085">
                  <c:v>1186778767.0005684</c:v>
                </c:pt>
                <c:pt idx="1086">
                  <c:v>1225777361.0008874</c:v>
                </c:pt>
                <c:pt idx="1087">
                  <c:v>1237769386.9994729</c:v>
                </c:pt>
                <c:pt idx="1088">
                  <c:v>1288424906.000447</c:v>
                </c:pt>
                <c:pt idx="1089">
                  <c:v>1397910708.9993691</c:v>
                </c:pt>
                <c:pt idx="1090">
                  <c:v>1366254393.9992588</c:v>
                </c:pt>
                <c:pt idx="1091">
                  <c:v>1310529290.0008426</c:v>
                </c:pt>
                <c:pt idx="1092">
                  <c:v>1281207211.9993956</c:v>
                </c:pt>
                <c:pt idx="1093">
                  <c:v>1235018529.0001826</c:v>
                </c:pt>
                <c:pt idx="1094">
                  <c:v>1144369524.9999657</c:v>
                </c:pt>
                <c:pt idx="1095">
                  <c:v>1016800374.9997407</c:v>
                </c:pt>
                <c:pt idx="1096">
                  <c:v>838776256.99949014</c:v>
                </c:pt>
                <c:pt idx="1097">
                  <c:v>753114232.99940825</c:v>
                </c:pt>
                <c:pt idx="1098">
                  <c:v>623700899.99932504</c:v>
                </c:pt>
                <c:pt idx="1099">
                  <c:v>549227657.99945641</c:v>
                </c:pt>
                <c:pt idx="1100">
                  <c:v>559668667.99804282</c:v>
                </c:pt>
                <c:pt idx="1101">
                  <c:v>686208223.00035691</c:v>
                </c:pt>
                <c:pt idx="1102">
                  <c:v>964150289.99971831</c:v>
                </c:pt>
                <c:pt idx="1103">
                  <c:v>1181876385.9989269</c:v>
                </c:pt>
                <c:pt idx="1104">
                  <c:v>1147431435.9999313</c:v>
                </c:pt>
                <c:pt idx="1105">
                  <c:v>1169605085.9999945</c:v>
                </c:pt>
                <c:pt idx="1106">
                  <c:v>1172875814.0001142</c:v>
                </c:pt>
                <c:pt idx="1107">
                  <c:v>1273217427.9999986</c:v>
                </c:pt>
                <c:pt idx="1108">
                  <c:v>1234762642.998966</c:v>
                </c:pt>
                <c:pt idx="1109">
                  <c:v>1224695104.0012388</c:v>
                </c:pt>
                <c:pt idx="1110">
                  <c:v>1261887830.0006981</c:v>
                </c:pt>
                <c:pt idx="1111">
                  <c:v>1278506783.00021</c:v>
                </c:pt>
                <c:pt idx="1112">
                  <c:v>1325561931.9999738</c:v>
                </c:pt>
                <c:pt idx="1113">
                  <c:v>1424510587.9992757</c:v>
                </c:pt>
                <c:pt idx="1114">
                  <c:v>1367325149.0008368</c:v>
                </c:pt>
                <c:pt idx="1115">
                  <c:v>1320894162.00068</c:v>
                </c:pt>
                <c:pt idx="1116">
                  <c:v>1293590021.0008564</c:v>
                </c:pt>
                <c:pt idx="1117">
                  <c:v>1277496794.9996347</c:v>
                </c:pt>
                <c:pt idx="1118">
                  <c:v>1194088850.0010915</c:v>
                </c:pt>
                <c:pt idx="1119">
                  <c:v>1054577355.9997389</c:v>
                </c:pt>
                <c:pt idx="1120">
                  <c:v>854838646.99958599</c:v>
                </c:pt>
                <c:pt idx="1121">
                  <c:v>742044370.9993664</c:v>
                </c:pt>
                <c:pt idx="1122">
                  <c:v>669398260.99882722</c:v>
                </c:pt>
                <c:pt idx="1123">
                  <c:v>584616997.99944353</c:v>
                </c:pt>
                <c:pt idx="1124">
                  <c:v>583340434.99906921</c:v>
                </c:pt>
                <c:pt idx="1125">
                  <c:v>700130209.99922824</c:v>
                </c:pt>
                <c:pt idx="1126">
                  <c:v>1005587049.999753</c:v>
                </c:pt>
                <c:pt idx="1127">
                  <c:v>1212765088.0009747</c:v>
                </c:pt>
                <c:pt idx="1128">
                  <c:v>1174419746.0000734</c:v>
                </c:pt>
                <c:pt idx="1129">
                  <c:v>1191790776.9995885</c:v>
                </c:pt>
                <c:pt idx="1130">
                  <c:v>1308531292.0013008</c:v>
                </c:pt>
                <c:pt idx="1131">
                  <c:v>1868095136.0018735</c:v>
                </c:pt>
                <c:pt idx="1132">
                  <c:v>1306840914.0008504</c:v>
                </c:pt>
                <c:pt idx="1133">
                  <c:v>1287771058.001188</c:v>
                </c:pt>
                <c:pt idx="1134">
                  <c:v>1327216777.9996037</c:v>
                </c:pt>
                <c:pt idx="1135">
                  <c:v>1361626073.9992988</c:v>
                </c:pt>
                <c:pt idx="1136">
                  <c:v>1397783104.9997864</c:v>
                </c:pt>
                <c:pt idx="1137">
                  <c:v>1517262675.0015802</c:v>
                </c:pt>
                <c:pt idx="1138">
                  <c:v>1515526714.0012274</c:v>
                </c:pt>
                <c:pt idx="1139">
                  <c:v>1439521650.0003178</c:v>
                </c:pt>
                <c:pt idx="1140">
                  <c:v>1354114634.9995739</c:v>
                </c:pt>
                <c:pt idx="1141">
                  <c:v>1294083178.0013371</c:v>
                </c:pt>
                <c:pt idx="1142">
                  <c:v>1212351468.0009539</c:v>
                </c:pt>
                <c:pt idx="1143">
                  <c:v>1091699719.9999306</c:v>
                </c:pt>
                <c:pt idx="1144">
                  <c:v>912303934.99971187</c:v>
                </c:pt>
                <c:pt idx="1145">
                  <c:v>761899425.99930871</c:v>
                </c:pt>
                <c:pt idx="1146">
                  <c:v>653859724.99998856</c:v>
                </c:pt>
                <c:pt idx="1147">
                  <c:v>593275260.99817514</c:v>
                </c:pt>
                <c:pt idx="1148">
                  <c:v>585185792.99939835</c:v>
                </c:pt>
                <c:pt idx="1149">
                  <c:v>662470647.00036144</c:v>
                </c:pt>
                <c:pt idx="1150">
                  <c:v>801807656.99941313</c:v>
                </c:pt>
                <c:pt idx="1151">
                  <c:v>970194106.99978113</c:v>
                </c:pt>
                <c:pt idx="1152">
                  <c:v>1108978495.9999437</c:v>
                </c:pt>
                <c:pt idx="1153">
                  <c:v>1206296862.9989543</c:v>
                </c:pt>
                <c:pt idx="1154">
                  <c:v>1271617096.0003972</c:v>
                </c:pt>
                <c:pt idx="1155">
                  <c:v>1333268235.9997785</c:v>
                </c:pt>
                <c:pt idx="1156">
                  <c:v>1325808853.999383</c:v>
                </c:pt>
                <c:pt idx="1157">
                  <c:v>1315545647.0009141</c:v>
                </c:pt>
                <c:pt idx="1158">
                  <c:v>1328291430.9996276</c:v>
                </c:pt>
                <c:pt idx="1159">
                  <c:v>1343799501.0010078</c:v>
                </c:pt>
                <c:pt idx="1160">
                  <c:v>1409976563.9998875</c:v>
                </c:pt>
                <c:pt idx="1161">
                  <c:v>1411300715.0003011</c:v>
                </c:pt>
                <c:pt idx="1162">
                  <c:v>1355159574.0013003</c:v>
                </c:pt>
                <c:pt idx="1163">
                  <c:v>1313775060.0011132</c:v>
                </c:pt>
                <c:pt idx="1164">
                  <c:v>1301392094.999608</c:v>
                </c:pt>
                <c:pt idx="1165">
                  <c:v>1259981978.9995682</c:v>
                </c:pt>
                <c:pt idx="1166">
                  <c:v>1216914879.0001569</c:v>
                </c:pt>
                <c:pt idx="1167">
                  <c:v>1112638598.9998682</c:v>
                </c:pt>
                <c:pt idx="1168">
                  <c:v>939074231.99966598</c:v>
                </c:pt>
                <c:pt idx="1169">
                  <c:v>787873268.99955213</c:v>
                </c:pt>
                <c:pt idx="1170">
                  <c:v>672696614.99863887</c:v>
                </c:pt>
                <c:pt idx="1171">
                  <c:v>599971703.9986794</c:v>
                </c:pt>
                <c:pt idx="1172">
                  <c:v>574907653.99971521</c:v>
                </c:pt>
                <c:pt idx="1173">
                  <c:v>613763783.99851429</c:v>
                </c:pt>
                <c:pt idx="1174">
                  <c:v>717038385.9992733</c:v>
                </c:pt>
                <c:pt idx="1175">
                  <c:v>857906510.99951136</c:v>
                </c:pt>
                <c:pt idx="1176">
                  <c:v>997763821.99976289</c:v>
                </c:pt>
                <c:pt idx="1177">
                  <c:v>1126932220.9999127</c:v>
                </c:pt>
                <c:pt idx="1178">
                  <c:v>1167875636.0000389</c:v>
                </c:pt>
                <c:pt idx="1179">
                  <c:v>1242296710.9989982</c:v>
                </c:pt>
                <c:pt idx="1180">
                  <c:v>1261807176.9993632</c:v>
                </c:pt>
                <c:pt idx="1181">
                  <c:v>1315089078.9996345</c:v>
                </c:pt>
                <c:pt idx="1182">
                  <c:v>1349948997.9992268</c:v>
                </c:pt>
                <c:pt idx="1183">
                  <c:v>1345141045.9991243</c:v>
                </c:pt>
                <c:pt idx="1184">
                  <c:v>1284329757.0002766</c:v>
                </c:pt>
                <c:pt idx="1185">
                  <c:v>1268184737.0009775</c:v>
                </c:pt>
                <c:pt idx="1186">
                  <c:v>1290046236.0007591</c:v>
                </c:pt>
                <c:pt idx="1187">
                  <c:v>1297337954.9990914</c:v>
                </c:pt>
                <c:pt idx="1188">
                  <c:v>1313577192.0001788</c:v>
                </c:pt>
                <c:pt idx="1189">
                  <c:v>1279642842.0008612</c:v>
                </c:pt>
                <c:pt idx="1190">
                  <c:v>1242159901.9990878</c:v>
                </c:pt>
                <c:pt idx="1191">
                  <c:v>1108785874.9999638</c:v>
                </c:pt>
                <c:pt idx="1192">
                  <c:v>888524929.99960876</c:v>
                </c:pt>
                <c:pt idx="1193">
                  <c:v>724037821.99928641</c:v>
                </c:pt>
                <c:pt idx="1194">
                  <c:v>612683304.99980569</c:v>
                </c:pt>
                <c:pt idx="1195">
                  <c:v>556165602.00024247</c:v>
                </c:pt>
                <c:pt idx="1196">
                  <c:v>575500750.99995828</c:v>
                </c:pt>
                <c:pt idx="1197">
                  <c:v>711233860.99939036</c:v>
                </c:pt>
                <c:pt idx="1198">
                  <c:v>1014854713.9997504</c:v>
                </c:pt>
                <c:pt idx="1199">
                  <c:v>1219169892.000989</c:v>
                </c:pt>
                <c:pt idx="1200">
                  <c:v>1180109799.9999735</c:v>
                </c:pt>
                <c:pt idx="1201">
                  <c:v>1208147900.9991655</c:v>
                </c:pt>
                <c:pt idx="1202">
                  <c:v>1220114927.0001757</c:v>
                </c:pt>
                <c:pt idx="1203">
                  <c:v>1330135793.9996116</c:v>
                </c:pt>
                <c:pt idx="1204">
                  <c:v>1298063756.999378</c:v>
                </c:pt>
                <c:pt idx="1205">
                  <c:v>1284804737.0000441</c:v>
                </c:pt>
                <c:pt idx="1206">
                  <c:v>1320319995.0004349</c:v>
                </c:pt>
                <c:pt idx="1207">
                  <c:v>1329806481.0004792</c:v>
                </c:pt>
                <c:pt idx="1208">
                  <c:v>1384919677.0013514</c:v>
                </c:pt>
                <c:pt idx="1209">
                  <c:v>1460271023.9999418</c:v>
                </c:pt>
                <c:pt idx="1210">
                  <c:v>1412086031.0006142</c:v>
                </c:pt>
                <c:pt idx="1211">
                  <c:v>1382708516.0004866</c:v>
                </c:pt>
                <c:pt idx="1212">
                  <c:v>1366528581.9997995</c:v>
                </c:pt>
                <c:pt idx="1213">
                  <c:v>1349459784.0003638</c:v>
                </c:pt>
                <c:pt idx="1214">
                  <c:v>1282747443.0009713</c:v>
                </c:pt>
                <c:pt idx="1215">
                  <c:v>1118731209.9999421</c:v>
                </c:pt>
                <c:pt idx="1216">
                  <c:v>905292211.999578</c:v>
                </c:pt>
                <c:pt idx="1217">
                  <c:v>738913390.99931216</c:v>
                </c:pt>
                <c:pt idx="1218">
                  <c:v>634660457.9986186</c:v>
                </c:pt>
                <c:pt idx="1219">
                  <c:v>569960874.99795103</c:v>
                </c:pt>
                <c:pt idx="1220">
                  <c:v>588934945.9992193</c:v>
                </c:pt>
                <c:pt idx="1221">
                  <c:v>723879973.99937201</c:v>
                </c:pt>
                <c:pt idx="1222">
                  <c:v>1042754328.9997625</c:v>
                </c:pt>
                <c:pt idx="1223">
                  <c:v>1274308443.0000334</c:v>
                </c:pt>
                <c:pt idx="1224">
                  <c:v>1227297026.9999552</c:v>
                </c:pt>
                <c:pt idx="1225">
                  <c:v>1236690920.9994788</c:v>
                </c:pt>
                <c:pt idx="1226">
                  <c:v>1257353852.0011373</c:v>
                </c:pt>
                <c:pt idx="1227">
                  <c:v>1364574814.0012619</c:v>
                </c:pt>
                <c:pt idx="1228">
                  <c:v>1319781172.9995327</c:v>
                </c:pt>
                <c:pt idx="1229">
                  <c:v>1296888113.9996643</c:v>
                </c:pt>
                <c:pt idx="1230">
                  <c:v>1335910109.9996438</c:v>
                </c:pt>
                <c:pt idx="1231">
                  <c:v>1355172680.0004463</c:v>
                </c:pt>
                <c:pt idx="1232">
                  <c:v>1410601938.0002105</c:v>
                </c:pt>
                <c:pt idx="1233">
                  <c:v>1512133644.0004764</c:v>
                </c:pt>
                <c:pt idx="1234">
                  <c:v>1514959340.0013671</c:v>
                </c:pt>
                <c:pt idx="1235">
                  <c:v>1468770275.0006206</c:v>
                </c:pt>
                <c:pt idx="1236">
                  <c:v>1419993230.0003564</c:v>
                </c:pt>
                <c:pt idx="1237">
                  <c:v>1378288805.9993768</c:v>
                </c:pt>
                <c:pt idx="1238">
                  <c:v>1292932883.0013423</c:v>
                </c:pt>
                <c:pt idx="1239">
                  <c:v>1150693796.0000172</c:v>
                </c:pt>
                <c:pt idx="1240">
                  <c:v>918716279.99964488</c:v>
                </c:pt>
                <c:pt idx="1241">
                  <c:v>745194725.99935353</c:v>
                </c:pt>
                <c:pt idx="1242">
                  <c:v>640173440.99991012</c:v>
                </c:pt>
                <c:pt idx="1243">
                  <c:v>586417403.99850106</c:v>
                </c:pt>
                <c:pt idx="1244">
                  <c:v>590427627.99835074</c:v>
                </c:pt>
                <c:pt idx="1245">
                  <c:v>713406389.99933875</c:v>
                </c:pt>
                <c:pt idx="1246">
                  <c:v>1069179293.999779</c:v>
                </c:pt>
                <c:pt idx="1247">
                  <c:v>1273222686.0006278</c:v>
                </c:pt>
                <c:pt idx="1248">
                  <c:v>1239910370.0000014</c:v>
                </c:pt>
                <c:pt idx="1249">
                  <c:v>1251431602.9993298</c:v>
                </c:pt>
                <c:pt idx="1250">
                  <c:v>1271354237.0006027</c:v>
                </c:pt>
                <c:pt idx="1251">
                  <c:v>1373900435.0002482</c:v>
                </c:pt>
                <c:pt idx="1252">
                  <c:v>1347896799.9999938</c:v>
                </c:pt>
                <c:pt idx="1253">
                  <c:v>1311126538.9996657</c:v>
                </c:pt>
                <c:pt idx="1254">
                  <c:v>1337558802.0009291</c:v>
                </c:pt>
                <c:pt idx="1255">
                  <c:v>1359277086.0001543</c:v>
                </c:pt>
                <c:pt idx="1256">
                  <c:v>1422857122.9996052</c:v>
                </c:pt>
                <c:pt idx="1257">
                  <c:v>1498417241.0001268</c:v>
                </c:pt>
                <c:pt idx="1258">
                  <c:v>1467761106.0002785</c:v>
                </c:pt>
                <c:pt idx="1259">
                  <c:v>1416914821.0008864</c:v>
                </c:pt>
                <c:pt idx="1260">
                  <c:v>1380695356.0001607</c:v>
                </c:pt>
                <c:pt idx="1261">
                  <c:v>1342289809.0011237</c:v>
                </c:pt>
                <c:pt idx="1262">
                  <c:v>1258770987.0000153</c:v>
                </c:pt>
                <c:pt idx="1263">
                  <c:v>1120439563.9998221</c:v>
                </c:pt>
                <c:pt idx="1264">
                  <c:v>907954551.99956286</c:v>
                </c:pt>
                <c:pt idx="1265">
                  <c:v>748000912.99937487</c:v>
                </c:pt>
                <c:pt idx="1266">
                  <c:v>634505873.999596</c:v>
                </c:pt>
                <c:pt idx="1267">
                  <c:v>593332424.99871004</c:v>
                </c:pt>
                <c:pt idx="1268">
                  <c:v>605470064.99859703</c:v>
                </c:pt>
                <c:pt idx="1269">
                  <c:v>732696256.99932444</c:v>
                </c:pt>
                <c:pt idx="1270">
                  <c:v>1050635786.9997857</c:v>
                </c:pt>
                <c:pt idx="1271">
                  <c:v>1272180679.0006032</c:v>
                </c:pt>
                <c:pt idx="1272">
                  <c:v>1220182180.9998035</c:v>
                </c:pt>
                <c:pt idx="1273">
                  <c:v>1231695029.9992855</c:v>
                </c:pt>
                <c:pt idx="1274">
                  <c:v>1244625647.9990644</c:v>
                </c:pt>
                <c:pt idx="1275">
                  <c:v>1342042845.0013311</c:v>
                </c:pt>
                <c:pt idx="1276">
                  <c:v>1326835118.0013692</c:v>
                </c:pt>
                <c:pt idx="1277">
                  <c:v>1296806096.0003567</c:v>
                </c:pt>
                <c:pt idx="1278">
                  <c:v>1312045311.9991834</c:v>
                </c:pt>
                <c:pt idx="1279">
                  <c:v>1334600363.0001082</c:v>
                </c:pt>
                <c:pt idx="1280">
                  <c:v>1388005886.0006251</c:v>
                </c:pt>
                <c:pt idx="1281">
                  <c:v>1464719520.0000763</c:v>
                </c:pt>
                <c:pt idx="1282">
                  <c:v>1448665049.0012739</c:v>
                </c:pt>
                <c:pt idx="1283">
                  <c:v>1430149197.0009496</c:v>
                </c:pt>
                <c:pt idx="1284">
                  <c:v>1372203056.000159</c:v>
                </c:pt>
                <c:pt idx="1285">
                  <c:v>1321702224.9990423</c:v>
                </c:pt>
                <c:pt idx="1286">
                  <c:v>1241689943.9996345</c:v>
                </c:pt>
                <c:pt idx="1287">
                  <c:v>1094195517.9998312</c:v>
                </c:pt>
                <c:pt idx="1288">
                  <c:v>885080516.99952745</c:v>
                </c:pt>
                <c:pt idx="1289">
                  <c:v>739890941.99926639</c:v>
                </c:pt>
                <c:pt idx="1290">
                  <c:v>632646902.99997652</c:v>
                </c:pt>
                <c:pt idx="1291">
                  <c:v>579712667.99978685</c:v>
                </c:pt>
                <c:pt idx="1292">
                  <c:v>590950280.99904931</c:v>
                </c:pt>
                <c:pt idx="1293">
                  <c:v>718563747.99924374</c:v>
                </c:pt>
                <c:pt idx="1294">
                  <c:v>1024672682.9997429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83776"/>
        <c:axId val="67885696"/>
      </c:lineChart>
      <c:catAx>
        <c:axId val="678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67885696"/>
        <c:crosses val="autoZero"/>
        <c:auto val="1"/>
        <c:lblAlgn val="ctr"/>
        <c:lblOffset val="100"/>
        <c:noMultiLvlLbl val="0"/>
      </c:catAx>
      <c:valAx>
        <c:axId val="6788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8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'1번샘플.히든영역400,seq_size5, 200 번 학'!$A$5</c:f>
              <c:strCache>
                <c:ptCount val="1"/>
                <c:pt idx="0">
                  <c:v>추정</c:v>
                </c:pt>
              </c:strCache>
            </c:strRef>
          </c:tx>
          <c:marker>
            <c:symbol val="none"/>
          </c:marker>
          <c:val>
            <c:numRef>
              <c:f>'1번샘플.히든영역400,seq_size5, 200 번 학'!$B$5:$AWV$5</c:f>
              <c:numCache>
                <c:formatCode>General</c:formatCode>
                <c:ptCount val="1295"/>
                <c:pt idx="0">
                  <c:v>768710966.69885921</c:v>
                </c:pt>
                <c:pt idx="1">
                  <c:v>890915510.89215612</c:v>
                </c:pt>
                <c:pt idx="2">
                  <c:v>974305091.1154654</c:v>
                </c:pt>
                <c:pt idx="3">
                  <c:v>1025054145.4490547</c:v>
                </c:pt>
                <c:pt idx="4">
                  <c:v>1074523330.7365446</c:v>
                </c:pt>
                <c:pt idx="5">
                  <c:v>1098562305.6154265</c:v>
                </c:pt>
                <c:pt idx="6">
                  <c:v>1101837591.4831157</c:v>
                </c:pt>
                <c:pt idx="7">
                  <c:v>1114567915.9682622</c:v>
                </c:pt>
                <c:pt idx="8">
                  <c:v>1115915909.414324</c:v>
                </c:pt>
                <c:pt idx="9">
                  <c:v>1099432703.5340934</c:v>
                </c:pt>
                <c:pt idx="10">
                  <c:v>1129662785.229404</c:v>
                </c:pt>
                <c:pt idx="11">
                  <c:v>1127404292.2675345</c:v>
                </c:pt>
                <c:pt idx="12">
                  <c:v>1144720451.8040414</c:v>
                </c:pt>
                <c:pt idx="13">
                  <c:v>1139100188.8071547</c:v>
                </c:pt>
                <c:pt idx="14">
                  <c:v>1110080402.3026631</c:v>
                </c:pt>
                <c:pt idx="15">
                  <c:v>1083324906.5813143</c:v>
                </c:pt>
                <c:pt idx="16">
                  <c:v>982530508.4711926</c:v>
                </c:pt>
                <c:pt idx="17">
                  <c:v>822690373.78526902</c:v>
                </c:pt>
                <c:pt idx="18">
                  <c:v>688867962.06365633</c:v>
                </c:pt>
                <c:pt idx="19">
                  <c:v>582883789.1861968</c:v>
                </c:pt>
                <c:pt idx="20">
                  <c:v>520366365.54706985</c:v>
                </c:pt>
                <c:pt idx="21">
                  <c:v>526565202.79186291</c:v>
                </c:pt>
                <c:pt idx="22">
                  <c:v>626282897.17633986</c:v>
                </c:pt>
                <c:pt idx="23">
                  <c:v>834950833.17138505</c:v>
                </c:pt>
                <c:pt idx="24">
                  <c:v>973439524.71452641</c:v>
                </c:pt>
                <c:pt idx="25">
                  <c:v>1025213343.9581864</c:v>
                </c:pt>
                <c:pt idx="26">
                  <c:v>1105021320.0898628</c:v>
                </c:pt>
                <c:pt idx="27">
                  <c:v>1117586648.2446041</c:v>
                </c:pt>
                <c:pt idx="28">
                  <c:v>1155348099.7740407</c:v>
                </c:pt>
                <c:pt idx="29">
                  <c:v>1131069240.0399723</c:v>
                </c:pt>
                <c:pt idx="30">
                  <c:v>1132961020.8063002</c:v>
                </c:pt>
                <c:pt idx="31">
                  <c:v>1141820816.4396901</c:v>
                </c:pt>
                <c:pt idx="32">
                  <c:v>1135409392.4148731</c:v>
                </c:pt>
                <c:pt idx="33">
                  <c:v>1155010618.2607524</c:v>
                </c:pt>
                <c:pt idx="34">
                  <c:v>1217670330.0969634</c:v>
                </c:pt>
                <c:pt idx="35">
                  <c:v>1176153581.413579</c:v>
                </c:pt>
                <c:pt idx="36">
                  <c:v>1143843531.336442</c:v>
                </c:pt>
                <c:pt idx="37">
                  <c:v>1141613302.7532802</c:v>
                </c:pt>
                <c:pt idx="38">
                  <c:v>1146213873.9337106</c:v>
                </c:pt>
                <c:pt idx="39">
                  <c:v>1082986458.7644804</c:v>
                </c:pt>
                <c:pt idx="40">
                  <c:v>981704802.09150815</c:v>
                </c:pt>
                <c:pt idx="41">
                  <c:v>824683616.42388117</c:v>
                </c:pt>
                <c:pt idx="42">
                  <c:v>689150605.85073376</c:v>
                </c:pt>
                <c:pt idx="43">
                  <c:v>592375305.76249909</c:v>
                </c:pt>
                <c:pt idx="44">
                  <c:v>545043342.34191048</c:v>
                </c:pt>
                <c:pt idx="45">
                  <c:v>540600761.79118001</c:v>
                </c:pt>
                <c:pt idx="46">
                  <c:v>623847812.24151862</c:v>
                </c:pt>
                <c:pt idx="47">
                  <c:v>830679288.34821939</c:v>
                </c:pt>
                <c:pt idx="48">
                  <c:v>1003456053.3262674</c:v>
                </c:pt>
                <c:pt idx="49">
                  <c:v>1031624767.9830035</c:v>
                </c:pt>
                <c:pt idx="50">
                  <c:v>1079329482.9962935</c:v>
                </c:pt>
                <c:pt idx="51">
                  <c:v>1099731291.3296726</c:v>
                </c:pt>
                <c:pt idx="52">
                  <c:v>1191442436.1114926</c:v>
                </c:pt>
                <c:pt idx="53">
                  <c:v>1183105652.2721393</c:v>
                </c:pt>
                <c:pt idx="54">
                  <c:v>1153827621.1450956</c:v>
                </c:pt>
                <c:pt idx="55">
                  <c:v>1162980448.3286779</c:v>
                </c:pt>
                <c:pt idx="56">
                  <c:v>1167626677.3516359</c:v>
                </c:pt>
                <c:pt idx="57">
                  <c:v>1190981026.1684859</c:v>
                </c:pt>
                <c:pt idx="58">
                  <c:v>1279733591.0696754</c:v>
                </c:pt>
                <c:pt idx="59">
                  <c:v>1266647425.303875</c:v>
                </c:pt>
                <c:pt idx="60">
                  <c:v>1211795204.5399344</c:v>
                </c:pt>
                <c:pt idx="61">
                  <c:v>1223569613.2426317</c:v>
                </c:pt>
                <c:pt idx="62">
                  <c:v>1189869777.0910873</c:v>
                </c:pt>
                <c:pt idx="63">
                  <c:v>1109693397.7326646</c:v>
                </c:pt>
                <c:pt idx="64">
                  <c:v>1000741706.6667781</c:v>
                </c:pt>
                <c:pt idx="65">
                  <c:v>824186453.24968851</c:v>
                </c:pt>
                <c:pt idx="66">
                  <c:v>676929281.75821304</c:v>
                </c:pt>
                <c:pt idx="67">
                  <c:v>587814353.02743709</c:v>
                </c:pt>
                <c:pt idx="68">
                  <c:v>537167968.44556391</c:v>
                </c:pt>
                <c:pt idx="69">
                  <c:v>554249799.37227154</c:v>
                </c:pt>
                <c:pt idx="70">
                  <c:v>639516424.23283887</c:v>
                </c:pt>
                <c:pt idx="71">
                  <c:v>860724564.49044085</c:v>
                </c:pt>
                <c:pt idx="72">
                  <c:v>1029380044.8466583</c:v>
                </c:pt>
                <c:pt idx="73">
                  <c:v>1062741916.3331418</c:v>
                </c:pt>
                <c:pt idx="74">
                  <c:v>1101583936.8024051</c:v>
                </c:pt>
                <c:pt idx="75">
                  <c:v>1119889591.1695695</c:v>
                </c:pt>
                <c:pt idx="76">
                  <c:v>1186519119.546844</c:v>
                </c:pt>
                <c:pt idx="77">
                  <c:v>1167259965.1560943</c:v>
                </c:pt>
                <c:pt idx="78">
                  <c:v>1153077528.0178516</c:v>
                </c:pt>
                <c:pt idx="79">
                  <c:v>1169725488.652601</c:v>
                </c:pt>
                <c:pt idx="80">
                  <c:v>1173354683.1938529</c:v>
                </c:pt>
                <c:pt idx="81">
                  <c:v>1199030334.7030339</c:v>
                </c:pt>
                <c:pt idx="82">
                  <c:v>1290280794.2695065</c:v>
                </c:pt>
                <c:pt idx="83">
                  <c:v>1270109207.7558579</c:v>
                </c:pt>
                <c:pt idx="84">
                  <c:v>1220228618.7338443</c:v>
                </c:pt>
                <c:pt idx="85">
                  <c:v>1204634895.2673051</c:v>
                </c:pt>
                <c:pt idx="86">
                  <c:v>1174644456.8512945</c:v>
                </c:pt>
                <c:pt idx="87">
                  <c:v>1093486313.0905788</c:v>
                </c:pt>
                <c:pt idx="88">
                  <c:v>945106997.44922853</c:v>
                </c:pt>
                <c:pt idx="89">
                  <c:v>781218075.06498051</c:v>
                </c:pt>
                <c:pt idx="90">
                  <c:v>651761905.9139986</c:v>
                </c:pt>
                <c:pt idx="91">
                  <c:v>558286532.43386507</c:v>
                </c:pt>
                <c:pt idx="92">
                  <c:v>493662567.06540871</c:v>
                </c:pt>
                <c:pt idx="93">
                  <c:v>507722283.6533649</c:v>
                </c:pt>
                <c:pt idx="94">
                  <c:v>605632990.40763712</c:v>
                </c:pt>
                <c:pt idx="95">
                  <c:v>803646463.50929379</c:v>
                </c:pt>
                <c:pt idx="96">
                  <c:v>978403426.02808869</c:v>
                </c:pt>
                <c:pt idx="97">
                  <c:v>1007505589.9098396</c:v>
                </c:pt>
                <c:pt idx="98">
                  <c:v>1058829111.7012668</c:v>
                </c:pt>
                <c:pt idx="99">
                  <c:v>1070624295.9301938</c:v>
                </c:pt>
                <c:pt idx="100">
                  <c:v>1133445863.610287</c:v>
                </c:pt>
                <c:pt idx="101">
                  <c:v>1114220288.2677455</c:v>
                </c:pt>
                <c:pt idx="102">
                  <c:v>1105740491.5036488</c:v>
                </c:pt>
                <c:pt idx="103">
                  <c:v>1119726769.0221419</c:v>
                </c:pt>
                <c:pt idx="104">
                  <c:v>1128502013.0952952</c:v>
                </c:pt>
                <c:pt idx="105">
                  <c:v>1154079584.7946014</c:v>
                </c:pt>
                <c:pt idx="106">
                  <c:v>1228746584.4879909</c:v>
                </c:pt>
                <c:pt idx="107">
                  <c:v>1213425841.7730737</c:v>
                </c:pt>
                <c:pt idx="108">
                  <c:v>1180002368.4355605</c:v>
                </c:pt>
                <c:pt idx="109">
                  <c:v>1170918390.3795996</c:v>
                </c:pt>
                <c:pt idx="110">
                  <c:v>1154879925.7062149</c:v>
                </c:pt>
                <c:pt idx="111">
                  <c:v>1099660268.0190737</c:v>
                </c:pt>
                <c:pt idx="112">
                  <c:v>1012428423.3227155</c:v>
                </c:pt>
                <c:pt idx="113">
                  <c:v>843609637.66729772</c:v>
                </c:pt>
                <c:pt idx="114">
                  <c:v>712710052.59512961</c:v>
                </c:pt>
                <c:pt idx="115">
                  <c:v>602214691.61520457</c:v>
                </c:pt>
                <c:pt idx="116">
                  <c:v>551778478.05449152</c:v>
                </c:pt>
                <c:pt idx="117">
                  <c:v>547154715.5889678</c:v>
                </c:pt>
                <c:pt idx="118">
                  <c:v>648672150.32705784</c:v>
                </c:pt>
                <c:pt idx="119">
                  <c:v>873840685.66615379</c:v>
                </c:pt>
                <c:pt idx="120">
                  <c:v>1045870014.8517081</c:v>
                </c:pt>
                <c:pt idx="121">
                  <c:v>1068572833.5029614</c:v>
                </c:pt>
                <c:pt idx="122">
                  <c:v>1128198110.6302152</c:v>
                </c:pt>
                <c:pt idx="123">
                  <c:v>1148662728.694056</c:v>
                </c:pt>
                <c:pt idx="124">
                  <c:v>1207618357.4642341</c:v>
                </c:pt>
                <c:pt idx="125">
                  <c:v>1195343886.6767073</c:v>
                </c:pt>
                <c:pt idx="126">
                  <c:v>1182513791.3504813</c:v>
                </c:pt>
                <c:pt idx="127">
                  <c:v>1196723284.9879999</c:v>
                </c:pt>
                <c:pt idx="128">
                  <c:v>1216807904.1825476</c:v>
                </c:pt>
                <c:pt idx="129">
                  <c:v>1243175912.1821253</c:v>
                </c:pt>
                <c:pt idx="130">
                  <c:v>1333984287.8765023</c:v>
                </c:pt>
                <c:pt idx="131">
                  <c:v>1322118080.3369763</c:v>
                </c:pt>
                <c:pt idx="132">
                  <c:v>1259772175.5771871</c:v>
                </c:pt>
                <c:pt idx="133">
                  <c:v>1228886698.5020976</c:v>
                </c:pt>
                <c:pt idx="134">
                  <c:v>1202069359.3538327</c:v>
                </c:pt>
                <c:pt idx="135">
                  <c:v>1128549845.1208005</c:v>
                </c:pt>
                <c:pt idx="136">
                  <c:v>1026216125.4625955</c:v>
                </c:pt>
                <c:pt idx="137">
                  <c:v>893395287.36595976</c:v>
                </c:pt>
                <c:pt idx="138">
                  <c:v>747328843.41850543</c:v>
                </c:pt>
                <c:pt idx="139">
                  <c:v>628614104.48001313</c:v>
                </c:pt>
                <c:pt idx="140">
                  <c:v>569002838.75416994</c:v>
                </c:pt>
                <c:pt idx="141">
                  <c:v>550812174.50892758</c:v>
                </c:pt>
                <c:pt idx="142">
                  <c:v>612397115.22658515</c:v>
                </c:pt>
                <c:pt idx="143">
                  <c:v>727329983.66362655</c:v>
                </c:pt>
                <c:pt idx="144">
                  <c:v>869256300.07011187</c:v>
                </c:pt>
                <c:pt idx="145">
                  <c:v>1000006832.8203766</c:v>
                </c:pt>
                <c:pt idx="146">
                  <c:v>1079422006.5607812</c:v>
                </c:pt>
                <c:pt idx="147">
                  <c:v>1133244147.7451506</c:v>
                </c:pt>
                <c:pt idx="148">
                  <c:v>1179970480.4185569</c:v>
                </c:pt>
                <c:pt idx="149">
                  <c:v>1166561569.268538</c:v>
                </c:pt>
                <c:pt idx="150">
                  <c:v>1164497544.8952134</c:v>
                </c:pt>
                <c:pt idx="151">
                  <c:v>1165576905.9556084</c:v>
                </c:pt>
                <c:pt idx="152">
                  <c:v>1162061010.5050738</c:v>
                </c:pt>
                <c:pt idx="153">
                  <c:v>1167383410.4340401</c:v>
                </c:pt>
                <c:pt idx="154">
                  <c:v>1196592834.0093489</c:v>
                </c:pt>
                <c:pt idx="155">
                  <c:v>1164531123.9434216</c:v>
                </c:pt>
                <c:pt idx="156">
                  <c:v>1168080598.4421647</c:v>
                </c:pt>
                <c:pt idx="157">
                  <c:v>1178949580.7226684</c:v>
                </c:pt>
                <c:pt idx="158">
                  <c:v>1124414065.9457867</c:v>
                </c:pt>
                <c:pt idx="159">
                  <c:v>1094558910.026155</c:v>
                </c:pt>
                <c:pt idx="160">
                  <c:v>1009394713.3414173</c:v>
                </c:pt>
                <c:pt idx="161">
                  <c:v>877233135.83874261</c:v>
                </c:pt>
                <c:pt idx="162">
                  <c:v>740798564.05758405</c:v>
                </c:pt>
                <c:pt idx="163">
                  <c:v>624248828.2129277</c:v>
                </c:pt>
                <c:pt idx="164">
                  <c:v>545536157.15014815</c:v>
                </c:pt>
                <c:pt idx="165">
                  <c:v>523262860.42489791</c:v>
                </c:pt>
                <c:pt idx="166">
                  <c:v>572532262.45434237</c:v>
                </c:pt>
                <c:pt idx="167">
                  <c:v>645828802.14423561</c:v>
                </c:pt>
                <c:pt idx="168">
                  <c:v>783945466.82233489</c:v>
                </c:pt>
                <c:pt idx="169">
                  <c:v>905077414.08005571</c:v>
                </c:pt>
                <c:pt idx="170">
                  <c:v>1021553952.4311355</c:v>
                </c:pt>
                <c:pt idx="171">
                  <c:v>1080213167.5887117</c:v>
                </c:pt>
                <c:pt idx="172">
                  <c:v>1101021306.5630004</c:v>
                </c:pt>
                <c:pt idx="173">
                  <c:v>1113992965.3586516</c:v>
                </c:pt>
                <c:pt idx="174">
                  <c:v>1112754405.789125</c:v>
                </c:pt>
                <c:pt idx="175">
                  <c:v>1116453174.1856575</c:v>
                </c:pt>
                <c:pt idx="176">
                  <c:v>1125790082.1946697</c:v>
                </c:pt>
                <c:pt idx="177">
                  <c:v>1103405660.5616798</c:v>
                </c:pt>
                <c:pt idx="178">
                  <c:v>1125642720.9039712</c:v>
                </c:pt>
                <c:pt idx="179">
                  <c:v>1132011144.4210107</c:v>
                </c:pt>
                <c:pt idx="180">
                  <c:v>1155547399.8803132</c:v>
                </c:pt>
                <c:pt idx="181">
                  <c:v>1147822527.761188</c:v>
                </c:pt>
                <c:pt idx="182">
                  <c:v>1123131056.4131641</c:v>
                </c:pt>
                <c:pt idx="183">
                  <c:v>1082075234.5210135</c:v>
                </c:pt>
                <c:pt idx="184">
                  <c:v>990468933.67388725</c:v>
                </c:pt>
                <c:pt idx="185">
                  <c:v>835963277.71124983</c:v>
                </c:pt>
                <c:pt idx="186">
                  <c:v>677552547.54510188</c:v>
                </c:pt>
                <c:pt idx="187">
                  <c:v>570157571.49111891</c:v>
                </c:pt>
                <c:pt idx="188">
                  <c:v>511568171.76470965</c:v>
                </c:pt>
                <c:pt idx="189">
                  <c:v>516691996.31506276</c:v>
                </c:pt>
                <c:pt idx="190">
                  <c:v>615329846.48737192</c:v>
                </c:pt>
                <c:pt idx="191">
                  <c:v>810835520.31240356</c:v>
                </c:pt>
                <c:pt idx="192">
                  <c:v>962516091.22923005</c:v>
                </c:pt>
                <c:pt idx="193">
                  <c:v>1017622063.3042356</c:v>
                </c:pt>
                <c:pt idx="194">
                  <c:v>1065592028.6407828</c:v>
                </c:pt>
                <c:pt idx="195">
                  <c:v>1112919160.5436437</c:v>
                </c:pt>
                <c:pt idx="196">
                  <c:v>1165761469.932811</c:v>
                </c:pt>
                <c:pt idx="197">
                  <c:v>1159641386.4269814</c:v>
                </c:pt>
                <c:pt idx="198">
                  <c:v>1150960115.3736343</c:v>
                </c:pt>
                <c:pt idx="199">
                  <c:v>1164808453.0609984</c:v>
                </c:pt>
                <c:pt idx="200">
                  <c:v>1169410232.1208606</c:v>
                </c:pt>
                <c:pt idx="201">
                  <c:v>1183538073.1087792</c:v>
                </c:pt>
                <c:pt idx="202">
                  <c:v>1230442447.2104557</c:v>
                </c:pt>
                <c:pt idx="203">
                  <c:v>1186207486.6533997</c:v>
                </c:pt>
                <c:pt idx="204">
                  <c:v>1147757785.4236352</c:v>
                </c:pt>
                <c:pt idx="205">
                  <c:v>1129208622.5629888</c:v>
                </c:pt>
                <c:pt idx="206">
                  <c:v>1109478153.6178904</c:v>
                </c:pt>
                <c:pt idx="207">
                  <c:v>1062578852.609828</c:v>
                </c:pt>
                <c:pt idx="208">
                  <c:v>978387723.59547329</c:v>
                </c:pt>
                <c:pt idx="209">
                  <c:v>848537544.17378771</c:v>
                </c:pt>
                <c:pt idx="210">
                  <c:v>719235742.01420975</c:v>
                </c:pt>
                <c:pt idx="211">
                  <c:v>617902629.67743611</c:v>
                </c:pt>
                <c:pt idx="212">
                  <c:v>548403662.9216094</c:v>
                </c:pt>
                <c:pt idx="213">
                  <c:v>529232200.57761955</c:v>
                </c:pt>
                <c:pt idx="214">
                  <c:v>570720443.30640984</c:v>
                </c:pt>
                <c:pt idx="215">
                  <c:v>660920047.7670815</c:v>
                </c:pt>
                <c:pt idx="216">
                  <c:v>777871282.73491955</c:v>
                </c:pt>
                <c:pt idx="217">
                  <c:v>910226845.67436624</c:v>
                </c:pt>
                <c:pt idx="218">
                  <c:v>1000484911.4995445</c:v>
                </c:pt>
                <c:pt idx="219">
                  <c:v>1052105330.0553461</c:v>
                </c:pt>
                <c:pt idx="220">
                  <c:v>1096800492.675977</c:v>
                </c:pt>
                <c:pt idx="221">
                  <c:v>1105007308.688452</c:v>
                </c:pt>
                <c:pt idx="222">
                  <c:v>1114296384.6719587</c:v>
                </c:pt>
                <c:pt idx="223">
                  <c:v>1119646324.2519739</c:v>
                </c:pt>
                <c:pt idx="224">
                  <c:v>1123175023.2244873</c:v>
                </c:pt>
                <c:pt idx="225">
                  <c:v>1145798604.9850044</c:v>
                </c:pt>
                <c:pt idx="226">
                  <c:v>1169820669.5518389</c:v>
                </c:pt>
                <c:pt idx="227">
                  <c:v>1163253912.2320724</c:v>
                </c:pt>
                <c:pt idx="228">
                  <c:v>1179092835.2232983</c:v>
                </c:pt>
                <c:pt idx="229">
                  <c:v>1154805520.3332064</c:v>
                </c:pt>
                <c:pt idx="230">
                  <c:v>1146865645.6751933</c:v>
                </c:pt>
                <c:pt idx="231">
                  <c:v>1100666914.7376649</c:v>
                </c:pt>
                <c:pt idx="232">
                  <c:v>997368340.98921418</c:v>
                </c:pt>
                <c:pt idx="233">
                  <c:v>836154122.66149867</c:v>
                </c:pt>
                <c:pt idx="234">
                  <c:v>699271186.03519833</c:v>
                </c:pt>
                <c:pt idx="235">
                  <c:v>583961217.63950062</c:v>
                </c:pt>
                <c:pt idx="236">
                  <c:v>523320838.63763177</c:v>
                </c:pt>
                <c:pt idx="237">
                  <c:v>523584156.35379797</c:v>
                </c:pt>
                <c:pt idx="238">
                  <c:v>626744307.11934662</c:v>
                </c:pt>
                <c:pt idx="239">
                  <c:v>848719450.81624007</c:v>
                </c:pt>
                <c:pt idx="240">
                  <c:v>1010995636.7405305</c:v>
                </c:pt>
                <c:pt idx="241">
                  <c:v>1027349116.3697692</c:v>
                </c:pt>
                <c:pt idx="242">
                  <c:v>1061169498.8886229</c:v>
                </c:pt>
                <c:pt idx="243">
                  <c:v>1088131783.5687222</c:v>
                </c:pt>
                <c:pt idx="244">
                  <c:v>1157700807.3316026</c:v>
                </c:pt>
                <c:pt idx="245">
                  <c:v>1147175829.1133194</c:v>
                </c:pt>
                <c:pt idx="246">
                  <c:v>1127156435.4080973</c:v>
                </c:pt>
                <c:pt idx="247">
                  <c:v>1149151195.1363387</c:v>
                </c:pt>
                <c:pt idx="248">
                  <c:v>1161482919.4089401</c:v>
                </c:pt>
                <c:pt idx="249">
                  <c:v>1178731679.2731438</c:v>
                </c:pt>
                <c:pt idx="250">
                  <c:v>1267589571.2607999</c:v>
                </c:pt>
                <c:pt idx="251">
                  <c:v>1256663093.9193349</c:v>
                </c:pt>
                <c:pt idx="252">
                  <c:v>1229966542.7142653</c:v>
                </c:pt>
                <c:pt idx="253">
                  <c:v>1225951551.4824471</c:v>
                </c:pt>
                <c:pt idx="254">
                  <c:v>1197650936.3917413</c:v>
                </c:pt>
                <c:pt idx="255">
                  <c:v>1108847640.5544097</c:v>
                </c:pt>
                <c:pt idx="256">
                  <c:v>1003092481.6172489</c:v>
                </c:pt>
                <c:pt idx="257">
                  <c:v>832908067.47606277</c:v>
                </c:pt>
                <c:pt idx="258">
                  <c:v>748323169.76689076</c:v>
                </c:pt>
                <c:pt idx="259">
                  <c:v>581849844.39244318</c:v>
                </c:pt>
                <c:pt idx="260">
                  <c:v>519772088.866548</c:v>
                </c:pt>
                <c:pt idx="261">
                  <c:v>523502020.55242503</c:v>
                </c:pt>
                <c:pt idx="262">
                  <c:v>632817524.90321636</c:v>
                </c:pt>
                <c:pt idx="263">
                  <c:v>863005524.00974464</c:v>
                </c:pt>
                <c:pt idx="264">
                  <c:v>1025378340.2885914</c:v>
                </c:pt>
                <c:pt idx="265">
                  <c:v>1037495545.1740776</c:v>
                </c:pt>
                <c:pt idx="266">
                  <c:v>1074561499.7265942</c:v>
                </c:pt>
                <c:pt idx="267">
                  <c:v>1112063498.7540467</c:v>
                </c:pt>
                <c:pt idx="268">
                  <c:v>1180001885.2837877</c:v>
                </c:pt>
                <c:pt idx="269">
                  <c:v>1156743683.6697214</c:v>
                </c:pt>
                <c:pt idx="270">
                  <c:v>1130374709.3665981</c:v>
                </c:pt>
                <c:pt idx="271">
                  <c:v>1146277649.9677176</c:v>
                </c:pt>
                <c:pt idx="272">
                  <c:v>1165121776.9856477</c:v>
                </c:pt>
                <c:pt idx="273">
                  <c:v>1192974027.2312117</c:v>
                </c:pt>
                <c:pt idx="274">
                  <c:v>1283130148.0323329</c:v>
                </c:pt>
                <c:pt idx="275">
                  <c:v>1269072847.2032404</c:v>
                </c:pt>
                <c:pt idx="276">
                  <c:v>1232546573.1809213</c:v>
                </c:pt>
                <c:pt idx="277">
                  <c:v>1208118419.5490634</c:v>
                </c:pt>
                <c:pt idx="278">
                  <c:v>1167540676.3360808</c:v>
                </c:pt>
                <c:pt idx="279">
                  <c:v>1117666368.2871132</c:v>
                </c:pt>
                <c:pt idx="280">
                  <c:v>1002737606.6401405</c:v>
                </c:pt>
                <c:pt idx="281">
                  <c:v>831405707.03859711</c:v>
                </c:pt>
                <c:pt idx="282">
                  <c:v>726619508.98175061</c:v>
                </c:pt>
                <c:pt idx="283">
                  <c:v>582753338.20754564</c:v>
                </c:pt>
                <c:pt idx="284">
                  <c:v>517595490.1301651</c:v>
                </c:pt>
                <c:pt idx="285">
                  <c:v>521591155.29107225</c:v>
                </c:pt>
                <c:pt idx="286">
                  <c:v>622833193.5186764</c:v>
                </c:pt>
                <c:pt idx="287">
                  <c:v>855015643.1432488</c:v>
                </c:pt>
                <c:pt idx="288">
                  <c:v>1029410000.2565708</c:v>
                </c:pt>
                <c:pt idx="289">
                  <c:v>1035507858.7808524</c:v>
                </c:pt>
                <c:pt idx="290">
                  <c:v>1071583110.6232797</c:v>
                </c:pt>
                <c:pt idx="291">
                  <c:v>1096076248.1685767</c:v>
                </c:pt>
                <c:pt idx="292">
                  <c:v>1166685497.6982565</c:v>
                </c:pt>
                <c:pt idx="293">
                  <c:v>1145343234.4391572</c:v>
                </c:pt>
                <c:pt idx="294">
                  <c:v>1128966321.9489386</c:v>
                </c:pt>
                <c:pt idx="295">
                  <c:v>1158018962.7739794</c:v>
                </c:pt>
                <c:pt idx="296">
                  <c:v>1184127518.2715731</c:v>
                </c:pt>
                <c:pt idx="297">
                  <c:v>1210278107.9733989</c:v>
                </c:pt>
                <c:pt idx="298">
                  <c:v>1276281471.6531479</c:v>
                </c:pt>
                <c:pt idx="299">
                  <c:v>1283915269.6631036</c:v>
                </c:pt>
                <c:pt idx="300">
                  <c:v>1229012317.963021</c:v>
                </c:pt>
                <c:pt idx="301">
                  <c:v>1194720620.8898184</c:v>
                </c:pt>
                <c:pt idx="302">
                  <c:v>1182086202.0315692</c:v>
                </c:pt>
                <c:pt idx="303">
                  <c:v>1090421681.3958225</c:v>
                </c:pt>
                <c:pt idx="304">
                  <c:v>995026504.34653986</c:v>
                </c:pt>
                <c:pt idx="305">
                  <c:v>875669415.12613368</c:v>
                </c:pt>
                <c:pt idx="306">
                  <c:v>787235005.66732121</c:v>
                </c:pt>
                <c:pt idx="307">
                  <c:v>627430382.63669705</c:v>
                </c:pt>
                <c:pt idx="308">
                  <c:v>552570846.96185398</c:v>
                </c:pt>
                <c:pt idx="309">
                  <c:v>549000355.36099505</c:v>
                </c:pt>
                <c:pt idx="310">
                  <c:v>597470141.20648527</c:v>
                </c:pt>
                <c:pt idx="311">
                  <c:v>713934117.61147285</c:v>
                </c:pt>
                <c:pt idx="312">
                  <c:v>850605916.91306746</c:v>
                </c:pt>
                <c:pt idx="313">
                  <c:v>980663368.4452765</c:v>
                </c:pt>
                <c:pt idx="314">
                  <c:v>1061766432.903895</c:v>
                </c:pt>
                <c:pt idx="315">
                  <c:v>1110697145.5406194</c:v>
                </c:pt>
                <c:pt idx="316">
                  <c:v>1152446048.6508255</c:v>
                </c:pt>
                <c:pt idx="317">
                  <c:v>1149214246.4426868</c:v>
                </c:pt>
                <c:pt idx="318">
                  <c:v>1148528170.9253364</c:v>
                </c:pt>
                <c:pt idx="319">
                  <c:v>1154062916.0584404</c:v>
                </c:pt>
                <c:pt idx="320">
                  <c:v>1156653092.7123246</c:v>
                </c:pt>
                <c:pt idx="321">
                  <c:v>1170954385.186672</c:v>
                </c:pt>
                <c:pt idx="322">
                  <c:v>1197177447.6544149</c:v>
                </c:pt>
                <c:pt idx="323">
                  <c:v>1161177567.4885418</c:v>
                </c:pt>
                <c:pt idx="324">
                  <c:v>1184325610.4984138</c:v>
                </c:pt>
                <c:pt idx="325">
                  <c:v>1170868384.1711168</c:v>
                </c:pt>
                <c:pt idx="326">
                  <c:v>1119564430.0264874</c:v>
                </c:pt>
                <c:pt idx="327">
                  <c:v>1080093829.1008346</c:v>
                </c:pt>
                <c:pt idx="328">
                  <c:v>1012461036.0673783</c:v>
                </c:pt>
                <c:pt idx="329">
                  <c:v>888154298.51070702</c:v>
                </c:pt>
                <c:pt idx="330">
                  <c:v>804504299.48186815</c:v>
                </c:pt>
                <c:pt idx="331">
                  <c:v>632851345.52731109</c:v>
                </c:pt>
                <c:pt idx="332">
                  <c:v>558223722.70340347</c:v>
                </c:pt>
                <c:pt idx="333">
                  <c:v>536339363.15524274</c:v>
                </c:pt>
                <c:pt idx="334">
                  <c:v>574462453.78660655</c:v>
                </c:pt>
                <c:pt idx="335">
                  <c:v>636429084.40476179</c:v>
                </c:pt>
                <c:pt idx="336">
                  <c:v>744887719.08652437</c:v>
                </c:pt>
                <c:pt idx="337">
                  <c:v>886435244.50314856</c:v>
                </c:pt>
                <c:pt idx="338">
                  <c:v>973683033.20800853</c:v>
                </c:pt>
                <c:pt idx="339">
                  <c:v>1026836250.7629611</c:v>
                </c:pt>
                <c:pt idx="340">
                  <c:v>1082637140.032759</c:v>
                </c:pt>
                <c:pt idx="341">
                  <c:v>1119148436.350122</c:v>
                </c:pt>
                <c:pt idx="342">
                  <c:v>1117531810.5183935</c:v>
                </c:pt>
                <c:pt idx="343">
                  <c:v>1122778114.0431468</c:v>
                </c:pt>
                <c:pt idx="344">
                  <c:v>1132176382.3273022</c:v>
                </c:pt>
                <c:pt idx="345">
                  <c:v>1111251320.6240003</c:v>
                </c:pt>
                <c:pt idx="346">
                  <c:v>1110765994.6682408</c:v>
                </c:pt>
                <c:pt idx="347">
                  <c:v>1122651528.2786779</c:v>
                </c:pt>
                <c:pt idx="348">
                  <c:v>1147338409.6848607</c:v>
                </c:pt>
                <c:pt idx="349">
                  <c:v>1162303794.2708967</c:v>
                </c:pt>
                <c:pt idx="350">
                  <c:v>1130260443.9723353</c:v>
                </c:pt>
                <c:pt idx="351">
                  <c:v>1084213422.6914604</c:v>
                </c:pt>
                <c:pt idx="352">
                  <c:v>1019678840.4009686</c:v>
                </c:pt>
                <c:pt idx="353">
                  <c:v>866904800.39198184</c:v>
                </c:pt>
                <c:pt idx="354">
                  <c:v>737619425.39267838</c:v>
                </c:pt>
                <c:pt idx="355">
                  <c:v>587497888.61626482</c:v>
                </c:pt>
                <c:pt idx="356">
                  <c:v>525997499.45884407</c:v>
                </c:pt>
                <c:pt idx="357">
                  <c:v>527427628.7062788</c:v>
                </c:pt>
                <c:pt idx="358">
                  <c:v>636987124.70232511</c:v>
                </c:pt>
                <c:pt idx="359">
                  <c:v>872053024.1068604</c:v>
                </c:pt>
                <c:pt idx="360">
                  <c:v>1031267718.8229177</c:v>
                </c:pt>
                <c:pt idx="361">
                  <c:v>1021188931.2667987</c:v>
                </c:pt>
                <c:pt idx="362">
                  <c:v>1056742862.3463942</c:v>
                </c:pt>
                <c:pt idx="363">
                  <c:v>1081968941.1310015</c:v>
                </c:pt>
                <c:pt idx="364">
                  <c:v>1152689798.7201941</c:v>
                </c:pt>
                <c:pt idx="365">
                  <c:v>1146151305.7791352</c:v>
                </c:pt>
                <c:pt idx="366">
                  <c:v>1128003883.6175568</c:v>
                </c:pt>
                <c:pt idx="367">
                  <c:v>1145778312.6105475</c:v>
                </c:pt>
                <c:pt idx="368">
                  <c:v>1158729437.4558554</c:v>
                </c:pt>
                <c:pt idx="369">
                  <c:v>1179737601.264076</c:v>
                </c:pt>
                <c:pt idx="370">
                  <c:v>1237337023.0080547</c:v>
                </c:pt>
                <c:pt idx="371">
                  <c:v>1198561677.4834354</c:v>
                </c:pt>
                <c:pt idx="372">
                  <c:v>1174438875.7719758</c:v>
                </c:pt>
                <c:pt idx="373">
                  <c:v>1164939387.1914225</c:v>
                </c:pt>
                <c:pt idx="374">
                  <c:v>1163537280.746809</c:v>
                </c:pt>
                <c:pt idx="375">
                  <c:v>1108240560.3519092</c:v>
                </c:pt>
                <c:pt idx="376">
                  <c:v>990816319.79851747</c:v>
                </c:pt>
                <c:pt idx="377">
                  <c:v>848789266.2474072</c:v>
                </c:pt>
                <c:pt idx="378">
                  <c:v>741848694.43572569</c:v>
                </c:pt>
                <c:pt idx="379">
                  <c:v>599922136.453354</c:v>
                </c:pt>
                <c:pt idx="380">
                  <c:v>539934012.34474087</c:v>
                </c:pt>
                <c:pt idx="381">
                  <c:v>543369221.4492209</c:v>
                </c:pt>
                <c:pt idx="382">
                  <c:v>648904063.17799306</c:v>
                </c:pt>
                <c:pt idx="383">
                  <c:v>892421494.96791756</c:v>
                </c:pt>
                <c:pt idx="384">
                  <c:v>1070668021.1656306</c:v>
                </c:pt>
                <c:pt idx="385">
                  <c:v>1062354428.6113707</c:v>
                </c:pt>
                <c:pt idx="386">
                  <c:v>1089578823.1282043</c:v>
                </c:pt>
                <c:pt idx="387">
                  <c:v>1096176019.0096562</c:v>
                </c:pt>
                <c:pt idx="388">
                  <c:v>1171014054.4306107</c:v>
                </c:pt>
                <c:pt idx="389">
                  <c:v>1139237887.0623975</c:v>
                </c:pt>
                <c:pt idx="390">
                  <c:v>1126226851.3972647</c:v>
                </c:pt>
                <c:pt idx="391">
                  <c:v>1145252160.329988</c:v>
                </c:pt>
                <c:pt idx="392">
                  <c:v>1167645761.8466609</c:v>
                </c:pt>
                <c:pt idx="393">
                  <c:v>1195244840.563287</c:v>
                </c:pt>
                <c:pt idx="394">
                  <c:v>1287203117.4768851</c:v>
                </c:pt>
                <c:pt idx="395">
                  <c:v>1276438495.9793022</c:v>
                </c:pt>
                <c:pt idx="396">
                  <c:v>1236650947.4907045</c:v>
                </c:pt>
                <c:pt idx="397">
                  <c:v>1240450936.1836348</c:v>
                </c:pt>
                <c:pt idx="398">
                  <c:v>1197404528.9876225</c:v>
                </c:pt>
                <c:pt idx="399">
                  <c:v>1129539823.103231</c:v>
                </c:pt>
                <c:pt idx="400">
                  <c:v>1023360698.4854538</c:v>
                </c:pt>
                <c:pt idx="401">
                  <c:v>839520482.63835728</c:v>
                </c:pt>
                <c:pt idx="402">
                  <c:v>727538463.65358198</c:v>
                </c:pt>
                <c:pt idx="403">
                  <c:v>608971569.15756083</c:v>
                </c:pt>
                <c:pt idx="404">
                  <c:v>538612592.24618208</c:v>
                </c:pt>
                <c:pt idx="405">
                  <c:v>551225269.27465618</c:v>
                </c:pt>
                <c:pt idx="406">
                  <c:v>663596708.58829379</c:v>
                </c:pt>
                <c:pt idx="407">
                  <c:v>916502286.63273394</c:v>
                </c:pt>
                <c:pt idx="408">
                  <c:v>1084442678.2076454</c:v>
                </c:pt>
                <c:pt idx="409">
                  <c:v>1076924595.047271</c:v>
                </c:pt>
                <c:pt idx="410">
                  <c:v>1105977477.4481983</c:v>
                </c:pt>
                <c:pt idx="411">
                  <c:v>1125699491.2372732</c:v>
                </c:pt>
                <c:pt idx="412">
                  <c:v>1188287455.0352261</c:v>
                </c:pt>
                <c:pt idx="413">
                  <c:v>1174340554.3862145</c:v>
                </c:pt>
                <c:pt idx="414">
                  <c:v>1168687920.2205515</c:v>
                </c:pt>
                <c:pt idx="415">
                  <c:v>1192312109.3025002</c:v>
                </c:pt>
                <c:pt idx="416">
                  <c:v>1206366994.3727286</c:v>
                </c:pt>
                <c:pt idx="417">
                  <c:v>1230237107.7070234</c:v>
                </c:pt>
                <c:pt idx="418">
                  <c:v>1317093301.9000435</c:v>
                </c:pt>
                <c:pt idx="419">
                  <c:v>1303623030.4748814</c:v>
                </c:pt>
                <c:pt idx="420">
                  <c:v>1265512018.6378372</c:v>
                </c:pt>
                <c:pt idx="421">
                  <c:v>1250664764.6602464</c:v>
                </c:pt>
                <c:pt idx="422">
                  <c:v>1198022963.2567835</c:v>
                </c:pt>
                <c:pt idx="423">
                  <c:v>1112111572.3554385</c:v>
                </c:pt>
                <c:pt idx="424">
                  <c:v>993952699.53153181</c:v>
                </c:pt>
                <c:pt idx="425">
                  <c:v>828780743.4570725</c:v>
                </c:pt>
                <c:pt idx="426">
                  <c:v>711958268.43668079</c:v>
                </c:pt>
                <c:pt idx="427">
                  <c:v>606550978.77592301</c:v>
                </c:pt>
                <c:pt idx="428">
                  <c:v>536382846.81479317</c:v>
                </c:pt>
                <c:pt idx="429">
                  <c:v>530215414.43523091</c:v>
                </c:pt>
                <c:pt idx="430">
                  <c:v>633361070.64759612</c:v>
                </c:pt>
                <c:pt idx="431">
                  <c:v>877951582.52486944</c:v>
                </c:pt>
                <c:pt idx="432">
                  <c:v>1063080605.725862</c:v>
                </c:pt>
                <c:pt idx="433">
                  <c:v>1046979572.8979019</c:v>
                </c:pt>
                <c:pt idx="434">
                  <c:v>1077529501.0667942</c:v>
                </c:pt>
                <c:pt idx="435">
                  <c:v>1088548260.3968604</c:v>
                </c:pt>
                <c:pt idx="436">
                  <c:v>1155078017.9330554</c:v>
                </c:pt>
                <c:pt idx="437">
                  <c:v>1147718408.5541537</c:v>
                </c:pt>
                <c:pt idx="438">
                  <c:v>1152628680.020937</c:v>
                </c:pt>
                <c:pt idx="439">
                  <c:v>1163104135.1825099</c:v>
                </c:pt>
                <c:pt idx="440">
                  <c:v>1175605687.3032444</c:v>
                </c:pt>
                <c:pt idx="441">
                  <c:v>1208159487.4497499</c:v>
                </c:pt>
                <c:pt idx="442">
                  <c:v>1280405172.0338423</c:v>
                </c:pt>
                <c:pt idx="443">
                  <c:v>1255781341.9340076</c:v>
                </c:pt>
                <c:pt idx="444">
                  <c:v>1219588442.6349082</c:v>
                </c:pt>
                <c:pt idx="445">
                  <c:v>1199747815.0856152</c:v>
                </c:pt>
                <c:pt idx="446">
                  <c:v>1175987860.3555148</c:v>
                </c:pt>
                <c:pt idx="447">
                  <c:v>1122349558.4206891</c:v>
                </c:pt>
                <c:pt idx="448">
                  <c:v>999887011.18072677</c:v>
                </c:pt>
                <c:pt idx="449">
                  <c:v>828721074.21313393</c:v>
                </c:pt>
                <c:pt idx="450">
                  <c:v>707679234.76103711</c:v>
                </c:pt>
                <c:pt idx="451">
                  <c:v>592636207.71980143</c:v>
                </c:pt>
                <c:pt idx="452">
                  <c:v>531275932.57648742</c:v>
                </c:pt>
                <c:pt idx="453">
                  <c:v>544084286.0729382</c:v>
                </c:pt>
                <c:pt idx="454">
                  <c:v>675578872.55328739</c:v>
                </c:pt>
                <c:pt idx="455">
                  <c:v>944433145.67172945</c:v>
                </c:pt>
                <c:pt idx="456">
                  <c:v>1087256070.9805551</c:v>
                </c:pt>
                <c:pt idx="457">
                  <c:v>1038131372.9070587</c:v>
                </c:pt>
                <c:pt idx="458">
                  <c:v>1057491264.4424335</c:v>
                </c:pt>
                <c:pt idx="459">
                  <c:v>1081874968.1111956</c:v>
                </c:pt>
                <c:pt idx="460">
                  <c:v>1146292869.2485604</c:v>
                </c:pt>
                <c:pt idx="461">
                  <c:v>1143247805.2006018</c:v>
                </c:pt>
                <c:pt idx="462">
                  <c:v>1156098676.0530574</c:v>
                </c:pt>
                <c:pt idx="463">
                  <c:v>1196665306.7752662</c:v>
                </c:pt>
                <c:pt idx="464">
                  <c:v>1187115811.9862299</c:v>
                </c:pt>
                <c:pt idx="465">
                  <c:v>1220061931.3722343</c:v>
                </c:pt>
                <c:pt idx="466">
                  <c:v>1313472079.3630424</c:v>
                </c:pt>
                <c:pt idx="467">
                  <c:v>1318235955.8426728</c:v>
                </c:pt>
                <c:pt idx="468">
                  <c:v>1257941030.3583431</c:v>
                </c:pt>
                <c:pt idx="469">
                  <c:v>1207710156.3010626</c:v>
                </c:pt>
                <c:pt idx="470">
                  <c:v>1160204741.3940454</c:v>
                </c:pt>
                <c:pt idx="471">
                  <c:v>1093608550.4890928</c:v>
                </c:pt>
                <c:pt idx="472">
                  <c:v>1011805399.1117132</c:v>
                </c:pt>
                <c:pt idx="473">
                  <c:v>881323015.59534228</c:v>
                </c:pt>
                <c:pt idx="474">
                  <c:v>750822272.31160569</c:v>
                </c:pt>
                <c:pt idx="475">
                  <c:v>627432798.39556098</c:v>
                </c:pt>
                <c:pt idx="476">
                  <c:v>557361296.78898764</c:v>
                </c:pt>
                <c:pt idx="477">
                  <c:v>542086453.49248457</c:v>
                </c:pt>
                <c:pt idx="478">
                  <c:v>603758361.52924299</c:v>
                </c:pt>
                <c:pt idx="479">
                  <c:v>720899958.29555726</c:v>
                </c:pt>
                <c:pt idx="480">
                  <c:v>870545590.57578063</c:v>
                </c:pt>
                <c:pt idx="481">
                  <c:v>984649128.99484158</c:v>
                </c:pt>
                <c:pt idx="482">
                  <c:v>1065694698.3924991</c:v>
                </c:pt>
                <c:pt idx="483">
                  <c:v>1123230344.1024709</c:v>
                </c:pt>
                <c:pt idx="484">
                  <c:v>1158679189.6714861</c:v>
                </c:pt>
                <c:pt idx="485">
                  <c:v>1159924996.5176044</c:v>
                </c:pt>
                <c:pt idx="486">
                  <c:v>1146902848.3616977</c:v>
                </c:pt>
                <c:pt idx="487">
                  <c:v>1161600566.8656125</c:v>
                </c:pt>
                <c:pt idx="488">
                  <c:v>1169874782.5503905</c:v>
                </c:pt>
                <c:pt idx="489">
                  <c:v>1188898642.0277953</c:v>
                </c:pt>
                <c:pt idx="490">
                  <c:v>1226497512.9856906</c:v>
                </c:pt>
                <c:pt idx="491">
                  <c:v>1198581003.5543468</c:v>
                </c:pt>
                <c:pt idx="492">
                  <c:v>1202443801.9777389</c:v>
                </c:pt>
                <c:pt idx="493">
                  <c:v>1181924346.1876872</c:v>
                </c:pt>
                <c:pt idx="494">
                  <c:v>1102469795.577801</c:v>
                </c:pt>
                <c:pt idx="495">
                  <c:v>1059728981.8780733</c:v>
                </c:pt>
                <c:pt idx="496">
                  <c:v>989490309.75811732</c:v>
                </c:pt>
                <c:pt idx="497">
                  <c:v>859891369.25827837</c:v>
                </c:pt>
                <c:pt idx="498">
                  <c:v>736537165.42164671</c:v>
                </c:pt>
                <c:pt idx="499">
                  <c:v>620009171.4067657</c:v>
                </c:pt>
                <c:pt idx="500">
                  <c:v>541596054.44311094</c:v>
                </c:pt>
                <c:pt idx="501">
                  <c:v>517385319.10900491</c:v>
                </c:pt>
                <c:pt idx="502">
                  <c:v>565753643.08221102</c:v>
                </c:pt>
                <c:pt idx="503">
                  <c:v>641779990.28832257</c:v>
                </c:pt>
                <c:pt idx="504">
                  <c:v>761750199.10838902</c:v>
                </c:pt>
                <c:pt idx="505">
                  <c:v>894709460.18792677</c:v>
                </c:pt>
                <c:pt idx="506">
                  <c:v>977063163.01039147</c:v>
                </c:pt>
                <c:pt idx="507">
                  <c:v>1037240199.4621624</c:v>
                </c:pt>
                <c:pt idx="508">
                  <c:v>1104442745.8419561</c:v>
                </c:pt>
                <c:pt idx="509">
                  <c:v>1118199767.8442645</c:v>
                </c:pt>
                <c:pt idx="510">
                  <c:v>1119810112.7029469</c:v>
                </c:pt>
                <c:pt idx="511">
                  <c:v>1114468386.7030692</c:v>
                </c:pt>
                <c:pt idx="512">
                  <c:v>1131354058.0100274</c:v>
                </c:pt>
                <c:pt idx="513">
                  <c:v>1102764518.159198</c:v>
                </c:pt>
                <c:pt idx="514">
                  <c:v>1147086204.4594684</c:v>
                </c:pt>
                <c:pt idx="515">
                  <c:v>1161146404.1991973</c:v>
                </c:pt>
                <c:pt idx="516">
                  <c:v>1194691631.7834516</c:v>
                </c:pt>
                <c:pt idx="517">
                  <c:v>1192244468.0543108</c:v>
                </c:pt>
                <c:pt idx="518">
                  <c:v>1143201905.7821875</c:v>
                </c:pt>
                <c:pt idx="519">
                  <c:v>1083638713.6577361</c:v>
                </c:pt>
                <c:pt idx="520">
                  <c:v>997591798.6841259</c:v>
                </c:pt>
                <c:pt idx="521">
                  <c:v>828207000.7268939</c:v>
                </c:pt>
                <c:pt idx="522">
                  <c:v>663077320.43255305</c:v>
                </c:pt>
                <c:pt idx="523">
                  <c:v>557953157.71064556</c:v>
                </c:pt>
                <c:pt idx="524">
                  <c:v>508065321.41204011</c:v>
                </c:pt>
                <c:pt idx="525">
                  <c:v>520615188.71005261</c:v>
                </c:pt>
                <c:pt idx="526">
                  <c:v>648814680.10002851</c:v>
                </c:pt>
                <c:pt idx="527">
                  <c:v>895857428.80005682</c:v>
                </c:pt>
                <c:pt idx="528">
                  <c:v>1058421573.1809253</c:v>
                </c:pt>
                <c:pt idx="529">
                  <c:v>1025342587.0574056</c:v>
                </c:pt>
                <c:pt idx="530">
                  <c:v>1056964629.0101011</c:v>
                </c:pt>
                <c:pt idx="531">
                  <c:v>1077242025.7619889</c:v>
                </c:pt>
                <c:pt idx="532">
                  <c:v>1157763617.0620642</c:v>
                </c:pt>
                <c:pt idx="533">
                  <c:v>1131971525.9756427</c:v>
                </c:pt>
                <c:pt idx="534">
                  <c:v>1130003407.2292151</c:v>
                </c:pt>
                <c:pt idx="535">
                  <c:v>1156139260.8019712</c:v>
                </c:pt>
                <c:pt idx="536">
                  <c:v>1170073599.5048904</c:v>
                </c:pt>
                <c:pt idx="537">
                  <c:v>1208157071.690886</c:v>
                </c:pt>
                <c:pt idx="538">
                  <c:v>1267270691.0907636</c:v>
                </c:pt>
                <c:pt idx="539">
                  <c:v>1227318870.9994202</c:v>
                </c:pt>
                <c:pt idx="540">
                  <c:v>1206077103.3090594</c:v>
                </c:pt>
                <c:pt idx="541">
                  <c:v>1183182956.5557842</c:v>
                </c:pt>
                <c:pt idx="542">
                  <c:v>1166600221.4103606</c:v>
                </c:pt>
                <c:pt idx="543">
                  <c:v>1102799788.238611</c:v>
                </c:pt>
                <c:pt idx="544">
                  <c:v>984998930.87833583</c:v>
                </c:pt>
                <c:pt idx="545">
                  <c:v>810610854.73805988</c:v>
                </c:pt>
                <c:pt idx="546">
                  <c:v>660705045.22819352</c:v>
                </c:pt>
                <c:pt idx="547">
                  <c:v>572614398.25571537</c:v>
                </c:pt>
                <c:pt idx="548">
                  <c:v>502673347.62779301</c:v>
                </c:pt>
                <c:pt idx="549">
                  <c:v>523161398.55261374</c:v>
                </c:pt>
                <c:pt idx="550">
                  <c:v>639212038.61598611</c:v>
                </c:pt>
                <c:pt idx="551">
                  <c:v>895243584.47273731</c:v>
                </c:pt>
                <c:pt idx="552">
                  <c:v>1069291521.7649746</c:v>
                </c:pt>
                <c:pt idx="553">
                  <c:v>1051941541.604373</c:v>
                </c:pt>
                <c:pt idx="554">
                  <c:v>1064120831.4926617</c:v>
                </c:pt>
                <c:pt idx="555">
                  <c:v>1069299493.7692256</c:v>
                </c:pt>
                <c:pt idx="556">
                  <c:v>1140980132.3550494</c:v>
                </c:pt>
                <c:pt idx="557">
                  <c:v>1123234934.0443122</c:v>
                </c:pt>
                <c:pt idx="558">
                  <c:v>1121785478.7259662</c:v>
                </c:pt>
                <c:pt idx="559">
                  <c:v>1138439720.3337617</c:v>
                </c:pt>
                <c:pt idx="560">
                  <c:v>1156769532.2895651</c:v>
                </c:pt>
                <c:pt idx="561">
                  <c:v>1191440020.3526287</c:v>
                </c:pt>
                <c:pt idx="562">
                  <c:v>1283792065.9610441</c:v>
                </c:pt>
                <c:pt idx="563">
                  <c:v>1279719096.5164919</c:v>
                </c:pt>
                <c:pt idx="564">
                  <c:v>1249667056.2494516</c:v>
                </c:pt>
                <c:pt idx="565">
                  <c:v>1237380506.6676052</c:v>
                </c:pt>
                <c:pt idx="566">
                  <c:v>1196392326.0236442</c:v>
                </c:pt>
                <c:pt idx="567">
                  <c:v>1096423151.1414342</c:v>
                </c:pt>
                <c:pt idx="568">
                  <c:v>988835880.68188405</c:v>
                </c:pt>
                <c:pt idx="569">
                  <c:v>797367181.49433255</c:v>
                </c:pt>
                <c:pt idx="570">
                  <c:v>660792012.54729426</c:v>
                </c:pt>
                <c:pt idx="571">
                  <c:v>574428633.16251171</c:v>
                </c:pt>
                <c:pt idx="572">
                  <c:v>514102302.81295121</c:v>
                </c:pt>
                <c:pt idx="573">
                  <c:v>515614567.86175883</c:v>
                </c:pt>
                <c:pt idx="574">
                  <c:v>629222875.71371841</c:v>
                </c:pt>
                <c:pt idx="575">
                  <c:v>885015261.44294238</c:v>
                </c:pt>
                <c:pt idx="576">
                  <c:v>1057578956.4891934</c:v>
                </c:pt>
                <c:pt idx="577">
                  <c:v>1044117381.7959414</c:v>
                </c:pt>
                <c:pt idx="578">
                  <c:v>1063641303.3581755</c:v>
                </c:pt>
                <c:pt idx="579">
                  <c:v>1077480944.3136296</c:v>
                </c:pt>
                <c:pt idx="580">
                  <c:v>1155032843.2423003</c:v>
                </c:pt>
                <c:pt idx="581">
                  <c:v>1144029786.3448493</c:v>
                </c:pt>
                <c:pt idx="582">
                  <c:v>1130873321.9961092</c:v>
                </c:pt>
                <c:pt idx="583">
                  <c:v>1169191847.5195632</c:v>
                </c:pt>
                <c:pt idx="584">
                  <c:v>1172085443.4867547</c:v>
                </c:pt>
                <c:pt idx="585">
                  <c:v>1212324255.7311306</c:v>
                </c:pt>
                <c:pt idx="586">
                  <c:v>1310394402.5704212</c:v>
                </c:pt>
                <c:pt idx="587">
                  <c:v>1306333511.9201884</c:v>
                </c:pt>
                <c:pt idx="588">
                  <c:v>1285804393.0946813</c:v>
                </c:pt>
                <c:pt idx="589">
                  <c:v>1254624193.4381948</c:v>
                </c:pt>
                <c:pt idx="590">
                  <c:v>1181796310.9679</c:v>
                </c:pt>
                <c:pt idx="591">
                  <c:v>1103437065.4269104</c:v>
                </c:pt>
                <c:pt idx="592">
                  <c:v>988294025.96870899</c:v>
                </c:pt>
                <c:pt idx="593">
                  <c:v>810030106.30717587</c:v>
                </c:pt>
                <c:pt idx="594">
                  <c:v>665703250.31762326</c:v>
                </c:pt>
                <c:pt idx="595">
                  <c:v>564589247.30980635</c:v>
                </c:pt>
                <c:pt idx="596">
                  <c:v>508565383.4968695</c:v>
                </c:pt>
                <c:pt idx="597">
                  <c:v>523057520.92146558</c:v>
                </c:pt>
                <c:pt idx="598">
                  <c:v>649012772.32686901</c:v>
                </c:pt>
                <c:pt idx="599">
                  <c:v>903240954.19171131</c:v>
                </c:pt>
                <c:pt idx="600">
                  <c:v>1071994272.7819171</c:v>
                </c:pt>
                <c:pt idx="601">
                  <c:v>1046085983.6941416</c:v>
                </c:pt>
                <c:pt idx="602">
                  <c:v>1083255815.8778064</c:v>
                </c:pt>
                <c:pt idx="603">
                  <c:v>1128269133.9408143</c:v>
                </c:pt>
                <c:pt idx="604">
                  <c:v>1166353089.2785826</c:v>
                </c:pt>
                <c:pt idx="605">
                  <c:v>1146963725.4850681</c:v>
                </c:pt>
                <c:pt idx="606">
                  <c:v>1134010426.4567828</c:v>
                </c:pt>
                <c:pt idx="607">
                  <c:v>1156254492.4997797</c:v>
                </c:pt>
                <c:pt idx="608">
                  <c:v>1177387309.4653778</c:v>
                </c:pt>
                <c:pt idx="609">
                  <c:v>1214643384.2404842</c:v>
                </c:pt>
                <c:pt idx="610">
                  <c:v>1302987685.8936729</c:v>
                </c:pt>
                <c:pt idx="611">
                  <c:v>1310696372.4284098</c:v>
                </c:pt>
                <c:pt idx="612">
                  <c:v>1290739788.4536493</c:v>
                </c:pt>
                <c:pt idx="613">
                  <c:v>1393800893.1057777</c:v>
                </c:pt>
                <c:pt idx="614">
                  <c:v>1379463364.2484717</c:v>
                </c:pt>
                <c:pt idx="615">
                  <c:v>1184625164.5975387</c:v>
                </c:pt>
                <c:pt idx="616">
                  <c:v>1024154516.8481346</c:v>
                </c:pt>
                <c:pt idx="617">
                  <c:v>847315411.76453567</c:v>
                </c:pt>
                <c:pt idx="618">
                  <c:v>672873222.6257081</c:v>
                </c:pt>
                <c:pt idx="619">
                  <c:v>567009837.69144416</c:v>
                </c:pt>
                <c:pt idx="620">
                  <c:v>516699243.59165448</c:v>
                </c:pt>
                <c:pt idx="621">
                  <c:v>525874295.75678462</c:v>
                </c:pt>
                <c:pt idx="622">
                  <c:v>648676981.84478557</c:v>
                </c:pt>
                <c:pt idx="623">
                  <c:v>911075984.9150306</c:v>
                </c:pt>
                <c:pt idx="624">
                  <c:v>1084417312.7395744</c:v>
                </c:pt>
                <c:pt idx="625">
                  <c:v>1052616504.6309495</c:v>
                </c:pt>
                <c:pt idx="626">
                  <c:v>1094023336.286026</c:v>
                </c:pt>
                <c:pt idx="627">
                  <c:v>1109183914.188266</c:v>
                </c:pt>
                <c:pt idx="628">
                  <c:v>1174218075.4118145</c:v>
                </c:pt>
                <c:pt idx="629">
                  <c:v>1160136133.8423102</c:v>
                </c:pt>
                <c:pt idx="630">
                  <c:v>1159254623.4328694</c:v>
                </c:pt>
                <c:pt idx="631">
                  <c:v>1205992551.7488227</c:v>
                </c:pt>
                <c:pt idx="632">
                  <c:v>1209019497.6053019</c:v>
                </c:pt>
                <c:pt idx="633">
                  <c:v>1234090243.0949597</c:v>
                </c:pt>
                <c:pt idx="634">
                  <c:v>1336612633.5204363</c:v>
                </c:pt>
                <c:pt idx="635">
                  <c:v>1339178169.4339087</c:v>
                </c:pt>
                <c:pt idx="636">
                  <c:v>1283478017.3087358</c:v>
                </c:pt>
                <c:pt idx="637">
                  <c:v>1239868738.2974324</c:v>
                </c:pt>
                <c:pt idx="638">
                  <c:v>1168314202.3243046</c:v>
                </c:pt>
                <c:pt idx="639">
                  <c:v>1092261040.1948037</c:v>
                </c:pt>
                <c:pt idx="640">
                  <c:v>1011634363.3841482</c:v>
                </c:pt>
                <c:pt idx="641">
                  <c:v>875182156.56328309</c:v>
                </c:pt>
                <c:pt idx="642">
                  <c:v>719403637.25525141</c:v>
                </c:pt>
                <c:pt idx="643">
                  <c:v>613237799.31122589</c:v>
                </c:pt>
                <c:pt idx="644">
                  <c:v>546992859.74508584</c:v>
                </c:pt>
                <c:pt idx="645">
                  <c:v>540581435.72026873</c:v>
                </c:pt>
                <c:pt idx="646">
                  <c:v>609401574.23533678</c:v>
                </c:pt>
                <c:pt idx="647">
                  <c:v>727786320.51301908</c:v>
                </c:pt>
                <c:pt idx="648">
                  <c:v>871754919.46305394</c:v>
                </c:pt>
                <c:pt idx="649">
                  <c:v>993170235.2355113</c:v>
                </c:pt>
                <c:pt idx="650">
                  <c:v>1073240562.7798083</c:v>
                </c:pt>
                <c:pt idx="651">
                  <c:v>1132538263.005116</c:v>
                </c:pt>
                <c:pt idx="652">
                  <c:v>1184035719.4347446</c:v>
                </c:pt>
                <c:pt idx="653">
                  <c:v>1179506171.5649133</c:v>
                </c:pt>
                <c:pt idx="654">
                  <c:v>1164079377.0358706</c:v>
                </c:pt>
                <c:pt idx="655">
                  <c:v>1171098605.9908473</c:v>
                </c:pt>
                <c:pt idx="656">
                  <c:v>1174306733.7621198</c:v>
                </c:pt>
                <c:pt idx="657">
                  <c:v>1224299172.4195325</c:v>
                </c:pt>
                <c:pt idx="658">
                  <c:v>1228575065.6086533</c:v>
                </c:pt>
                <c:pt idx="659">
                  <c:v>1197196773.7253263</c:v>
                </c:pt>
                <c:pt idx="660">
                  <c:v>1171790720.9053576</c:v>
                </c:pt>
                <c:pt idx="661">
                  <c:v>1139407714.9105306</c:v>
                </c:pt>
                <c:pt idx="662">
                  <c:v>1110794017.4710619</c:v>
                </c:pt>
                <c:pt idx="663">
                  <c:v>1066854987.374835</c:v>
                </c:pt>
                <c:pt idx="664">
                  <c:v>991981440.29858124</c:v>
                </c:pt>
                <c:pt idx="665">
                  <c:v>856606178.77924716</c:v>
                </c:pt>
                <c:pt idx="666">
                  <c:v>723691850.81457806</c:v>
                </c:pt>
                <c:pt idx="667">
                  <c:v>620753225.13684988</c:v>
                </c:pt>
                <c:pt idx="668">
                  <c:v>546521786.7666235</c:v>
                </c:pt>
                <c:pt idx="669">
                  <c:v>529423045.52786845</c:v>
                </c:pt>
                <c:pt idx="670">
                  <c:v>569804870.69698799</c:v>
                </c:pt>
                <c:pt idx="671">
                  <c:v>660178409.79586112</c:v>
                </c:pt>
                <c:pt idx="672">
                  <c:v>801121270.76884866</c:v>
                </c:pt>
                <c:pt idx="673">
                  <c:v>907077662.41937315</c:v>
                </c:pt>
                <c:pt idx="674">
                  <c:v>989031315.57397437</c:v>
                </c:pt>
                <c:pt idx="675">
                  <c:v>1054128044.952098</c:v>
                </c:pt>
                <c:pt idx="676">
                  <c:v>1110441075.1010449</c:v>
                </c:pt>
                <c:pt idx="677">
                  <c:v>1131814260.0736022</c:v>
                </c:pt>
                <c:pt idx="678">
                  <c:v>1174742536.6611693</c:v>
                </c:pt>
                <c:pt idx="679">
                  <c:v>1201385699.5953462</c:v>
                </c:pt>
                <c:pt idx="680">
                  <c:v>1200789007.1559606</c:v>
                </c:pt>
                <c:pt idx="681">
                  <c:v>1160507677.5555797</c:v>
                </c:pt>
                <c:pt idx="682">
                  <c:v>1116822785.2918358</c:v>
                </c:pt>
                <c:pt idx="683">
                  <c:v>1126795521.0338292</c:v>
                </c:pt>
                <c:pt idx="684">
                  <c:v>1152861317.5995317</c:v>
                </c:pt>
                <c:pt idx="685">
                  <c:v>1163710973.8091242</c:v>
                </c:pt>
                <c:pt idx="686">
                  <c:v>1130201982.6078286</c:v>
                </c:pt>
                <c:pt idx="687">
                  <c:v>1097096906.2885787</c:v>
                </c:pt>
                <c:pt idx="688">
                  <c:v>994708590.48004925</c:v>
                </c:pt>
                <c:pt idx="689">
                  <c:v>820792553.62178135</c:v>
                </c:pt>
                <c:pt idx="690">
                  <c:v>672590578.83863068</c:v>
                </c:pt>
                <c:pt idx="691">
                  <c:v>567507484.01740956</c:v>
                </c:pt>
                <c:pt idx="692">
                  <c:v>509302189.95036203</c:v>
                </c:pt>
                <c:pt idx="693">
                  <c:v>519153654.59738702</c:v>
                </c:pt>
                <c:pt idx="694">
                  <c:v>648918557.73117661</c:v>
                </c:pt>
                <c:pt idx="695">
                  <c:v>922057058.40681994</c:v>
                </c:pt>
                <c:pt idx="696">
                  <c:v>1072995604.8310078</c:v>
                </c:pt>
                <c:pt idx="697">
                  <c:v>1035299620.3667834</c:v>
                </c:pt>
                <c:pt idx="698">
                  <c:v>1060873085.2760211</c:v>
                </c:pt>
                <c:pt idx="699">
                  <c:v>1079938495.8058851</c:v>
                </c:pt>
                <c:pt idx="700">
                  <c:v>1158096025.4817381</c:v>
                </c:pt>
                <c:pt idx="701">
                  <c:v>1158050126.063324</c:v>
                </c:pt>
                <c:pt idx="702">
                  <c:v>1163017651.015182</c:v>
                </c:pt>
                <c:pt idx="703">
                  <c:v>1190517200.4666152</c:v>
                </c:pt>
                <c:pt idx="704">
                  <c:v>1194172243.6277108</c:v>
                </c:pt>
                <c:pt idx="705">
                  <c:v>1232713260.542531</c:v>
                </c:pt>
                <c:pt idx="706">
                  <c:v>1289949835.3051507</c:v>
                </c:pt>
                <c:pt idx="707">
                  <c:v>1240726332.6941206</c:v>
                </c:pt>
                <c:pt idx="708">
                  <c:v>1218711522.1673088</c:v>
                </c:pt>
                <c:pt idx="709">
                  <c:v>1211031824.7389388</c:v>
                </c:pt>
                <c:pt idx="710">
                  <c:v>1202847233.7080119</c:v>
                </c:pt>
                <c:pt idx="711">
                  <c:v>1143817924.2924845</c:v>
                </c:pt>
                <c:pt idx="712">
                  <c:v>989364448.72130752</c:v>
                </c:pt>
                <c:pt idx="713">
                  <c:v>825821197.27289641</c:v>
                </c:pt>
                <c:pt idx="714">
                  <c:v>675977472.76583242</c:v>
                </c:pt>
                <c:pt idx="715">
                  <c:v>591143268.74190497</c:v>
                </c:pt>
                <c:pt idx="716">
                  <c:v>538945966.9694016</c:v>
                </c:pt>
                <c:pt idx="717">
                  <c:v>546678811.09277761</c:v>
                </c:pt>
                <c:pt idx="718">
                  <c:v>665816790.98422706</c:v>
                </c:pt>
                <c:pt idx="719">
                  <c:v>929347359.66391611</c:v>
                </c:pt>
                <c:pt idx="720">
                  <c:v>1114927380.887212</c:v>
                </c:pt>
                <c:pt idx="721">
                  <c:v>1085233839.2355759</c:v>
                </c:pt>
                <c:pt idx="722">
                  <c:v>1091587285.0476592</c:v>
                </c:pt>
                <c:pt idx="723">
                  <c:v>1103990032.6308596</c:v>
                </c:pt>
                <c:pt idx="724">
                  <c:v>1176272678.3255699</c:v>
                </c:pt>
                <c:pt idx="725">
                  <c:v>1154402813.3305926</c:v>
                </c:pt>
                <c:pt idx="726">
                  <c:v>1148318241.4800625</c:v>
                </c:pt>
                <c:pt idx="727">
                  <c:v>1183388296.0592167</c:v>
                </c:pt>
                <c:pt idx="728">
                  <c:v>1208388984.5418212</c:v>
                </c:pt>
                <c:pt idx="729">
                  <c:v>1236271673.3490705</c:v>
                </c:pt>
                <c:pt idx="730">
                  <c:v>1320912616.6638851</c:v>
                </c:pt>
                <c:pt idx="731">
                  <c:v>1316745432.6236405</c:v>
                </c:pt>
                <c:pt idx="732">
                  <c:v>1279909941.4667408</c:v>
                </c:pt>
                <c:pt idx="733">
                  <c:v>1260919661.0375443</c:v>
                </c:pt>
                <c:pt idx="734">
                  <c:v>1201392946.871938</c:v>
                </c:pt>
                <c:pt idx="735">
                  <c:v>1147246127.6962593</c:v>
                </c:pt>
                <c:pt idx="736">
                  <c:v>1117118474.1767783</c:v>
                </c:pt>
                <c:pt idx="737">
                  <c:v>971299162.36110222</c:v>
                </c:pt>
                <c:pt idx="738">
                  <c:v>708691679.30090165</c:v>
                </c:pt>
                <c:pt idx="739">
                  <c:v>572998503.91507697</c:v>
                </c:pt>
                <c:pt idx="740">
                  <c:v>524057645.0911243</c:v>
                </c:pt>
                <c:pt idx="741">
                  <c:v>531812231.0442754</c:v>
                </c:pt>
                <c:pt idx="742">
                  <c:v>653368385.55849886</c:v>
                </c:pt>
                <c:pt idx="743">
                  <c:v>908563837.27245057</c:v>
                </c:pt>
                <c:pt idx="744">
                  <c:v>1097219626.8388653</c:v>
                </c:pt>
                <c:pt idx="745">
                  <c:v>1067386454.3248951</c:v>
                </c:pt>
                <c:pt idx="746">
                  <c:v>1087400533.3606167</c:v>
                </c:pt>
                <c:pt idx="747">
                  <c:v>1127667126.8319278</c:v>
                </c:pt>
                <c:pt idx="748">
                  <c:v>1250043914.6322215</c:v>
                </c:pt>
                <c:pt idx="749">
                  <c:v>1192959532.6780281</c:v>
                </c:pt>
                <c:pt idx="750">
                  <c:v>1174133040.6998048</c:v>
                </c:pt>
                <c:pt idx="751">
                  <c:v>1185006854.4980364</c:v>
                </c:pt>
                <c:pt idx="752">
                  <c:v>1209744225.2644749</c:v>
                </c:pt>
                <c:pt idx="753">
                  <c:v>1248488165.9238634</c:v>
                </c:pt>
                <c:pt idx="754">
                  <c:v>1320864301.4866071</c:v>
                </c:pt>
                <c:pt idx="755">
                  <c:v>1285367140.7403135</c:v>
                </c:pt>
                <c:pt idx="756">
                  <c:v>1237597924.9653571</c:v>
                </c:pt>
                <c:pt idx="757">
                  <c:v>1220057099.8545065</c:v>
                </c:pt>
                <c:pt idx="758">
                  <c:v>1197206436.760782</c:v>
                </c:pt>
                <c:pt idx="759">
                  <c:v>1115249884.695544</c:v>
                </c:pt>
                <c:pt idx="760">
                  <c:v>990856179.81977201</c:v>
                </c:pt>
                <c:pt idx="761">
                  <c:v>806957019.45639598</c:v>
                </c:pt>
                <c:pt idx="762">
                  <c:v>649916266.14197135</c:v>
                </c:pt>
                <c:pt idx="763">
                  <c:v>568896545.36415792</c:v>
                </c:pt>
                <c:pt idx="764">
                  <c:v>516249912.44296724</c:v>
                </c:pt>
                <c:pt idx="765">
                  <c:v>532000660.23566037</c:v>
                </c:pt>
                <c:pt idx="766">
                  <c:v>652293372.86405885</c:v>
                </c:pt>
                <c:pt idx="767">
                  <c:v>929589684.43555498</c:v>
                </c:pt>
                <c:pt idx="768">
                  <c:v>1104664270.9297769</c:v>
                </c:pt>
                <c:pt idx="769">
                  <c:v>1072942458.1360018</c:v>
                </c:pt>
                <c:pt idx="770">
                  <c:v>1100525834.4200125</c:v>
                </c:pt>
                <c:pt idx="771">
                  <c:v>1109535165.5270786</c:v>
                </c:pt>
                <c:pt idx="772">
                  <c:v>1183972909.704283</c:v>
                </c:pt>
                <c:pt idx="773">
                  <c:v>1157856865.3542111</c:v>
                </c:pt>
                <c:pt idx="774">
                  <c:v>1143219057.6701212</c:v>
                </c:pt>
                <c:pt idx="775">
                  <c:v>1172279187.3476403</c:v>
                </c:pt>
                <c:pt idx="776">
                  <c:v>1195918837.2863178</c:v>
                </c:pt>
                <c:pt idx="777">
                  <c:v>1226591727.5813832</c:v>
                </c:pt>
                <c:pt idx="778">
                  <c:v>1317458081.4884939</c:v>
                </c:pt>
                <c:pt idx="779">
                  <c:v>1300707209.5261419</c:v>
                </c:pt>
                <c:pt idx="780">
                  <c:v>1258061818.3015387</c:v>
                </c:pt>
                <c:pt idx="781">
                  <c:v>1261354497.6330481</c:v>
                </c:pt>
                <c:pt idx="782">
                  <c:v>1206734189.7200429</c:v>
                </c:pt>
                <c:pt idx="783">
                  <c:v>1132657118.3412204</c:v>
                </c:pt>
                <c:pt idx="784">
                  <c:v>990580783.30928624</c:v>
                </c:pt>
                <c:pt idx="785">
                  <c:v>815128323.81357157</c:v>
                </c:pt>
                <c:pt idx="786">
                  <c:v>670356001.88951397</c:v>
                </c:pt>
                <c:pt idx="787">
                  <c:v>568297437.1659081</c:v>
                </c:pt>
                <c:pt idx="788">
                  <c:v>512457171.02662849</c:v>
                </c:pt>
                <c:pt idx="789">
                  <c:v>530321707.82524294</c:v>
                </c:pt>
                <c:pt idx="790">
                  <c:v>652781356.15456867</c:v>
                </c:pt>
                <c:pt idx="791">
                  <c:v>909039500.19275451</c:v>
                </c:pt>
                <c:pt idx="792">
                  <c:v>1081565026.2489557</c:v>
                </c:pt>
                <c:pt idx="793">
                  <c:v>1044401233.4624507</c:v>
                </c:pt>
                <c:pt idx="794">
                  <c:v>1071320034.4829999</c:v>
                </c:pt>
                <c:pt idx="795">
                  <c:v>1088041192.6113257</c:v>
                </c:pt>
                <c:pt idx="796">
                  <c:v>1151919654.7943795</c:v>
                </c:pt>
                <c:pt idx="797">
                  <c:v>1144366543.1304784</c:v>
                </c:pt>
                <c:pt idx="798">
                  <c:v>1139583582.155823</c:v>
                </c:pt>
                <c:pt idx="799">
                  <c:v>1188234308.3402202</c:v>
                </c:pt>
                <c:pt idx="800">
                  <c:v>1209203095.278959</c:v>
                </c:pt>
                <c:pt idx="801">
                  <c:v>1250135713.4690499</c:v>
                </c:pt>
                <c:pt idx="802">
                  <c:v>1335904816.1733108</c:v>
                </c:pt>
                <c:pt idx="803">
                  <c:v>1325604020.3775983</c:v>
                </c:pt>
                <c:pt idx="804">
                  <c:v>1260120044.85359</c:v>
                </c:pt>
                <c:pt idx="805">
                  <c:v>1226731841.59549</c:v>
                </c:pt>
                <c:pt idx="806">
                  <c:v>1184917471.4200718</c:v>
                </c:pt>
                <c:pt idx="807">
                  <c:v>1097974068.3320644</c:v>
                </c:pt>
                <c:pt idx="808">
                  <c:v>1022308877.0761074</c:v>
                </c:pt>
                <c:pt idx="809">
                  <c:v>866971233.76073933</c:v>
                </c:pt>
                <c:pt idx="810">
                  <c:v>732398487.33599615</c:v>
                </c:pt>
                <c:pt idx="811">
                  <c:v>607046209.34302449</c:v>
                </c:pt>
                <c:pt idx="812">
                  <c:v>540035474.21702504</c:v>
                </c:pt>
                <c:pt idx="813">
                  <c:v>537052012.02009618</c:v>
                </c:pt>
                <c:pt idx="814">
                  <c:v>617837404.18811059</c:v>
                </c:pt>
                <c:pt idx="815">
                  <c:v>731633416.50379586</c:v>
                </c:pt>
                <c:pt idx="816">
                  <c:v>874893956.53081858</c:v>
                </c:pt>
                <c:pt idx="817">
                  <c:v>1004571650.769621</c:v>
                </c:pt>
                <c:pt idx="818">
                  <c:v>1082806726.3050056</c:v>
                </c:pt>
                <c:pt idx="819">
                  <c:v>1122449329.2617686</c:v>
                </c:pt>
                <c:pt idx="820">
                  <c:v>1155765784.4816105</c:v>
                </c:pt>
                <c:pt idx="821">
                  <c:v>1150249157.5399857</c:v>
                </c:pt>
                <c:pt idx="822">
                  <c:v>1152318496.5828111</c:v>
                </c:pt>
                <c:pt idx="823">
                  <c:v>1156420213.5578439</c:v>
                </c:pt>
                <c:pt idx="824">
                  <c:v>1162835502.7968433</c:v>
                </c:pt>
                <c:pt idx="825">
                  <c:v>1215621766.5803678</c:v>
                </c:pt>
                <c:pt idx="826">
                  <c:v>1227541120.8148999</c:v>
                </c:pt>
                <c:pt idx="827">
                  <c:v>1197225762.8316932</c:v>
                </c:pt>
                <c:pt idx="828">
                  <c:v>1197626778.8031023</c:v>
                </c:pt>
                <c:pt idx="829">
                  <c:v>1171029998.4391124</c:v>
                </c:pt>
                <c:pt idx="830">
                  <c:v>1117605732.739629</c:v>
                </c:pt>
                <c:pt idx="831">
                  <c:v>1083017138.9020522</c:v>
                </c:pt>
                <c:pt idx="832">
                  <c:v>1011722297.0067946</c:v>
                </c:pt>
                <c:pt idx="833">
                  <c:v>869302199.48852611</c:v>
                </c:pt>
                <c:pt idx="834">
                  <c:v>758266191.67485797</c:v>
                </c:pt>
                <c:pt idx="835">
                  <c:v>629780916.01128149</c:v>
                </c:pt>
                <c:pt idx="836">
                  <c:v>562260455.76499701</c:v>
                </c:pt>
                <c:pt idx="837">
                  <c:v>524572201.72913712</c:v>
                </c:pt>
                <c:pt idx="838">
                  <c:v>563584291.62241983</c:v>
                </c:pt>
                <c:pt idx="839">
                  <c:v>654235642.99064255</c:v>
                </c:pt>
                <c:pt idx="840">
                  <c:v>787110352.50994337</c:v>
                </c:pt>
                <c:pt idx="841">
                  <c:v>919622601.56930327</c:v>
                </c:pt>
                <c:pt idx="842">
                  <c:v>1012485918.3836765</c:v>
                </c:pt>
                <c:pt idx="843">
                  <c:v>1063389581.2845562</c:v>
                </c:pt>
                <c:pt idx="844">
                  <c:v>1110253612.2132053</c:v>
                </c:pt>
                <c:pt idx="845">
                  <c:v>1125593439.4231474</c:v>
                </c:pt>
                <c:pt idx="846">
                  <c:v>1167022012.9079993</c:v>
                </c:pt>
                <c:pt idx="847">
                  <c:v>1192379750.5506897</c:v>
                </c:pt>
                <c:pt idx="848">
                  <c:v>1193515157.2167275</c:v>
                </c:pt>
                <c:pt idx="849">
                  <c:v>1181182466.6405804</c:v>
                </c:pt>
                <c:pt idx="850">
                  <c:v>1121266332.146112</c:v>
                </c:pt>
                <c:pt idx="851">
                  <c:v>1133656276.2073336</c:v>
                </c:pt>
                <c:pt idx="852">
                  <c:v>1152855761.3541446</c:v>
                </c:pt>
                <c:pt idx="853">
                  <c:v>1167140868.2441037</c:v>
                </c:pt>
                <c:pt idx="854">
                  <c:v>1156190958.0416589</c:v>
                </c:pt>
                <c:pt idx="855">
                  <c:v>1116624209.9132223</c:v>
                </c:pt>
                <c:pt idx="856">
                  <c:v>1014949026.1213192</c:v>
                </c:pt>
                <c:pt idx="857">
                  <c:v>844487041.28666985</c:v>
                </c:pt>
                <c:pt idx="858">
                  <c:v>706975765.77986646</c:v>
                </c:pt>
                <c:pt idx="859">
                  <c:v>580057351.31542206</c:v>
                </c:pt>
                <c:pt idx="860">
                  <c:v>520450917.10730672</c:v>
                </c:pt>
                <c:pt idx="861">
                  <c:v>521484861.90106022</c:v>
                </c:pt>
                <c:pt idx="862">
                  <c:v>643504842.11715436</c:v>
                </c:pt>
                <c:pt idx="863">
                  <c:v>894584565.45466256</c:v>
                </c:pt>
                <c:pt idx="864">
                  <c:v>1085918223.7217216</c:v>
                </c:pt>
                <c:pt idx="865">
                  <c:v>1072859356.0310833</c:v>
                </c:pt>
                <c:pt idx="866">
                  <c:v>1101462424.1315506</c:v>
                </c:pt>
                <c:pt idx="867">
                  <c:v>1115539534.1833267</c:v>
                </c:pt>
                <c:pt idx="868">
                  <c:v>1179863462.3008857</c:v>
                </c:pt>
                <c:pt idx="869">
                  <c:v>1176095844.7767315</c:v>
                </c:pt>
                <c:pt idx="870">
                  <c:v>1167344033.5645585</c:v>
                </c:pt>
                <c:pt idx="871">
                  <c:v>1178618621.7583127</c:v>
                </c:pt>
                <c:pt idx="872">
                  <c:v>1190422985.8709226</c:v>
                </c:pt>
                <c:pt idx="873">
                  <c:v>1212010207.0788224</c:v>
                </c:pt>
                <c:pt idx="874">
                  <c:v>1266654672.5804667</c:v>
                </c:pt>
                <c:pt idx="875">
                  <c:v>1228331073.9633985</c:v>
                </c:pt>
                <c:pt idx="876">
                  <c:v>1199383035.4971647</c:v>
                </c:pt>
                <c:pt idx="877">
                  <c:v>1198508530.7884295</c:v>
                </c:pt>
                <c:pt idx="878">
                  <c:v>1193348469.8551176</c:v>
                </c:pt>
                <c:pt idx="879">
                  <c:v>1128935883.3872533</c:v>
                </c:pt>
                <c:pt idx="880">
                  <c:v>1013069082.5734245</c:v>
                </c:pt>
                <c:pt idx="881">
                  <c:v>815095952.64479518</c:v>
                </c:pt>
                <c:pt idx="882">
                  <c:v>701281580.56174421</c:v>
                </c:pt>
                <c:pt idx="883">
                  <c:v>588053513.15496409</c:v>
                </c:pt>
                <c:pt idx="884">
                  <c:v>513800332.95496249</c:v>
                </c:pt>
                <c:pt idx="885">
                  <c:v>511519856.58743143</c:v>
                </c:pt>
                <c:pt idx="886">
                  <c:v>622717237.09320879</c:v>
                </c:pt>
                <c:pt idx="887">
                  <c:v>886782872.20366526</c:v>
                </c:pt>
                <c:pt idx="888">
                  <c:v>1068220374.284717</c:v>
                </c:pt>
                <c:pt idx="889">
                  <c:v>1039654267.2948676</c:v>
                </c:pt>
                <c:pt idx="890">
                  <c:v>1078492180.9740622</c:v>
                </c:pt>
                <c:pt idx="891">
                  <c:v>1065008864.451035</c:v>
                </c:pt>
                <c:pt idx="892">
                  <c:v>1136889769.446677</c:v>
                </c:pt>
                <c:pt idx="893">
                  <c:v>1117381550.3170581</c:v>
                </c:pt>
                <c:pt idx="894">
                  <c:v>1105706429.3036675</c:v>
                </c:pt>
                <c:pt idx="895">
                  <c:v>1131107167.4541357</c:v>
                </c:pt>
                <c:pt idx="896">
                  <c:v>1156651401.6811199</c:v>
                </c:pt>
                <c:pt idx="897">
                  <c:v>1189782809.7719865</c:v>
                </c:pt>
                <c:pt idx="898">
                  <c:v>1277716432.4183106</c:v>
                </c:pt>
                <c:pt idx="899">
                  <c:v>1266405849.4174838</c:v>
                </c:pt>
                <c:pt idx="900">
                  <c:v>1235604923.9026313</c:v>
                </c:pt>
                <c:pt idx="901">
                  <c:v>1230461773.2813671</c:v>
                </c:pt>
                <c:pt idx="902">
                  <c:v>1196940703.2857518</c:v>
                </c:pt>
                <c:pt idx="903">
                  <c:v>1148193829.898571</c:v>
                </c:pt>
                <c:pt idx="904">
                  <c:v>1015236259.8502381</c:v>
                </c:pt>
                <c:pt idx="905">
                  <c:v>133910172.81079543</c:v>
                </c:pt>
                <c:pt idx="906">
                  <c:v>325349399.74020731</c:v>
                </c:pt>
                <c:pt idx="907">
                  <c:v>517300767.5487681</c:v>
                </c:pt>
                <c:pt idx="908">
                  <c:v>514179607.09659636</c:v>
                </c:pt>
                <c:pt idx="909">
                  <c:v>654803346.32366133</c:v>
                </c:pt>
                <c:pt idx="910">
                  <c:v>926385035.35704648</c:v>
                </c:pt>
                <c:pt idx="911">
                  <c:v>1116437471.7530422</c:v>
                </c:pt>
                <c:pt idx="912">
                  <c:v>1089992159.4698195</c:v>
                </c:pt>
                <c:pt idx="913">
                  <c:v>1107724554.2585781</c:v>
                </c:pt>
                <c:pt idx="914">
                  <c:v>1118480720.6001372</c:v>
                </c:pt>
                <c:pt idx="915">
                  <c:v>1193696339.1315207</c:v>
                </c:pt>
                <c:pt idx="916">
                  <c:v>1196597665.5270767</c:v>
                </c:pt>
                <c:pt idx="917">
                  <c:v>1190435064.6652422</c:v>
                </c:pt>
                <c:pt idx="918">
                  <c:v>1191461762.182404</c:v>
                </c:pt>
                <c:pt idx="919">
                  <c:v>1205581872.7419579</c:v>
                </c:pt>
                <c:pt idx="920">
                  <c:v>1235885151.930845</c:v>
                </c:pt>
                <c:pt idx="921">
                  <c:v>1328969172.4750252</c:v>
                </c:pt>
                <c:pt idx="922">
                  <c:v>1309271074.6987028</c:v>
                </c:pt>
                <c:pt idx="923">
                  <c:v>1265301847.616677</c:v>
                </c:pt>
                <c:pt idx="924">
                  <c:v>1247328601.6691866</c:v>
                </c:pt>
                <c:pt idx="925">
                  <c:v>1199909670.9294972</c:v>
                </c:pt>
                <c:pt idx="926">
                  <c:v>1132258518.1286752</c:v>
                </c:pt>
                <c:pt idx="927">
                  <c:v>1015717237.4400426</c:v>
                </c:pt>
                <c:pt idx="928">
                  <c:v>840934909.4531765</c:v>
                </c:pt>
                <c:pt idx="929">
                  <c:v>933012041.70287895</c:v>
                </c:pt>
                <c:pt idx="930">
                  <c:v>607415820.44920278</c:v>
                </c:pt>
                <c:pt idx="931">
                  <c:v>577805864.05425787</c:v>
                </c:pt>
                <c:pt idx="932">
                  <c:v>573399519.88648605</c:v>
                </c:pt>
                <c:pt idx="933">
                  <c:v>672938448.11503375</c:v>
                </c:pt>
                <c:pt idx="934">
                  <c:v>953946573.18092752</c:v>
                </c:pt>
                <c:pt idx="935">
                  <c:v>1137741566.0220916</c:v>
                </c:pt>
                <c:pt idx="936">
                  <c:v>1114040797.3841572</c:v>
                </c:pt>
                <c:pt idx="937">
                  <c:v>1129991811.5866685</c:v>
                </c:pt>
                <c:pt idx="938">
                  <c:v>1137786740.7128468</c:v>
                </c:pt>
                <c:pt idx="939">
                  <c:v>1212082679.8447397</c:v>
                </c:pt>
                <c:pt idx="940">
                  <c:v>1187729414.737663</c:v>
                </c:pt>
                <c:pt idx="941">
                  <c:v>1172104769.5576658</c:v>
                </c:pt>
                <c:pt idx="942">
                  <c:v>1198496451.9941099</c:v>
                </c:pt>
                <c:pt idx="943">
                  <c:v>1216537339.1897898</c:v>
                </c:pt>
                <c:pt idx="944">
                  <c:v>1245154418.6916676</c:v>
                </c:pt>
                <c:pt idx="945">
                  <c:v>1332672530.8133991</c:v>
                </c:pt>
                <c:pt idx="946">
                  <c:v>1330242277.3963056</c:v>
                </c:pt>
                <c:pt idx="947">
                  <c:v>1285657031.8039827</c:v>
                </c:pt>
                <c:pt idx="948">
                  <c:v>1258547385.8331847</c:v>
                </c:pt>
                <c:pt idx="949">
                  <c:v>1244560142.0111456</c:v>
                </c:pt>
                <c:pt idx="950">
                  <c:v>1139530677.0367036</c:v>
                </c:pt>
                <c:pt idx="951">
                  <c:v>1009655132.1469468</c:v>
                </c:pt>
                <c:pt idx="952">
                  <c:v>805751072.63153219</c:v>
                </c:pt>
                <c:pt idx="953">
                  <c:v>833825572.69257581</c:v>
                </c:pt>
                <c:pt idx="954">
                  <c:v>656487130.25180662</c:v>
                </c:pt>
                <c:pt idx="955">
                  <c:v>543282254.13012004</c:v>
                </c:pt>
                <c:pt idx="956">
                  <c:v>537962753.1117903</c:v>
                </c:pt>
                <c:pt idx="957">
                  <c:v>666560844.71431136</c:v>
                </c:pt>
                <c:pt idx="958">
                  <c:v>946320457.28415918</c:v>
                </c:pt>
                <c:pt idx="959">
                  <c:v>1111911789.0973933</c:v>
                </c:pt>
                <c:pt idx="960">
                  <c:v>1089306083.9524689</c:v>
                </c:pt>
                <c:pt idx="961">
                  <c:v>1108641576.3233182</c:v>
                </c:pt>
                <c:pt idx="962">
                  <c:v>1123985510.323329</c:v>
                </c:pt>
                <c:pt idx="963">
                  <c:v>1180737725.4337347</c:v>
                </c:pt>
                <c:pt idx="964">
                  <c:v>1173613894.1199505</c:v>
                </c:pt>
                <c:pt idx="965">
                  <c:v>1164833818.5290697</c:v>
                </c:pt>
                <c:pt idx="966">
                  <c:v>1197472170.2358119</c:v>
                </c:pt>
                <c:pt idx="967">
                  <c:v>1216537339.1897898</c:v>
                </c:pt>
                <c:pt idx="968">
                  <c:v>1244908011.2875488</c:v>
                </c:pt>
                <c:pt idx="969">
                  <c:v>1339987448.6533186</c:v>
                </c:pt>
                <c:pt idx="970">
                  <c:v>1339943964.9937682</c:v>
                </c:pt>
                <c:pt idx="971">
                  <c:v>1279078920.4175558</c:v>
                </c:pt>
                <c:pt idx="972">
                  <c:v>1237716297.1496887</c:v>
                </c:pt>
                <c:pt idx="973">
                  <c:v>1183895605.4206378</c:v>
                </c:pt>
                <c:pt idx="974">
                  <c:v>1112301209.4262555</c:v>
                </c:pt>
                <c:pt idx="975">
                  <c:v>1007966033.5493009</c:v>
                </c:pt>
                <c:pt idx="976">
                  <c:v>844933231.94883394</c:v>
                </c:pt>
                <c:pt idx="977">
                  <c:v>851666435.05432391</c:v>
                </c:pt>
                <c:pt idx="978">
                  <c:v>643582146.40079939</c:v>
                </c:pt>
                <c:pt idx="979">
                  <c:v>584475774.27751338</c:v>
                </c:pt>
                <c:pt idx="980">
                  <c:v>575167855.37486815</c:v>
                </c:pt>
                <c:pt idx="981">
                  <c:v>638765123.22616291</c:v>
                </c:pt>
                <c:pt idx="982">
                  <c:v>753597496.09446549</c:v>
                </c:pt>
                <c:pt idx="983">
                  <c:v>895294315.4088794</c:v>
                </c:pt>
                <c:pt idx="984">
                  <c:v>1015470588.4600374</c:v>
                </c:pt>
                <c:pt idx="985">
                  <c:v>1095848442.1077101</c:v>
                </c:pt>
                <c:pt idx="986">
                  <c:v>1139922754.700316</c:v>
                </c:pt>
                <c:pt idx="987">
                  <c:v>1181363890.1312602</c:v>
                </c:pt>
                <c:pt idx="988">
                  <c:v>1175031702.9971793</c:v>
                </c:pt>
                <c:pt idx="989">
                  <c:v>1173199591.4747899</c:v>
                </c:pt>
                <c:pt idx="990">
                  <c:v>1182922054.5984821</c:v>
                </c:pt>
                <c:pt idx="991">
                  <c:v>1187705257.149024</c:v>
                </c:pt>
                <c:pt idx="992">
                  <c:v>1247446973.8535182</c:v>
                </c:pt>
                <c:pt idx="993">
                  <c:v>1249715371.4267297</c:v>
                </c:pt>
                <c:pt idx="994">
                  <c:v>1217723476.7919695</c:v>
                </c:pt>
                <c:pt idx="995">
                  <c:v>1176885797.9252303</c:v>
                </c:pt>
                <c:pt idx="996">
                  <c:v>1180718157.786937</c:v>
                </c:pt>
                <c:pt idx="997">
                  <c:v>1146039939.2955089</c:v>
                </c:pt>
                <c:pt idx="998">
                  <c:v>1112713337.8884385</c:v>
                </c:pt>
                <c:pt idx="999">
                  <c:v>1036470297.1122342</c:v>
                </c:pt>
                <c:pt idx="1000">
                  <c:v>885835170.00135338</c:v>
                </c:pt>
                <c:pt idx="1001">
                  <c:v>891968781.75682092</c:v>
                </c:pt>
                <c:pt idx="1002">
                  <c:v>662089275.0572139</c:v>
                </c:pt>
                <c:pt idx="1003">
                  <c:v>593759535.59151959</c:v>
                </c:pt>
                <c:pt idx="1004">
                  <c:v>564780092.26005518</c:v>
                </c:pt>
                <c:pt idx="1005">
                  <c:v>582535919.90979362</c:v>
                </c:pt>
                <c:pt idx="1006">
                  <c:v>686819398.54706061</c:v>
                </c:pt>
                <c:pt idx="1007">
                  <c:v>792088989.95257545</c:v>
                </c:pt>
                <c:pt idx="1008">
                  <c:v>928467516.12809145</c:v>
                </c:pt>
                <c:pt idx="1009">
                  <c:v>1026218782.7973458</c:v>
                </c:pt>
                <c:pt idx="1010">
                  <c:v>1060921158.8774129</c:v>
                </c:pt>
                <c:pt idx="1011">
                  <c:v>1110977856.7206056</c:v>
                </c:pt>
                <c:pt idx="1012">
                  <c:v>1136076383.4371986</c:v>
                </c:pt>
                <c:pt idx="1013">
                  <c:v>1181214596.2334704</c:v>
                </c:pt>
                <c:pt idx="1014">
                  <c:v>1194836577.3152862</c:v>
                </c:pt>
                <c:pt idx="1015">
                  <c:v>1203828031.8067594</c:v>
                </c:pt>
                <c:pt idx="1016">
                  <c:v>1149631689.5743704</c:v>
                </c:pt>
                <c:pt idx="1017">
                  <c:v>1122746950.7538023</c:v>
                </c:pt>
                <c:pt idx="1018">
                  <c:v>1129383765.0806222</c:v>
                </c:pt>
                <c:pt idx="1019">
                  <c:v>1153665040.5735545</c:v>
                </c:pt>
                <c:pt idx="1020">
                  <c:v>1182240810.5988595</c:v>
                </c:pt>
                <c:pt idx="1021">
                  <c:v>1145322700.4888141</c:v>
                </c:pt>
                <c:pt idx="1022">
                  <c:v>1095597203.1858635</c:v>
                </c:pt>
                <c:pt idx="1023">
                  <c:v>1001036429.2481751</c:v>
                </c:pt>
                <c:pt idx="1024">
                  <c:v>829960600.0862062</c:v>
                </c:pt>
                <c:pt idx="1025">
                  <c:v>796222594.94461191</c:v>
                </c:pt>
                <c:pt idx="1026">
                  <c:v>590341236.79908693</c:v>
                </c:pt>
                <c:pt idx="1027">
                  <c:v>537955505.83519864</c:v>
                </c:pt>
                <c:pt idx="1028">
                  <c:v>543927261.74678409</c:v>
                </c:pt>
                <c:pt idx="1029">
                  <c:v>652020392.11243701</c:v>
                </c:pt>
                <c:pt idx="1030">
                  <c:v>908835126.99286771</c:v>
                </c:pt>
                <c:pt idx="1031">
                  <c:v>1070749915.3911171</c:v>
                </c:pt>
                <c:pt idx="1032">
                  <c:v>1082464171.698103</c:v>
                </c:pt>
                <c:pt idx="1033">
                  <c:v>1136916825.9459529</c:v>
                </c:pt>
                <c:pt idx="1034">
                  <c:v>1103760293.9629016</c:v>
                </c:pt>
                <c:pt idx="1035">
                  <c:v>1175597232.1472206</c:v>
                </c:pt>
                <c:pt idx="1036">
                  <c:v>1144232468.5135314</c:v>
                </c:pt>
                <c:pt idx="1037">
                  <c:v>1136972871.5515954</c:v>
                </c:pt>
                <c:pt idx="1038">
                  <c:v>1183470431.8605897</c:v>
                </c:pt>
                <c:pt idx="1039">
                  <c:v>1202419644.3890996</c:v>
                </c:pt>
                <c:pt idx="1040">
                  <c:v>1232582809.56388</c:v>
                </c:pt>
                <c:pt idx="1041">
                  <c:v>1291689181.687166</c:v>
                </c:pt>
                <c:pt idx="1042">
                  <c:v>1249703292.63241</c:v>
                </c:pt>
                <c:pt idx="1043">
                  <c:v>1229256309.6082759</c:v>
                </c:pt>
                <c:pt idx="1044">
                  <c:v>1217878085.3592598</c:v>
                </c:pt>
                <c:pt idx="1045">
                  <c:v>1210488278.994559</c:v>
                </c:pt>
                <c:pt idx="1046">
                  <c:v>1143451453.6728294</c:v>
                </c:pt>
                <c:pt idx="1047">
                  <c:v>1013805164.2992578</c:v>
                </c:pt>
                <c:pt idx="1048">
                  <c:v>833565637.03881907</c:v>
                </c:pt>
                <c:pt idx="1049">
                  <c:v>821904527.42683911</c:v>
                </c:pt>
                <c:pt idx="1050">
                  <c:v>608519822.25000966</c:v>
                </c:pt>
                <c:pt idx="1051">
                  <c:v>552566015.44412625</c:v>
                </c:pt>
                <c:pt idx="1052">
                  <c:v>569821781.00903535</c:v>
                </c:pt>
                <c:pt idx="1053">
                  <c:v>667843612.67104757</c:v>
                </c:pt>
                <c:pt idx="1054">
                  <c:v>935242608.49228168</c:v>
                </c:pt>
                <c:pt idx="1055">
                  <c:v>1125198946.0006709</c:v>
                </c:pt>
                <c:pt idx="1056">
                  <c:v>1090002788.8088207</c:v>
                </c:pt>
                <c:pt idx="1057">
                  <c:v>1104407717.3384295</c:v>
                </c:pt>
                <c:pt idx="1058">
                  <c:v>1108805123.198405</c:v>
                </c:pt>
                <c:pt idx="1059">
                  <c:v>1185552816.0012801</c:v>
                </c:pt>
                <c:pt idx="1060">
                  <c:v>1165051961.5544806</c:v>
                </c:pt>
                <c:pt idx="1061">
                  <c:v>1149094424.8030367</c:v>
                </c:pt>
                <c:pt idx="1062">
                  <c:v>1174136422.7622142</c:v>
                </c:pt>
                <c:pt idx="1063">
                  <c:v>1197984311.1149609</c:v>
                </c:pt>
                <c:pt idx="1064">
                  <c:v>1229212825.9487255</c:v>
                </c:pt>
                <c:pt idx="1065">
                  <c:v>1311551551.0662341</c:v>
                </c:pt>
                <c:pt idx="1066">
                  <c:v>1303912921.5385504</c:v>
                </c:pt>
                <c:pt idx="1067">
                  <c:v>1264376611.9717994</c:v>
                </c:pt>
                <c:pt idx="1068">
                  <c:v>1244608457.1884239</c:v>
                </c:pt>
                <c:pt idx="1069">
                  <c:v>1227915563.4388058</c:v>
                </c:pt>
                <c:pt idx="1070">
                  <c:v>1153938746.0528355</c:v>
                </c:pt>
                <c:pt idx="1071">
                  <c:v>1016308132.0581549</c:v>
                </c:pt>
                <c:pt idx="1072">
                  <c:v>835225263.37832522</c:v>
                </c:pt>
                <c:pt idx="1073">
                  <c:v>802592226.34108341</c:v>
                </c:pt>
                <c:pt idx="1074">
                  <c:v>612496161.34000552</c:v>
                </c:pt>
                <c:pt idx="1075">
                  <c:v>562226635.14090228</c:v>
                </c:pt>
                <c:pt idx="1076">
                  <c:v>571831692.38380849</c:v>
                </c:pt>
                <c:pt idx="1077">
                  <c:v>680622977.06113148</c:v>
                </c:pt>
                <c:pt idx="1078">
                  <c:v>948561484.30944252</c:v>
                </c:pt>
                <c:pt idx="1079">
                  <c:v>1125713019.4869111</c:v>
                </c:pt>
                <c:pt idx="1080">
                  <c:v>1099651571.2871635</c:v>
                </c:pt>
                <c:pt idx="1081">
                  <c:v>1105799194.4440417</c:v>
                </c:pt>
                <c:pt idx="1082">
                  <c:v>1124712412.1654797</c:v>
                </c:pt>
                <c:pt idx="1083">
                  <c:v>1195940579.1160932</c:v>
                </c:pt>
                <c:pt idx="1084">
                  <c:v>1181206624.2292197</c:v>
                </c:pt>
                <c:pt idx="1085">
                  <c:v>1168976361.8289025</c:v>
                </c:pt>
                <c:pt idx="1086">
                  <c:v>1202035538.729738</c:v>
                </c:pt>
                <c:pt idx="1087">
                  <c:v>1212077848.3270118</c:v>
                </c:pt>
                <c:pt idx="1088">
                  <c:v>1253831824.5308323</c:v>
                </c:pt>
                <c:pt idx="1089">
                  <c:v>1340352228.2417688</c:v>
                </c:pt>
                <c:pt idx="1090">
                  <c:v>1315866096.3971772</c:v>
                </c:pt>
                <c:pt idx="1091">
                  <c:v>1271713271.6414943</c:v>
                </c:pt>
                <c:pt idx="1092">
                  <c:v>1247947035.9383476</c:v>
                </c:pt>
                <c:pt idx="1093">
                  <c:v>1209778045.8885696</c:v>
                </c:pt>
                <c:pt idx="1094">
                  <c:v>1132332198.7740245</c:v>
                </c:pt>
                <c:pt idx="1095">
                  <c:v>1017944567.1125675</c:v>
                </c:pt>
                <c:pt idx="1096">
                  <c:v>848881548.23600852</c:v>
                </c:pt>
                <c:pt idx="1097">
                  <c:v>764168615.30704927</c:v>
                </c:pt>
                <c:pt idx="1098">
                  <c:v>632824772.17980814</c:v>
                </c:pt>
                <c:pt idx="1099">
                  <c:v>555740322.59130406</c:v>
                </c:pt>
                <c:pt idx="1100">
                  <c:v>566603990.20230722</c:v>
                </c:pt>
                <c:pt idx="1101">
                  <c:v>696721594.13022768</c:v>
                </c:pt>
                <c:pt idx="1102">
                  <c:v>969019893.87300313</c:v>
                </c:pt>
                <c:pt idx="1103">
                  <c:v>1164777048.1957676</c:v>
                </c:pt>
                <c:pt idx="1104">
                  <c:v>1135001612.318645</c:v>
                </c:pt>
                <c:pt idx="1105">
                  <c:v>1154223322.4470041</c:v>
                </c:pt>
                <c:pt idx="1106">
                  <c:v>1157042271.4653006</c:v>
                </c:pt>
                <c:pt idx="1107">
                  <c:v>1241409992.4526072</c:v>
                </c:pt>
                <c:pt idx="1108">
                  <c:v>1209565459.1085455</c:v>
                </c:pt>
                <c:pt idx="1109">
                  <c:v>1201127213.3969078</c:v>
                </c:pt>
                <c:pt idx="1110">
                  <c:v>1232089994.7556424</c:v>
                </c:pt>
                <c:pt idx="1111">
                  <c:v>1245741448.0955977</c:v>
                </c:pt>
                <c:pt idx="1112">
                  <c:v>1283755829.5780854</c:v>
                </c:pt>
                <c:pt idx="1113">
                  <c:v>1360586624.4858792</c:v>
                </c:pt>
                <c:pt idx="1114">
                  <c:v>1316701948.9640901</c:v>
                </c:pt>
                <c:pt idx="1115">
                  <c:v>1280025897.8922086</c:v>
                </c:pt>
                <c:pt idx="1116">
                  <c:v>1258027997.677444</c:v>
                </c:pt>
                <c:pt idx="1117">
                  <c:v>1244915258.5641406</c:v>
                </c:pt>
                <c:pt idx="1118">
                  <c:v>1175220373.7644506</c:v>
                </c:pt>
                <c:pt idx="1119">
                  <c:v>1052447401.5104758</c:v>
                </c:pt>
                <c:pt idx="1120">
                  <c:v>864540980.34364593</c:v>
                </c:pt>
                <c:pt idx="1121">
                  <c:v>753082456.30467987</c:v>
                </c:pt>
                <c:pt idx="1122">
                  <c:v>679618021.37374485</c:v>
                </c:pt>
                <c:pt idx="1123">
                  <c:v>592488846.4291029</c:v>
                </c:pt>
                <c:pt idx="1124">
                  <c:v>591167426.33054411</c:v>
                </c:pt>
                <c:pt idx="1125">
                  <c:v>710841704.68978167</c:v>
                </c:pt>
                <c:pt idx="1126">
                  <c:v>1007605119.1750329</c:v>
                </c:pt>
                <c:pt idx="1127">
                  <c:v>1191075240.7641783</c:v>
                </c:pt>
                <c:pt idx="1128">
                  <c:v>1158371421.992224</c:v>
                </c:pt>
                <c:pt idx="1129">
                  <c:v>1173259743.8705013</c:v>
                </c:pt>
                <c:pt idx="1130">
                  <c:v>1270104376.2381301</c:v>
                </c:pt>
                <c:pt idx="1131">
                  <c:v>1651651746.9629393</c:v>
                </c:pt>
                <c:pt idx="1132">
                  <c:v>1268744303.9977489</c:v>
                </c:pt>
                <c:pt idx="1133">
                  <c:v>1253300357.5807722</c:v>
                </c:pt>
                <c:pt idx="1134">
                  <c:v>1285074833.9177804</c:v>
                </c:pt>
                <c:pt idx="1135">
                  <c:v>1312249705.3779039</c:v>
                </c:pt>
                <c:pt idx="1136">
                  <c:v>1340253182.1283486</c:v>
                </c:pt>
                <c:pt idx="1137">
                  <c:v>1428703777.1715493</c:v>
                </c:pt>
                <c:pt idx="1138">
                  <c:v>1427464492.8743634</c:v>
                </c:pt>
                <c:pt idx="1139">
                  <c:v>1371868218.3803389</c:v>
                </c:pt>
                <c:pt idx="1140">
                  <c:v>1306362501.0265553</c:v>
                </c:pt>
                <c:pt idx="1141">
                  <c:v>1258429013.6488531</c:v>
                </c:pt>
                <c:pt idx="1142">
                  <c:v>1190724955.7289114</c:v>
                </c:pt>
                <c:pt idx="1143">
                  <c:v>1085843818.3487132</c:v>
                </c:pt>
                <c:pt idx="1144">
                  <c:v>919934427.72345674</c:v>
                </c:pt>
                <c:pt idx="1145">
                  <c:v>772944825.68374801</c:v>
                </c:pt>
                <c:pt idx="1146">
                  <c:v>663753732.9144479</c:v>
                </c:pt>
                <c:pt idx="1147">
                  <c:v>601448896.05534506</c:v>
                </c:pt>
                <c:pt idx="1148">
                  <c:v>593078291.59189701</c:v>
                </c:pt>
                <c:pt idx="1149">
                  <c:v>672551926.6968081</c:v>
                </c:pt>
                <c:pt idx="1150">
                  <c:v>812563754.20364475</c:v>
                </c:pt>
                <c:pt idx="1151">
                  <c:v>974684365.25709927</c:v>
                </c:pt>
                <c:pt idx="1152">
                  <c:v>1101212151.5132494</c:v>
                </c:pt>
                <c:pt idx="1153">
                  <c:v>1185598715.4196944</c:v>
                </c:pt>
                <c:pt idx="1154">
                  <c:v>1240095819.63064</c:v>
                </c:pt>
                <c:pt idx="1155">
                  <c:v>1289891857.0924168</c:v>
                </c:pt>
                <c:pt idx="1156">
                  <c:v>1283951506.0460622</c:v>
                </c:pt>
                <c:pt idx="1157">
                  <c:v>1275742757.426496</c:v>
                </c:pt>
                <c:pt idx="1158">
                  <c:v>1285932428.3144684</c:v>
                </c:pt>
                <c:pt idx="1159">
                  <c:v>1298235888.2083621</c:v>
                </c:pt>
                <c:pt idx="1160">
                  <c:v>1349568348.3075857</c:v>
                </c:pt>
                <c:pt idx="1161">
                  <c:v>1350575719.7538362</c:v>
                </c:pt>
                <c:pt idx="1162">
                  <c:v>1307181443.2814207</c:v>
                </c:pt>
                <c:pt idx="1163">
                  <c:v>1274322291.2145169</c:v>
                </c:pt>
                <c:pt idx="1164">
                  <c:v>1264347622.8654325</c:v>
                </c:pt>
                <c:pt idx="1165">
                  <c:v>1230517335.7352369</c:v>
                </c:pt>
                <c:pt idx="1166">
                  <c:v>1194578091.116848</c:v>
                </c:pt>
                <c:pt idx="1167">
                  <c:v>1104452892.0291848</c:v>
                </c:pt>
                <c:pt idx="1168">
                  <c:v>945388481.67205131</c:v>
                </c:pt>
                <c:pt idx="1169">
                  <c:v>798777743.09496951</c:v>
                </c:pt>
                <c:pt idx="1170">
                  <c:v>682978341.95344365</c:v>
                </c:pt>
                <c:pt idx="1171">
                  <c:v>608370045.20044732</c:v>
                </c:pt>
                <c:pt idx="1172">
                  <c:v>582427210.76091778</c:v>
                </c:pt>
                <c:pt idx="1173">
                  <c:v>622596449.15001321</c:v>
                </c:pt>
                <c:pt idx="1174">
                  <c:v>727931024.46896732</c:v>
                </c:pt>
                <c:pt idx="1175">
                  <c:v>867523234.66114283</c:v>
                </c:pt>
                <c:pt idx="1176">
                  <c:v>1000365573.0116673</c:v>
                </c:pt>
                <c:pt idx="1177">
                  <c:v>1117059771.2363853</c:v>
                </c:pt>
                <c:pt idx="1178">
                  <c:v>1152731108.1967669</c:v>
                </c:pt>
                <c:pt idx="1179">
                  <c:v>1215851263.6724393</c:v>
                </c:pt>
                <c:pt idx="1180">
                  <c:v>1232024769.2663167</c:v>
                </c:pt>
                <c:pt idx="1181">
                  <c:v>1275375562.0791817</c:v>
                </c:pt>
                <c:pt idx="1182">
                  <c:v>1303086732.0070934</c:v>
                </c:pt>
                <c:pt idx="1183">
                  <c:v>1299293990.5907545</c:v>
                </c:pt>
                <c:pt idx="1184">
                  <c:v>1250495661.5397725</c:v>
                </c:pt>
                <c:pt idx="1185">
                  <c:v>1237276629.0364571</c:v>
                </c:pt>
                <c:pt idx="1186">
                  <c:v>1255150828.8705273</c:v>
                </c:pt>
                <c:pt idx="1187">
                  <c:v>1261067022.3282428</c:v>
                </c:pt>
                <c:pt idx="1188">
                  <c:v>1274162851.129499</c:v>
                </c:pt>
                <c:pt idx="1189">
                  <c:v>1246669099.4993391</c:v>
                </c:pt>
                <c:pt idx="1190">
                  <c:v>1215737723.0058355</c:v>
                </c:pt>
                <c:pt idx="1191">
                  <c:v>1101041357.3615711</c:v>
                </c:pt>
                <c:pt idx="1192">
                  <c:v>897134882.08729243</c:v>
                </c:pt>
                <c:pt idx="1193">
                  <c:v>734986006.65513015</c:v>
                </c:pt>
                <c:pt idx="1194">
                  <c:v>621482784.31375074</c:v>
                </c:pt>
                <c:pt idx="1195">
                  <c:v>562961025.835531</c:v>
                </c:pt>
                <c:pt idx="1196">
                  <c:v>583043229.27121472</c:v>
                </c:pt>
                <c:pt idx="1197">
                  <c:v>722071601.34455371</c:v>
                </c:pt>
                <c:pt idx="1198">
                  <c:v>1016153765.0667511</c:v>
                </c:pt>
                <c:pt idx="1199">
                  <c:v>1196479293.3427451</c:v>
                </c:pt>
                <c:pt idx="1200">
                  <c:v>1163261401.0845506</c:v>
                </c:pt>
                <c:pt idx="1201">
                  <c:v>1187168958.6812358</c:v>
                </c:pt>
                <c:pt idx="1202">
                  <c:v>1197274078.0089715</c:v>
                </c:pt>
                <c:pt idx="1203">
                  <c:v>1287401209.7037258</c:v>
                </c:pt>
                <c:pt idx="1204">
                  <c:v>1261654051.732173</c:v>
                </c:pt>
                <c:pt idx="1205">
                  <c:v>1250882182.9579983</c:v>
                </c:pt>
                <c:pt idx="1206">
                  <c:v>1279566903.7080655</c:v>
                </c:pt>
                <c:pt idx="1207">
                  <c:v>1287137891.9875596</c:v>
                </c:pt>
                <c:pt idx="1208">
                  <c:v>1330355818.0629094</c:v>
                </c:pt>
                <c:pt idx="1209">
                  <c:v>1387300086.002996</c:v>
                </c:pt>
                <c:pt idx="1210">
                  <c:v>1351172412.1932218</c:v>
                </c:pt>
                <c:pt idx="1211">
                  <c:v>1328647876.5461249</c:v>
                </c:pt>
                <c:pt idx="1212">
                  <c:v>1316081098.9360652</c:v>
                </c:pt>
                <c:pt idx="1213">
                  <c:v>1302700210.5888677</c:v>
                </c:pt>
                <c:pt idx="1214">
                  <c:v>1249205646.3064446</c:v>
                </c:pt>
                <c:pt idx="1215">
                  <c:v>1109836169.0815217</c:v>
                </c:pt>
                <c:pt idx="1216">
                  <c:v>913229875.51809275</c:v>
                </c:pt>
                <c:pt idx="1217">
                  <c:v>749941486.62982416</c:v>
                </c:pt>
                <c:pt idx="1218">
                  <c:v>644084624.24449265</c:v>
                </c:pt>
                <c:pt idx="1219">
                  <c:v>577293723.17510903</c:v>
                </c:pt>
                <c:pt idx="1220">
                  <c:v>596958000.32733643</c:v>
                </c:pt>
                <c:pt idx="1221">
                  <c:v>734827049.72188485</c:v>
                </c:pt>
                <c:pt idx="1222">
                  <c:v>1041704280.2667816</c:v>
                </c:pt>
                <c:pt idx="1223">
                  <c:v>1242303823.2322538</c:v>
                </c:pt>
                <c:pt idx="1224">
                  <c:v>1203311059.4098825</c:v>
                </c:pt>
                <c:pt idx="1225">
                  <c:v>1211176770.2707734</c:v>
                </c:pt>
                <c:pt idx="1226">
                  <c:v>1228347984.2754457</c:v>
                </c:pt>
                <c:pt idx="1227">
                  <c:v>1314554339.334074</c:v>
                </c:pt>
                <c:pt idx="1228">
                  <c:v>1279136898.6302896</c:v>
                </c:pt>
                <c:pt idx="1229">
                  <c:v>1260702242.7397923</c:v>
                </c:pt>
                <c:pt idx="1230">
                  <c:v>1291988735.7862906</c:v>
                </c:pt>
                <c:pt idx="1231">
                  <c:v>1307193522.0757403</c:v>
                </c:pt>
                <c:pt idx="1232">
                  <c:v>1350044252.8037758</c:v>
                </c:pt>
                <c:pt idx="1233">
                  <c:v>1425036655.2161341</c:v>
                </c:pt>
                <c:pt idx="1234">
                  <c:v>1427058645.3852267</c:v>
                </c:pt>
                <c:pt idx="1235">
                  <c:v>1393566564.4959784</c:v>
                </c:pt>
                <c:pt idx="1236">
                  <c:v>1357173157.2111742</c:v>
                </c:pt>
                <c:pt idx="1237">
                  <c:v>1325227161.9948285</c:v>
                </c:pt>
                <c:pt idx="1238">
                  <c:v>1257494114.9685199</c:v>
                </c:pt>
                <c:pt idx="1239">
                  <c:v>1137841820.0149441</c:v>
                </c:pt>
                <c:pt idx="1240">
                  <c:v>926052361.20389748</c:v>
                </c:pt>
                <c:pt idx="1241">
                  <c:v>756240336.29158306</c:v>
                </c:pt>
                <c:pt idx="1242">
                  <c:v>649739915.74490595</c:v>
                </c:pt>
                <c:pt idx="1243">
                  <c:v>594353812.27204144</c:v>
                </c:pt>
                <c:pt idx="1244">
                  <c:v>598504086.00023878</c:v>
                </c:pt>
                <c:pt idx="1245">
                  <c:v>724265593.54475665</c:v>
                </c:pt>
                <c:pt idx="1246">
                  <c:v>1065644933.7599025</c:v>
                </c:pt>
                <c:pt idx="1247">
                  <c:v>1241412408.2114711</c:v>
                </c:pt>
                <c:pt idx="1248">
                  <c:v>1213863094.1274414</c:v>
                </c:pt>
                <c:pt idx="1249">
                  <c:v>1223443993.7817085</c:v>
                </c:pt>
                <c:pt idx="1250">
                  <c:v>1239880817.0917521</c:v>
                </c:pt>
                <c:pt idx="1251">
                  <c:v>1321820941.9967153</c:v>
                </c:pt>
                <c:pt idx="1252">
                  <c:v>1301468173.5682735</c:v>
                </c:pt>
                <c:pt idx="1253">
                  <c:v>1272194007.6554122</c:v>
                </c:pt>
                <c:pt idx="1254">
                  <c:v>1293295661.331666</c:v>
                </c:pt>
                <c:pt idx="1255">
                  <c:v>1310411312.8824685</c:v>
                </c:pt>
                <c:pt idx="1256">
                  <c:v>1359337677.1532376</c:v>
                </c:pt>
                <c:pt idx="1257">
                  <c:v>1415173111.7747896</c:v>
                </c:pt>
                <c:pt idx="1258">
                  <c:v>1392824926.5247581</c:v>
                </c:pt>
                <c:pt idx="1259">
                  <c:v>1354839534.1486373</c:v>
                </c:pt>
                <c:pt idx="1260">
                  <c:v>1327089712.0789032</c:v>
                </c:pt>
                <c:pt idx="1261">
                  <c:v>1297042503.3295906</c:v>
                </c:pt>
                <c:pt idx="1262">
                  <c:v>1229517211.5655782</c:v>
                </c:pt>
                <c:pt idx="1263">
                  <c:v>1111343119.4608288</c:v>
                </c:pt>
                <c:pt idx="1264">
                  <c:v>915777365.71285176</c:v>
                </c:pt>
                <c:pt idx="1265">
                  <c:v>759051554.88151515</c:v>
                </c:pt>
                <c:pt idx="1266">
                  <c:v>643927599.91833854</c:v>
                </c:pt>
                <c:pt idx="1267">
                  <c:v>601506874.26807892</c:v>
                </c:pt>
                <c:pt idx="1268">
                  <c:v>614044662.77177191</c:v>
                </c:pt>
                <c:pt idx="1269">
                  <c:v>743697233.11838961</c:v>
                </c:pt>
                <c:pt idx="1270">
                  <c:v>1048871595.2401162</c:v>
                </c:pt>
                <c:pt idx="1271">
                  <c:v>1240559645.3325107</c:v>
                </c:pt>
                <c:pt idx="1272">
                  <c:v>1197332056.2217052</c:v>
                </c:pt>
                <c:pt idx="1273">
                  <c:v>1206997507.4362092</c:v>
                </c:pt>
                <c:pt idx="1274">
                  <c:v>1217791118.040159</c:v>
                </c:pt>
                <c:pt idx="1275">
                  <c:v>1296846826.8616138</c:v>
                </c:pt>
                <c:pt idx="1276">
                  <c:v>1284770448.3009276</c:v>
                </c:pt>
                <c:pt idx="1277">
                  <c:v>1260637017.2504668</c:v>
                </c:pt>
                <c:pt idx="1278">
                  <c:v>1272933229.8677688</c:v>
                </c:pt>
                <c:pt idx="1279">
                  <c:v>1290949959.4748094</c:v>
                </c:pt>
                <c:pt idx="1280">
                  <c:v>1332737756.3027246</c:v>
                </c:pt>
                <c:pt idx="1281">
                  <c:v>1390583102.2990496</c:v>
                </c:pt>
                <c:pt idx="1282">
                  <c:v>1378692737.1708846</c:v>
                </c:pt>
                <c:pt idx="1283">
                  <c:v>1364835944.3274968</c:v>
                </c:pt>
                <c:pt idx="1284">
                  <c:v>1320501937.6570206</c:v>
                </c:pt>
                <c:pt idx="1285">
                  <c:v>1280673321.2677364</c:v>
                </c:pt>
                <c:pt idx="1286">
                  <c:v>1215346370.0698822</c:v>
                </c:pt>
                <c:pt idx="1287">
                  <c:v>1088070664.8694654</c:v>
                </c:pt>
                <c:pt idx="1288">
                  <c:v>893817803.59125757</c:v>
                </c:pt>
                <c:pt idx="1289">
                  <c:v>750922284.72857165</c:v>
                </c:pt>
                <c:pt idx="1290">
                  <c:v>642019150.41584969</c:v>
                </c:pt>
                <c:pt idx="1291">
                  <c:v>587408505.53830016</c:v>
                </c:pt>
                <c:pt idx="1292">
                  <c:v>599045215.98575473</c:v>
                </c:pt>
                <c:pt idx="1293">
                  <c:v>729469379.71350527</c:v>
                </c:pt>
                <c:pt idx="1294">
                  <c:v>1025176865.9993414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0768"/>
        <c:axId val="69058944"/>
      </c:lineChart>
      <c:catAx>
        <c:axId val="690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9058944"/>
        <c:crosses val="autoZero"/>
        <c:auto val="1"/>
        <c:lblAlgn val="ctr"/>
        <c:lblOffset val="100"/>
        <c:noMultiLvlLbl val="0"/>
      </c:catAx>
      <c:valAx>
        <c:axId val="690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4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8</xdr:row>
      <xdr:rowOff>109537</xdr:rowOff>
    </xdr:from>
    <xdr:to>
      <xdr:col>21</xdr:col>
      <xdr:colOff>504824</xdr:colOff>
      <xdr:row>21</xdr:row>
      <xdr:rowOff>128587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22</xdr:row>
      <xdr:rowOff>138112</xdr:rowOff>
    </xdr:from>
    <xdr:to>
      <xdr:col>21</xdr:col>
      <xdr:colOff>581025</xdr:colOff>
      <xdr:row>35</xdr:row>
      <xdr:rowOff>157162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B9"/>
  <sheetViews>
    <sheetView tabSelected="1" workbookViewId="0">
      <selection activeCell="A5" sqref="A5:AWV5"/>
    </sheetView>
  </sheetViews>
  <sheetFormatPr defaultRowHeight="16.5" x14ac:dyDescent="0.3"/>
  <cols>
    <col min="2" max="2" width="10.5" bestFit="1" customWidth="1"/>
  </cols>
  <sheetData>
    <row r="2" spans="1:1302" x14ac:dyDescent="0.3">
      <c r="A2" t="s">
        <v>2</v>
      </c>
      <c r="B2">
        <v>-0.75438114859500005</v>
      </c>
      <c r="C2">
        <v>-0.23938283126000001</v>
      </c>
      <c r="D2">
        <v>0.123729540221</v>
      </c>
      <c r="E2">
        <v>0.35036568266899998</v>
      </c>
      <c r="F2">
        <v>0.57602238547399998</v>
      </c>
      <c r="G2">
        <v>0.68753104390200004</v>
      </c>
      <c r="H2">
        <v>0.70282409344899999</v>
      </c>
      <c r="I2">
        <v>0.76249691185599999</v>
      </c>
      <c r="J2">
        <v>0.76883673336199998</v>
      </c>
      <c r="K2">
        <v>0.69159262891600004</v>
      </c>
      <c r="L2">
        <v>0.83374605951299996</v>
      </c>
      <c r="M2">
        <v>0.82305044730400001</v>
      </c>
      <c r="N2">
        <v>0.90537026116099995</v>
      </c>
      <c r="O2">
        <v>0.87857131571699998</v>
      </c>
      <c r="P2">
        <v>0.74141866569399995</v>
      </c>
      <c r="Q2">
        <v>0.61670302685199996</v>
      </c>
      <c r="R2">
        <v>0.160150915432</v>
      </c>
      <c r="S2">
        <v>-0.52911733268600003</v>
      </c>
      <c r="T2">
        <v>-1.0821334304300001</v>
      </c>
      <c r="U2">
        <v>-1.5090512803</v>
      </c>
      <c r="V2">
        <v>-1.7574539992</v>
      </c>
      <c r="W2">
        <v>-1.7329276605499999</v>
      </c>
      <c r="X2">
        <v>-1.3352145550100001</v>
      </c>
      <c r="Y2">
        <v>-0.47748659591699999</v>
      </c>
      <c r="Z2">
        <v>0.119903293265</v>
      </c>
      <c r="AA2">
        <v>0.351083792422</v>
      </c>
      <c r="AB2">
        <v>0.71771271521400004</v>
      </c>
      <c r="AC2">
        <v>0.77670186853099998</v>
      </c>
      <c r="AD2">
        <v>0.95626449644099998</v>
      </c>
      <c r="AE2">
        <v>0.84041162131299996</v>
      </c>
      <c r="AF2">
        <v>0.84938693765100004</v>
      </c>
      <c r="AG2">
        <v>0.89153331720899998</v>
      </c>
      <c r="AH2">
        <v>0.86101430676500001</v>
      </c>
      <c r="AI2">
        <v>0.95464301010099994</v>
      </c>
      <c r="AJ2">
        <v>1.26080530595</v>
      </c>
      <c r="AK2">
        <v>1.05674662801</v>
      </c>
      <c r="AL2">
        <v>0.901183700925</v>
      </c>
      <c r="AM2">
        <v>0.89054414149500005</v>
      </c>
      <c r="AN2">
        <v>0.91250454110000001</v>
      </c>
      <c r="AO2">
        <v>0.61513511787899999</v>
      </c>
      <c r="AP2">
        <v>0.15648944071599999</v>
      </c>
      <c r="AQ2">
        <v>-0.52073562277999996</v>
      </c>
      <c r="AR2">
        <v>-1.0809786463</v>
      </c>
      <c r="AS2">
        <v>-1.47114613117</v>
      </c>
      <c r="AT2">
        <v>-1.6596655387999999</v>
      </c>
      <c r="AU2">
        <v>-1.6772947942</v>
      </c>
      <c r="AV2">
        <v>-1.34500458429</v>
      </c>
      <c r="AW2">
        <v>-0.49549496200499998</v>
      </c>
      <c r="AX2">
        <v>0.25334299406299998</v>
      </c>
      <c r="AY2">
        <v>0.380056820751</v>
      </c>
      <c r="AZ2">
        <v>0.59821485708199995</v>
      </c>
      <c r="BA2">
        <v>0.69298678296500005</v>
      </c>
      <c r="BB2">
        <v>1.1313241004100001</v>
      </c>
      <c r="BC2">
        <v>1.09057635382</v>
      </c>
      <c r="BD2">
        <v>0.94896491440800002</v>
      </c>
      <c r="BE2">
        <v>0.99299297597799996</v>
      </c>
      <c r="BF2">
        <v>1.01542699901</v>
      </c>
      <c r="BG2">
        <v>1.12906348985</v>
      </c>
      <c r="BH2">
        <v>1.57561254163</v>
      </c>
      <c r="BI2">
        <v>1.5081937886900001</v>
      </c>
      <c r="BJ2">
        <v>1.2316322079899999</v>
      </c>
      <c r="BK2">
        <v>1.2902125746399999</v>
      </c>
      <c r="BL2">
        <v>1.1236239941299999</v>
      </c>
      <c r="BM2">
        <v>0.73960275183599999</v>
      </c>
      <c r="BN2">
        <v>0.241210446217</v>
      </c>
      <c r="BO2">
        <v>-0.52282712291900002</v>
      </c>
      <c r="BP2">
        <v>-1.1306525652399999</v>
      </c>
      <c r="BQ2">
        <v>-1.4893627382400001</v>
      </c>
      <c r="BR2">
        <v>-1.6909145186300001</v>
      </c>
      <c r="BS2">
        <v>-1.62310250624</v>
      </c>
      <c r="BT2">
        <v>-1.28195148231</v>
      </c>
      <c r="BU2">
        <v>-0.36834003996800002</v>
      </c>
      <c r="BV2">
        <v>0.369904085572</v>
      </c>
      <c r="BW2">
        <v>0.52182760967999997</v>
      </c>
      <c r="BX2">
        <v>0.70163864814499999</v>
      </c>
      <c r="BY2">
        <v>0.78755320820399999</v>
      </c>
      <c r="BZ2">
        <v>1.1072370150399999</v>
      </c>
      <c r="CA2">
        <v>1.0136546077099999</v>
      </c>
      <c r="CB2">
        <v>0.94536649234299996</v>
      </c>
      <c r="CC2">
        <v>1.02557910499</v>
      </c>
      <c r="CD2">
        <v>1.0431618946600001</v>
      </c>
      <c r="CE2">
        <v>1.16858550151</v>
      </c>
      <c r="CF2">
        <v>1.6303750851800001</v>
      </c>
      <c r="CG2">
        <v>1.5259699047799999</v>
      </c>
      <c r="CH2">
        <v>1.2735424505699999</v>
      </c>
      <c r="CI2">
        <v>1.1962041024400001</v>
      </c>
      <c r="CJ2">
        <v>1.0494196632799999</v>
      </c>
      <c r="CK2">
        <v>0.66387934966499995</v>
      </c>
      <c r="CL2">
        <v>-4.6456526150099996E-3</v>
      </c>
      <c r="CM2">
        <v>-0.70247282617399998</v>
      </c>
      <c r="CN2">
        <v>-1.2325455454100001</v>
      </c>
      <c r="CO2">
        <v>-1.60705682363</v>
      </c>
      <c r="CP2">
        <v>-1.86293427035</v>
      </c>
      <c r="CQ2">
        <v>-1.80743965456</v>
      </c>
      <c r="CR2">
        <v>-1.4180865556</v>
      </c>
      <c r="CS2">
        <v>-0.60896326552400004</v>
      </c>
      <c r="CT2">
        <v>0.14186209088900001</v>
      </c>
      <c r="CU2">
        <v>0.27146823853800001</v>
      </c>
      <c r="CV2">
        <v>0.50389213166299995</v>
      </c>
      <c r="CW2">
        <v>0.55805366324399996</v>
      </c>
      <c r="CX2">
        <v>0.85168842149699997</v>
      </c>
      <c r="CY2">
        <v>0.76086152512100003</v>
      </c>
      <c r="CZ2">
        <v>0.72107896592800003</v>
      </c>
      <c r="DA2">
        <v>0.78678537494599998</v>
      </c>
      <c r="DB2">
        <v>0.82824684342900001</v>
      </c>
      <c r="DC2">
        <v>0.95017442668300001</v>
      </c>
      <c r="DD2">
        <v>1.31609631699</v>
      </c>
      <c r="DE2">
        <v>1.2397168187000001</v>
      </c>
      <c r="DF2">
        <v>1.0754609958500001</v>
      </c>
      <c r="DG2">
        <v>1.0313555217499999</v>
      </c>
      <c r="DH2">
        <v>0.95401625880399998</v>
      </c>
      <c r="DI2">
        <v>0.69265502799800005</v>
      </c>
      <c r="DJ2">
        <v>0.29354357097099998</v>
      </c>
      <c r="DK2">
        <v>-0.440911678892</v>
      </c>
      <c r="DL2">
        <v>-0.98488129425100002</v>
      </c>
      <c r="DM2">
        <v>-1.4317825417800001</v>
      </c>
      <c r="DN2">
        <v>-1.63291812996</v>
      </c>
      <c r="DO2">
        <v>-1.65128192887</v>
      </c>
      <c r="DP2">
        <v>-1.24502060674</v>
      </c>
      <c r="DQ2">
        <v>-0.31246690543599998</v>
      </c>
      <c r="DR2">
        <v>0.44471726444600002</v>
      </c>
      <c r="DS2">
        <v>0.54861282445000004</v>
      </c>
      <c r="DT2">
        <v>0.82680831409099997</v>
      </c>
      <c r="DU2">
        <v>0.92421575136300005</v>
      </c>
      <c r="DV2">
        <v>1.2109479456800001</v>
      </c>
      <c r="DW2">
        <v>1.1504684573599999</v>
      </c>
      <c r="DX2">
        <v>1.0876917364500001</v>
      </c>
      <c r="DY2">
        <v>1.15723507229</v>
      </c>
      <c r="DZ2">
        <v>1.2565181810399999</v>
      </c>
      <c r="EA2">
        <v>1.3886853127800001</v>
      </c>
      <c r="EB2">
        <v>1.86162536365</v>
      </c>
      <c r="EC2">
        <v>1.7981218400600001</v>
      </c>
      <c r="ED2">
        <v>1.4729959958700001</v>
      </c>
      <c r="EE2">
        <v>1.3167980592099999</v>
      </c>
      <c r="EF2">
        <v>1.1835528604400001</v>
      </c>
      <c r="EG2">
        <v>0.828473467869</v>
      </c>
      <c r="EH2">
        <v>0.35561064324399999</v>
      </c>
      <c r="EI2">
        <v>-0.228736085683</v>
      </c>
      <c r="EJ2">
        <v>-0.84275065566399998</v>
      </c>
      <c r="EK2">
        <v>-1.3258415830900001</v>
      </c>
      <c r="EL2">
        <v>-1.5644045905999999</v>
      </c>
      <c r="EM2">
        <v>-1.63676109216</v>
      </c>
      <c r="EN2">
        <v>-1.39097393647</v>
      </c>
      <c r="EO2">
        <v>-0.92499452237099999</v>
      </c>
      <c r="EP2">
        <v>-0.332021928375</v>
      </c>
      <c r="EQ2">
        <v>0.23792807804800001</v>
      </c>
      <c r="ER2">
        <v>0.59864243700999997</v>
      </c>
      <c r="ES2">
        <v>0.850730093232</v>
      </c>
      <c r="ET2">
        <v>1.0753059431300001</v>
      </c>
      <c r="EU2">
        <v>1.0102789645000001</v>
      </c>
      <c r="EV2">
        <v>1.0003116990000001</v>
      </c>
      <c r="EW2">
        <v>1.00552257918</v>
      </c>
      <c r="EX2">
        <v>0.98856018669599999</v>
      </c>
      <c r="EY2">
        <v>1.0142508592699999</v>
      </c>
      <c r="EZ2">
        <v>1.1566037468699999</v>
      </c>
      <c r="FA2">
        <v>1.00047360671</v>
      </c>
      <c r="FB2">
        <v>1.0176214316100001</v>
      </c>
      <c r="FC2">
        <v>1.0703382080699999</v>
      </c>
      <c r="FD2">
        <v>0.80890954917400004</v>
      </c>
      <c r="FE2">
        <v>0.66887196303399998</v>
      </c>
      <c r="FF2">
        <v>0.27993472925700003</v>
      </c>
      <c r="FG2">
        <v>-0.29797901489200002</v>
      </c>
      <c r="FH2">
        <v>-0.86964796771399999</v>
      </c>
      <c r="FI2">
        <v>-1.34339525562</v>
      </c>
      <c r="FJ2">
        <v>-1.65771393673</v>
      </c>
      <c r="FK2">
        <v>-1.7459968292000001</v>
      </c>
      <c r="FL2">
        <v>-1.5503432451100001</v>
      </c>
      <c r="FM2">
        <v>-1.25649728201</v>
      </c>
      <c r="FN2">
        <v>-0.69113137135900005</v>
      </c>
      <c r="FO2">
        <v>-0.17845845167900001</v>
      </c>
      <c r="FP2">
        <v>0.334583188576</v>
      </c>
      <c r="FQ2">
        <v>0.60230100580599999</v>
      </c>
      <c r="FR2">
        <v>0.69901084447899997</v>
      </c>
      <c r="FS2">
        <v>0.75979355429100004</v>
      </c>
      <c r="FT2">
        <v>0.75397245591399997</v>
      </c>
      <c r="FU2">
        <v>0.77136499894800004</v>
      </c>
      <c r="FV2">
        <v>0.81541435403499996</v>
      </c>
      <c r="FW2">
        <v>0.71015397238099998</v>
      </c>
      <c r="FX2">
        <v>0.81471793518900004</v>
      </c>
      <c r="FY2">
        <v>0.84487890493200002</v>
      </c>
      <c r="FZ2">
        <v>0.95722109440100001</v>
      </c>
      <c r="GA2">
        <v>0.92019573920599995</v>
      </c>
      <c r="GB2">
        <v>0.802847901127</v>
      </c>
      <c r="GC2">
        <v>0.61091678708800001</v>
      </c>
      <c r="GD2">
        <v>0.19541407487699999</v>
      </c>
      <c r="GE2">
        <v>-0.47321412064899998</v>
      </c>
      <c r="GF2">
        <v>-1.1281227514900001</v>
      </c>
      <c r="GG2">
        <v>-1.5598060894200001</v>
      </c>
      <c r="GH2">
        <v>-1.7922424672299999</v>
      </c>
      <c r="GI2">
        <v>-1.7719920975700001</v>
      </c>
      <c r="GJ2">
        <v>-1.3792078862899999</v>
      </c>
      <c r="GK2">
        <v>-0.57887140863999997</v>
      </c>
      <c r="GL2">
        <v>7.1727652997799998E-2</v>
      </c>
      <c r="GM2">
        <v>0.31688167016800001</v>
      </c>
      <c r="GN2">
        <v>0.53491134931700002</v>
      </c>
      <c r="GO2">
        <v>0.75474685439800004</v>
      </c>
      <c r="GP2">
        <v>1.0064146094399999</v>
      </c>
      <c r="GQ2">
        <v>0.97690633729099996</v>
      </c>
      <c r="GR2">
        <v>0.93521559095700002</v>
      </c>
      <c r="GS2">
        <v>1.0018128215</v>
      </c>
      <c r="GT2">
        <v>1.0240531828199999</v>
      </c>
      <c r="GU2">
        <v>1.09268566617</v>
      </c>
      <c r="GV2">
        <v>1.32460238533</v>
      </c>
      <c r="GW2">
        <v>1.1057183907799999</v>
      </c>
      <c r="GX2">
        <v>0.91988671829699997</v>
      </c>
      <c r="GY2">
        <v>0.83159392418300004</v>
      </c>
      <c r="GZ2">
        <v>0.73859361965899994</v>
      </c>
      <c r="HA2">
        <v>0.52107856140999997</v>
      </c>
      <c r="HB2">
        <v>0.14179264687199999</v>
      </c>
      <c r="HC2">
        <v>-0.420054067335</v>
      </c>
      <c r="HD2">
        <v>-0.95817424125700001</v>
      </c>
      <c r="HE2">
        <v>-1.36888163628</v>
      </c>
      <c r="HF2">
        <v>-1.6463241078799999</v>
      </c>
      <c r="HG2">
        <v>-1.7223586255400001</v>
      </c>
      <c r="HH2">
        <v>-1.5575634897599999</v>
      </c>
      <c r="HI2">
        <v>-1.1955308866400001</v>
      </c>
      <c r="HJ2">
        <v>-0.71637935488500004</v>
      </c>
      <c r="HK2">
        <v>-0.156233563756</v>
      </c>
      <c r="HL2">
        <v>0.240063779619</v>
      </c>
      <c r="HM2">
        <v>0.473146707891</v>
      </c>
      <c r="HN2">
        <v>0.67931553021900004</v>
      </c>
      <c r="HO2">
        <v>0.71764751830999995</v>
      </c>
      <c r="HP2">
        <v>0.76122028195400004</v>
      </c>
      <c r="HQ2">
        <v>0.78640614835400002</v>
      </c>
      <c r="HR2">
        <v>0.80305658089599996</v>
      </c>
      <c r="HS2">
        <v>0.91052072554999997</v>
      </c>
      <c r="HT2">
        <v>1.02603944067</v>
      </c>
      <c r="HU2">
        <v>0.99431218877200001</v>
      </c>
      <c r="HV2">
        <v>1.0710356617800001</v>
      </c>
      <c r="HW2">
        <v>0.95365852856300004</v>
      </c>
      <c r="HX2">
        <v>0.91562052262899996</v>
      </c>
      <c r="HY2">
        <v>0.69735478101199999</v>
      </c>
      <c r="HZ2">
        <v>0.226150524243</v>
      </c>
      <c r="IA2">
        <v>-0.47240856011499999</v>
      </c>
      <c r="IB2">
        <v>-1.03975902314</v>
      </c>
      <c r="IC2">
        <v>-1.50475628209</v>
      </c>
      <c r="ID2">
        <v>-1.74576382995</v>
      </c>
      <c r="IE2">
        <v>-1.7447279277200001</v>
      </c>
      <c r="IF2">
        <v>-1.3333563480199999</v>
      </c>
      <c r="IG2">
        <v>-0.419283882848</v>
      </c>
      <c r="IH2">
        <v>0.287113690807</v>
      </c>
      <c r="II2">
        <v>0.360726398043</v>
      </c>
      <c r="IJ2">
        <v>0.51461579302899996</v>
      </c>
      <c r="IK2">
        <v>0.63899062798899997</v>
      </c>
      <c r="IL2">
        <v>0.96757004949500003</v>
      </c>
      <c r="IM2">
        <v>0.91710374599800004</v>
      </c>
      <c r="IN2">
        <v>0.82187728385500003</v>
      </c>
      <c r="IO2">
        <v>0.92655321976000005</v>
      </c>
      <c r="IP2">
        <v>0.98577431261699999</v>
      </c>
      <c r="IQ2">
        <v>1.0692789177399999</v>
      </c>
      <c r="IR2">
        <v>1.5130244984800001</v>
      </c>
      <c r="IS2">
        <v>1.4571430642800001</v>
      </c>
      <c r="IT2">
        <v>1.32221023432</v>
      </c>
      <c r="IU2">
        <v>1.30211023977</v>
      </c>
      <c r="IV2">
        <v>1.1617970094000001</v>
      </c>
      <c r="IW2">
        <v>0.73563649090500005</v>
      </c>
      <c r="IX2">
        <v>0.25171683424300001</v>
      </c>
      <c r="IY2">
        <v>-0.48610193013399999</v>
      </c>
      <c r="IZ2">
        <v>-0.83865078454399999</v>
      </c>
      <c r="JA2">
        <v>-1.5131809060500001</v>
      </c>
      <c r="JB2">
        <v>-1.75981096458</v>
      </c>
      <c r="JC2">
        <v>-1.7450522398899999</v>
      </c>
      <c r="JD2">
        <v>-1.3089327638299999</v>
      </c>
      <c r="JE2">
        <v>-0.358640359114</v>
      </c>
      <c r="JF2">
        <v>0.351828879205</v>
      </c>
      <c r="JG2">
        <v>0.40665639613100002</v>
      </c>
      <c r="JH2">
        <v>0.57619858683500003</v>
      </c>
      <c r="JI2">
        <v>0.750727450746</v>
      </c>
      <c r="JJ2">
        <v>1.0754587232699999</v>
      </c>
      <c r="JK2">
        <v>0.96296871276100005</v>
      </c>
      <c r="JL2">
        <v>0.83711985650999998</v>
      </c>
      <c r="JM2">
        <v>0.91280920313000002</v>
      </c>
      <c r="JN2">
        <v>1.0033254435000001</v>
      </c>
      <c r="JO2">
        <v>1.13883629886</v>
      </c>
      <c r="JP2">
        <v>1.59320615191</v>
      </c>
      <c r="JQ2">
        <v>1.52063689733</v>
      </c>
      <c r="JR2">
        <v>1.3351518364299999</v>
      </c>
      <c r="JS2">
        <v>1.21342559364</v>
      </c>
      <c r="JT2">
        <v>1.0150114236000001</v>
      </c>
      <c r="JU2">
        <v>0.77707698875300002</v>
      </c>
      <c r="JV2">
        <v>0.25013063288100001</v>
      </c>
      <c r="JW2">
        <v>-0.49243374173499999</v>
      </c>
      <c r="JX2">
        <v>-0.92790980920099997</v>
      </c>
      <c r="JY2">
        <v>-1.5095779843599999</v>
      </c>
      <c r="JZ2">
        <v>-1.7684191913</v>
      </c>
      <c r="KA2">
        <v>-1.7526116201999999</v>
      </c>
      <c r="KB2">
        <v>-1.3490808354999999</v>
      </c>
      <c r="KC2">
        <v>-0.39258878055000002</v>
      </c>
      <c r="KD2">
        <v>0.37003982759699999</v>
      </c>
      <c r="KE2">
        <v>0.39764326972699998</v>
      </c>
      <c r="KF2">
        <v>0.562469406123</v>
      </c>
      <c r="KG2">
        <v>0.67593989529099996</v>
      </c>
      <c r="KH2">
        <v>1.01087755488</v>
      </c>
      <c r="KI2">
        <v>0.90834429557600005</v>
      </c>
      <c r="KJ2">
        <v>0.83044656215099999</v>
      </c>
      <c r="KK2">
        <v>0.96910043816699998</v>
      </c>
      <c r="KL2">
        <v>1.09556532858</v>
      </c>
      <c r="KM2">
        <v>1.2241168304100001</v>
      </c>
      <c r="KN2">
        <v>1.5577716798400001</v>
      </c>
      <c r="KO2">
        <v>1.5972779780199999</v>
      </c>
      <c r="KP2">
        <v>1.3174305643899999</v>
      </c>
      <c r="KQ2">
        <v>1.14739996816</v>
      </c>
      <c r="KR2">
        <v>1.0856101007000001</v>
      </c>
      <c r="KS2">
        <v>0.64962700415300001</v>
      </c>
      <c r="KT2">
        <v>0.21570838517999999</v>
      </c>
      <c r="KU2">
        <v>-0.30465925530900001</v>
      </c>
      <c r="KV2">
        <v>-0.67744090311899996</v>
      </c>
      <c r="KW2">
        <v>-1.33060238524</v>
      </c>
      <c r="KX2">
        <v>-1.62977640911</v>
      </c>
      <c r="KY2">
        <v>-1.64395757616</v>
      </c>
      <c r="KZ2">
        <v>-1.45076238728</v>
      </c>
      <c r="LA2">
        <v>-0.97987402296299997</v>
      </c>
      <c r="LB2">
        <v>-0.41129060161100001</v>
      </c>
      <c r="LC2">
        <v>0.15187284997600001</v>
      </c>
      <c r="LD2">
        <v>0.51735239480600004</v>
      </c>
      <c r="LE2">
        <v>0.744312166409</v>
      </c>
      <c r="LF2">
        <v>0.94233777117799999</v>
      </c>
      <c r="LG2">
        <v>0.92685548502799997</v>
      </c>
      <c r="LH2">
        <v>0.92357173427000006</v>
      </c>
      <c r="LI2">
        <v>0.95009461739300005</v>
      </c>
      <c r="LJ2">
        <v>0.96253299874300002</v>
      </c>
      <c r="LK2">
        <v>1.0315288875699999</v>
      </c>
      <c r="LL2">
        <v>1.15947266731</v>
      </c>
      <c r="LM2">
        <v>0.98430380574999998</v>
      </c>
      <c r="LN2">
        <v>1.09653138527</v>
      </c>
      <c r="LO2">
        <v>1.0311125918799999</v>
      </c>
      <c r="LP2">
        <v>0.78602049314099998</v>
      </c>
      <c r="LQ2">
        <v>0.60174883976899995</v>
      </c>
      <c r="LR2">
        <v>0.29368918980999997</v>
      </c>
      <c r="LS2">
        <v>-0.251229228857</v>
      </c>
      <c r="LT2">
        <v>-0.60537609044200003</v>
      </c>
      <c r="LU2">
        <v>-1.30879726604</v>
      </c>
      <c r="LV2">
        <v>-1.60729842473</v>
      </c>
      <c r="LW2">
        <v>-1.6941928632200001</v>
      </c>
      <c r="LX2">
        <v>-1.54265168687</v>
      </c>
      <c r="LY2">
        <v>-1.2943851777599999</v>
      </c>
      <c r="LZ2">
        <v>-0.85280994194600002</v>
      </c>
      <c r="MA2">
        <v>-0.25859885513300002</v>
      </c>
      <c r="MB2">
        <v>0.12097960101999999</v>
      </c>
      <c r="MC2">
        <v>0.35840997065300001</v>
      </c>
      <c r="MD2">
        <v>0.61351763028200001</v>
      </c>
      <c r="ME2">
        <v>0.78405973038800003</v>
      </c>
      <c r="MF2">
        <v>0.77644366809200005</v>
      </c>
      <c r="MG2">
        <v>0.801181737314</v>
      </c>
      <c r="MH2">
        <v>0.84566348655099999</v>
      </c>
      <c r="MI2">
        <v>0.746913605689</v>
      </c>
      <c r="MJ2">
        <v>0.74463623848899996</v>
      </c>
      <c r="MK2">
        <v>0.80058443018199998</v>
      </c>
      <c r="ML2">
        <v>0.91788047087199998</v>
      </c>
      <c r="MM2">
        <v>0.98973142942400005</v>
      </c>
      <c r="MN2">
        <v>0.83657827927799999</v>
      </c>
      <c r="MO2">
        <v>0.62081823476800002</v>
      </c>
      <c r="MP2">
        <v>0.32613730007899999</v>
      </c>
      <c r="MQ2">
        <v>-0.34204196818999999</v>
      </c>
      <c r="MR2">
        <v>-0.88272750577199999</v>
      </c>
      <c r="MS2">
        <v>-1.4906269621099999</v>
      </c>
      <c r="MT2">
        <v>-1.73516664644</v>
      </c>
      <c r="MU2">
        <v>-1.72950954208</v>
      </c>
      <c r="MV2">
        <v>-1.2921368449099999</v>
      </c>
      <c r="MW2">
        <v>-0.32009617683199998</v>
      </c>
      <c r="MX2">
        <v>0.37844087718199998</v>
      </c>
      <c r="MY2">
        <v>0.33293839278999998</v>
      </c>
      <c r="MZ2">
        <v>0.49434304117</v>
      </c>
      <c r="NA2">
        <v>0.61042394816300005</v>
      </c>
      <c r="NB2">
        <v>0.94350689862799997</v>
      </c>
      <c r="NC2">
        <v>0.91220614625100005</v>
      </c>
      <c r="ND2">
        <v>0.82588908741099998</v>
      </c>
      <c r="NE2">
        <v>0.91042274805500001</v>
      </c>
      <c r="NF2">
        <v>0.97251774530099999</v>
      </c>
      <c r="NG2">
        <v>1.0741733011100001</v>
      </c>
      <c r="NH2">
        <v>1.3592425190199999</v>
      </c>
      <c r="NI2">
        <v>1.1662751384700001</v>
      </c>
      <c r="NJ2">
        <v>1.0484221837500001</v>
      </c>
      <c r="NK2">
        <v>1.00244500794</v>
      </c>
      <c r="NL2">
        <v>0.99567823157099999</v>
      </c>
      <c r="NM2">
        <v>0.73279071846400001</v>
      </c>
      <c r="NN2">
        <v>0.19695911732999999</v>
      </c>
      <c r="NO2">
        <v>-0.41898790959900001</v>
      </c>
      <c r="NP2">
        <v>-0.86532598833300001</v>
      </c>
      <c r="NQ2">
        <v>-1.4409508740700001</v>
      </c>
      <c r="NR2">
        <v>-1.67994112207</v>
      </c>
      <c r="NS2">
        <v>-1.6663171505300001</v>
      </c>
      <c r="NT2">
        <v>-1.24408656898</v>
      </c>
      <c r="NU2">
        <v>-0.23291799313700001</v>
      </c>
      <c r="NV2">
        <v>0.55825539695500004</v>
      </c>
      <c r="NW2">
        <v>0.52004982048799997</v>
      </c>
      <c r="NX2">
        <v>0.64571073165600001</v>
      </c>
      <c r="NY2">
        <v>0.67640514040099997</v>
      </c>
      <c r="NZ2">
        <v>1.0318182417799999</v>
      </c>
      <c r="OA2">
        <v>0.87922627347100002</v>
      </c>
      <c r="OB2">
        <v>0.81748016452399996</v>
      </c>
      <c r="OC2">
        <v>0.90790912797099999</v>
      </c>
      <c r="OD2">
        <v>1.01551966969</v>
      </c>
      <c r="OE2">
        <v>1.1499801842899999</v>
      </c>
      <c r="OF2">
        <v>1.61435178477</v>
      </c>
      <c r="OG2">
        <v>1.5585795088100001</v>
      </c>
      <c r="OH2">
        <v>1.35578644146</v>
      </c>
      <c r="OI2">
        <v>1.3749314772900001</v>
      </c>
      <c r="OJ2">
        <v>1.16059242311</v>
      </c>
      <c r="OK2">
        <v>0.83316254514800003</v>
      </c>
      <c r="OL2">
        <v>0.34272685733899999</v>
      </c>
      <c r="OM2">
        <v>-0.458195382421</v>
      </c>
      <c r="ON2">
        <v>-0.92413958190900003</v>
      </c>
      <c r="OO2">
        <v>-1.4047106137900001</v>
      </c>
      <c r="OP2">
        <v>-1.68518617371</v>
      </c>
      <c r="OQ2">
        <v>-1.6351228119300001</v>
      </c>
      <c r="OR2">
        <v>-1.1846940889899999</v>
      </c>
      <c r="OS2">
        <v>-0.12909637263199999</v>
      </c>
      <c r="OT2">
        <v>0.62188078287199999</v>
      </c>
      <c r="OU2">
        <v>0.58710373982599995</v>
      </c>
      <c r="OV2">
        <v>0.72218840199000001</v>
      </c>
      <c r="OW2">
        <v>0.81498594207099995</v>
      </c>
      <c r="OX2">
        <v>1.11588231085</v>
      </c>
      <c r="OY2">
        <v>1.0479452032000001</v>
      </c>
      <c r="OZ2">
        <v>1.0205593697099999</v>
      </c>
      <c r="PA2">
        <v>1.13558947232</v>
      </c>
      <c r="PB2">
        <v>1.20476064354</v>
      </c>
      <c r="PC2">
        <v>1.32356413187</v>
      </c>
      <c r="PD2">
        <v>1.7713990239099999</v>
      </c>
      <c r="PE2">
        <v>1.70022247869</v>
      </c>
      <c r="PF2">
        <v>1.5023720362799999</v>
      </c>
      <c r="PG2">
        <v>1.42663028376</v>
      </c>
      <c r="PH2">
        <v>1.1636276639700001</v>
      </c>
      <c r="PI2">
        <v>0.75095349151799995</v>
      </c>
      <c r="PJ2">
        <v>0.21092340015</v>
      </c>
      <c r="PK2">
        <v>-0.50349233719300002</v>
      </c>
      <c r="PL2">
        <v>-0.987954634936</v>
      </c>
      <c r="PM2">
        <v>-1.4144126748500001</v>
      </c>
      <c r="PN2">
        <v>-1.69402489943</v>
      </c>
      <c r="PO2">
        <v>-1.7184667387599999</v>
      </c>
      <c r="PP2">
        <v>-1.3067398380099999</v>
      </c>
      <c r="PQ2">
        <v>-0.29490874570600001</v>
      </c>
      <c r="PR2">
        <v>0.52338149821500002</v>
      </c>
      <c r="PS2">
        <v>0.44977042193700001</v>
      </c>
      <c r="PT2">
        <v>0.58989810399099996</v>
      </c>
      <c r="PU2">
        <v>0.64092501393699997</v>
      </c>
      <c r="PV2">
        <v>0.95496759133700004</v>
      </c>
      <c r="PW2">
        <v>0.91969756448499995</v>
      </c>
      <c r="PX2">
        <v>0.943213682276</v>
      </c>
      <c r="PY2">
        <v>0.99358964976999997</v>
      </c>
      <c r="PZ2">
        <v>1.05408607687</v>
      </c>
      <c r="QA2">
        <v>1.2136265449800001</v>
      </c>
      <c r="QB2">
        <v>1.5790775190799999</v>
      </c>
      <c r="QC2">
        <v>1.4526468911899999</v>
      </c>
      <c r="QD2">
        <v>1.2703583869099999</v>
      </c>
      <c r="QE2">
        <v>1.1721156179200001</v>
      </c>
      <c r="QF2">
        <v>1.0559414607299999</v>
      </c>
      <c r="QG2">
        <v>0.79915811232699996</v>
      </c>
      <c r="QH2">
        <v>0.23739274316</v>
      </c>
      <c r="QI2">
        <v>-0.50374332664800003</v>
      </c>
      <c r="QJ2">
        <v>-1.00544282493</v>
      </c>
      <c r="QK2">
        <v>-1.4700983155</v>
      </c>
      <c r="QL2">
        <v>-1.71426262296</v>
      </c>
      <c r="QM2">
        <v>-1.6634753933899999</v>
      </c>
      <c r="QN2">
        <v>-1.1361251023400001</v>
      </c>
      <c r="QO2">
        <v>-7.5919980083100002E-3</v>
      </c>
      <c r="QP2">
        <v>0.63492636058700003</v>
      </c>
      <c r="QQ2">
        <v>0.40954130327299998</v>
      </c>
      <c r="QR2">
        <v>0.49776749305700002</v>
      </c>
      <c r="QS2">
        <v>0.60998986924300003</v>
      </c>
      <c r="QT2">
        <v>0.91288212017600001</v>
      </c>
      <c r="QU2">
        <v>0.89834000236599998</v>
      </c>
      <c r="QV2">
        <v>0.95986907392200005</v>
      </c>
      <c r="QW2">
        <v>1.1569567332499999</v>
      </c>
      <c r="QX2">
        <v>1.1101565820899999</v>
      </c>
      <c r="QY2">
        <v>1.2727236850700001</v>
      </c>
      <c r="QZ2">
        <v>1.75219315419</v>
      </c>
      <c r="RA2">
        <v>1.7774745350900001</v>
      </c>
      <c r="RB2">
        <v>1.46365211625</v>
      </c>
      <c r="RC2">
        <v>1.21140162093</v>
      </c>
      <c r="RD2">
        <v>0.97961782480600001</v>
      </c>
      <c r="RE2">
        <v>0.66444798671700001</v>
      </c>
      <c r="RF2">
        <v>0.29074753859399999</v>
      </c>
      <c r="RG2">
        <v>-0.28049063447799999</v>
      </c>
      <c r="RH2">
        <v>-0.82834415155499996</v>
      </c>
      <c r="RI2">
        <v>-1.3305954102099999</v>
      </c>
      <c r="RJ2">
        <v>-1.6107305760599999</v>
      </c>
      <c r="RK2">
        <v>-1.67140190058</v>
      </c>
      <c r="RL2">
        <v>-1.42559239167</v>
      </c>
      <c r="RM2">
        <v>-0.951357683427</v>
      </c>
      <c r="RN2">
        <v>-0.32652534500399999</v>
      </c>
      <c r="RO2">
        <v>0.16955103824199999</v>
      </c>
      <c r="RP2">
        <v>0.53538205026999997</v>
      </c>
      <c r="RQ2">
        <v>0.80331678070699997</v>
      </c>
      <c r="RR2">
        <v>0.97227542392999999</v>
      </c>
      <c r="RS2">
        <v>0.97827181712</v>
      </c>
      <c r="RT2">
        <v>0.91579765537500002</v>
      </c>
      <c r="RU2">
        <v>0.98634208037799997</v>
      </c>
      <c r="RV2">
        <v>1.02630228147</v>
      </c>
      <c r="RW2">
        <v>1.1188719676900001</v>
      </c>
      <c r="RX2">
        <v>1.30483897239</v>
      </c>
      <c r="RY2">
        <v>1.1663728303400001</v>
      </c>
      <c r="RZ2">
        <v>1.1853993278499999</v>
      </c>
      <c r="SA2">
        <v>1.0848217976900001</v>
      </c>
      <c r="SB2">
        <v>0.705778887533</v>
      </c>
      <c r="SC2">
        <v>0.50801406624300005</v>
      </c>
      <c r="SD2">
        <v>0.19106073474999999</v>
      </c>
      <c r="SE2">
        <v>-0.37188204911799999</v>
      </c>
      <c r="SF2">
        <v>-0.88717833907400001</v>
      </c>
      <c r="SG2">
        <v>-1.3604227746299999</v>
      </c>
      <c r="SH2">
        <v>-1.6733485559700001</v>
      </c>
      <c r="SI2">
        <v>-1.76924955149</v>
      </c>
      <c r="SJ2">
        <v>-1.5773402277099999</v>
      </c>
      <c r="SK2">
        <v>-1.27282533966</v>
      </c>
      <c r="SL2">
        <v>-0.78320008869799995</v>
      </c>
      <c r="SM2">
        <v>-0.22308953287300001</v>
      </c>
      <c r="SN2">
        <v>0.13592859718899999</v>
      </c>
      <c r="SO2">
        <v>0.40549811827400001</v>
      </c>
      <c r="SP2">
        <v>0.71500503188599995</v>
      </c>
      <c r="SQ2">
        <v>0.77958973540599996</v>
      </c>
      <c r="SR2">
        <v>0.78717905248300002</v>
      </c>
      <c r="SS2">
        <v>0.76202816474000001</v>
      </c>
      <c r="ST2">
        <v>0.84176260052200003</v>
      </c>
      <c r="SU2">
        <v>0.70715579648299998</v>
      </c>
      <c r="SV2">
        <v>0.91667479176099997</v>
      </c>
      <c r="SW2">
        <v>0.984152855253</v>
      </c>
      <c r="SX2">
        <v>1.14726133677</v>
      </c>
      <c r="SY2">
        <v>1.1352583092999999</v>
      </c>
      <c r="SZ2">
        <v>0.89812184731400002</v>
      </c>
      <c r="TA2">
        <v>0.61815597816000001</v>
      </c>
      <c r="TB2">
        <v>0.227148334925</v>
      </c>
      <c r="TC2">
        <v>-0.50590785559899998</v>
      </c>
      <c r="TD2">
        <v>-1.1867918935599999</v>
      </c>
      <c r="TE2">
        <v>-1.60838192277</v>
      </c>
      <c r="TF2">
        <v>-1.80609073268</v>
      </c>
      <c r="TG2">
        <v>-1.7564723118200001</v>
      </c>
      <c r="TH2">
        <v>-1.24444873261</v>
      </c>
      <c r="TI2">
        <v>-0.21815488886600001</v>
      </c>
      <c r="TJ2">
        <v>0.50202620867400005</v>
      </c>
      <c r="TK2">
        <v>0.35166771659599999</v>
      </c>
      <c r="TL2">
        <v>0.49535720282200002</v>
      </c>
      <c r="TM2">
        <v>0.58857044250599999</v>
      </c>
      <c r="TN2">
        <v>0.96787194220899997</v>
      </c>
      <c r="TO2">
        <v>0.84469093087299996</v>
      </c>
      <c r="TP2">
        <v>0.83535921306899996</v>
      </c>
      <c r="TQ2">
        <v>0.96006467291499997</v>
      </c>
      <c r="TR2">
        <v>1.02726465816</v>
      </c>
      <c r="TS2">
        <v>1.21361372914</v>
      </c>
      <c r="TT2">
        <v>1.5113859202</v>
      </c>
      <c r="TU2">
        <v>1.3089487493</v>
      </c>
      <c r="TV2">
        <v>1.20333698324</v>
      </c>
      <c r="TW2">
        <v>1.0909632715799999</v>
      </c>
      <c r="TX2">
        <v>1.0104660941100001</v>
      </c>
      <c r="TY2">
        <v>0.70732170294200003</v>
      </c>
      <c r="TZ2">
        <v>0.171104380364</v>
      </c>
      <c r="UA2">
        <v>-0.57981214822799998</v>
      </c>
      <c r="UB2">
        <v>-1.1963940522600001</v>
      </c>
      <c r="UC2">
        <v>-1.5500122973499999</v>
      </c>
      <c r="UD2">
        <v>-1.82737668583</v>
      </c>
      <c r="UE2">
        <v>-1.74640020969</v>
      </c>
      <c r="UF2">
        <v>-1.2831789516700001</v>
      </c>
      <c r="UG2">
        <v>-0.22079365389200001</v>
      </c>
      <c r="UH2">
        <v>0.55191913954600003</v>
      </c>
      <c r="UI2">
        <v>0.47239893044300002</v>
      </c>
      <c r="UJ2">
        <v>0.52815560467599998</v>
      </c>
      <c r="UK2">
        <v>0.55195624589799996</v>
      </c>
      <c r="UL2">
        <v>0.88752568625600003</v>
      </c>
      <c r="UM2">
        <v>0.80333846747399995</v>
      </c>
      <c r="UN2">
        <v>0.79649566116299997</v>
      </c>
      <c r="UO2">
        <v>0.87542657303799998</v>
      </c>
      <c r="UP2">
        <v>0.96309307119900001</v>
      </c>
      <c r="UQ2">
        <v>1.1313206977500001</v>
      </c>
      <c r="UR2">
        <v>1.5966308025</v>
      </c>
      <c r="US2">
        <v>1.5755376086499999</v>
      </c>
      <c r="UT2">
        <v>1.42155992257</v>
      </c>
      <c r="UU2">
        <v>1.3594539184300001</v>
      </c>
      <c r="UV2">
        <v>1.1556127208</v>
      </c>
      <c r="UW2">
        <v>0.67755617001900004</v>
      </c>
      <c r="UX2">
        <v>0.188150866507</v>
      </c>
      <c r="UY2">
        <v>-0.63519910840899996</v>
      </c>
      <c r="UZ2">
        <v>-1.19604485764</v>
      </c>
      <c r="VA2">
        <v>-1.54278552473</v>
      </c>
      <c r="VB2">
        <v>-1.7822341959700001</v>
      </c>
      <c r="VC2">
        <v>-1.7762507221199999</v>
      </c>
      <c r="VD2">
        <v>-1.32339385534</v>
      </c>
      <c r="VE2">
        <v>-0.264682699104</v>
      </c>
      <c r="VF2">
        <v>0.498169283987</v>
      </c>
      <c r="VG2">
        <v>0.43674012720400002</v>
      </c>
      <c r="VH2">
        <v>0.52595440815700001</v>
      </c>
      <c r="VI2">
        <v>0.58967284558099997</v>
      </c>
      <c r="VJ2">
        <v>0.95475000339500005</v>
      </c>
      <c r="VK2">
        <v>0.90207238233700004</v>
      </c>
      <c r="VL2">
        <v>0.83948295246500004</v>
      </c>
      <c r="VM2">
        <v>1.02299661214</v>
      </c>
      <c r="VN2">
        <v>1.0370090454600001</v>
      </c>
      <c r="VO2">
        <v>1.2342534464299999</v>
      </c>
      <c r="VP2">
        <v>1.73591549478</v>
      </c>
      <c r="VQ2">
        <v>1.71448521431</v>
      </c>
      <c r="VR2">
        <v>1.60708119569</v>
      </c>
      <c r="VS2">
        <v>1.4467575823600001</v>
      </c>
      <c r="VT2">
        <v>1.0841947483500001</v>
      </c>
      <c r="VU2">
        <v>0.71030123459500005</v>
      </c>
      <c r="VV2">
        <v>0.18574162770200001</v>
      </c>
      <c r="VW2">
        <v>-0.58224562786400003</v>
      </c>
      <c r="VX2">
        <v>-1.1761606255199999</v>
      </c>
      <c r="VY2">
        <v>-1.58198010306</v>
      </c>
      <c r="VZ2">
        <v>-1.80411580046</v>
      </c>
      <c r="WA2">
        <v>-1.74680772139</v>
      </c>
      <c r="WB2">
        <v>-1.2436463760400001</v>
      </c>
      <c r="WC2">
        <v>-0.18637512344900001</v>
      </c>
      <c r="WD2">
        <v>0.56436355626699997</v>
      </c>
      <c r="WE2">
        <v>0.44570073594800003</v>
      </c>
      <c r="WF2">
        <v>0.61638271756499996</v>
      </c>
      <c r="WG2">
        <v>0.82714511095099996</v>
      </c>
      <c r="WH2">
        <v>1.0092723615500001</v>
      </c>
      <c r="WI2">
        <v>0.91608883923899997</v>
      </c>
      <c r="WJ2">
        <v>0.85436834957100005</v>
      </c>
      <c r="WK2">
        <v>0.96061858167600001</v>
      </c>
      <c r="WL2">
        <v>1.06274116671</v>
      </c>
      <c r="WM2">
        <v>1.2457698607600001</v>
      </c>
      <c r="WN2">
        <v>1.69687548901</v>
      </c>
      <c r="WO2">
        <v>1.73751895366</v>
      </c>
      <c r="WP2">
        <v>1.6327701007099999</v>
      </c>
      <c r="WQ2">
        <v>2.1905718209599998</v>
      </c>
      <c r="WR2">
        <v>2.1103231492500001</v>
      </c>
      <c r="WS2">
        <v>1.0979973594000001</v>
      </c>
      <c r="WT2">
        <v>0.34630667655500003</v>
      </c>
      <c r="WU2">
        <v>-0.42523026690799998</v>
      </c>
      <c r="WV2">
        <v>-1.14710188914</v>
      </c>
      <c r="WW2">
        <v>-1.5723416452000001</v>
      </c>
      <c r="WX2">
        <v>-1.77196534821</v>
      </c>
      <c r="WY2">
        <v>-1.73565819384</v>
      </c>
      <c r="WZ2">
        <v>-1.24500394945</v>
      </c>
      <c r="XA2">
        <v>-0.15256431508500001</v>
      </c>
      <c r="XB2">
        <v>0.62176390448499996</v>
      </c>
      <c r="XC2">
        <v>0.47548094749000003</v>
      </c>
      <c r="XD2">
        <v>0.66637910247099996</v>
      </c>
      <c r="XE2">
        <v>0.73721421046000002</v>
      </c>
      <c r="XF2">
        <v>1.0473502514299999</v>
      </c>
      <c r="XG2">
        <v>0.97928835897599997</v>
      </c>
      <c r="XH2">
        <v>0.97504473592499996</v>
      </c>
      <c r="XI2">
        <v>1.20291528552</v>
      </c>
      <c r="XJ2">
        <v>1.2178827893299999</v>
      </c>
      <c r="XK2">
        <v>1.34291220535</v>
      </c>
      <c r="XL2">
        <v>1.8757707986600001</v>
      </c>
      <c r="XM2">
        <v>1.8896022453700001</v>
      </c>
      <c r="XN2">
        <v>1.5950022417700001</v>
      </c>
      <c r="XO2">
        <v>1.37200015409</v>
      </c>
      <c r="XP2">
        <v>1.01875082827</v>
      </c>
      <c r="XQ2">
        <v>0.658178652378</v>
      </c>
      <c r="XR2">
        <v>0.28997972603299998</v>
      </c>
      <c r="XS2">
        <v>-0.30673998450500001</v>
      </c>
      <c r="XT2">
        <v>-0.95748698309400004</v>
      </c>
      <c r="XU2">
        <v>-1.3876014434099999</v>
      </c>
      <c r="XV2">
        <v>-1.6519307933</v>
      </c>
      <c r="XW2">
        <v>-1.6773779316399999</v>
      </c>
      <c r="XX2">
        <v>-1.4029807557</v>
      </c>
      <c r="XY2">
        <v>-0.92312201760000001</v>
      </c>
      <c r="XZ2">
        <v>-0.321367967674</v>
      </c>
      <c r="YA2">
        <v>0.20743837930299999</v>
      </c>
      <c r="YB2">
        <v>0.57010703100100002</v>
      </c>
      <c r="YC2">
        <v>0.84738042943799996</v>
      </c>
      <c r="YD2">
        <v>1.0951140045700001</v>
      </c>
      <c r="YE2">
        <v>1.0730466654799999</v>
      </c>
      <c r="YF2">
        <v>0.99829443225799996</v>
      </c>
      <c r="YG2">
        <v>1.03222719816</v>
      </c>
      <c r="YH2">
        <v>1.0477803730099999</v>
      </c>
      <c r="YI2">
        <v>1.2938575535100001</v>
      </c>
      <c r="YJ2">
        <v>1.31523736536</v>
      </c>
      <c r="YK2">
        <v>1.1595625810900001</v>
      </c>
      <c r="YL2">
        <v>1.03558052954</v>
      </c>
      <c r="YM2">
        <v>0.88003473578400004</v>
      </c>
      <c r="YN2">
        <v>0.74476789898100004</v>
      </c>
      <c r="YO2">
        <v>0.54071408079399996</v>
      </c>
      <c r="YP2">
        <v>0.202145061253</v>
      </c>
      <c r="YQ2">
        <v>-0.38583740720499998</v>
      </c>
      <c r="YR2">
        <v>-0.93991557287000005</v>
      </c>
      <c r="YS2">
        <v>-1.3574318386999999</v>
      </c>
      <c r="YT2">
        <v>-1.65379788363</v>
      </c>
      <c r="YU2">
        <v>-1.72160614564</v>
      </c>
      <c r="YV2">
        <v>-1.5612104059</v>
      </c>
      <c r="YW2">
        <v>-1.1985288348700001</v>
      </c>
      <c r="YX2">
        <v>-0.61951884720100003</v>
      </c>
      <c r="YY2">
        <v>-0.169829411624</v>
      </c>
      <c r="YZ2">
        <v>0.18901902020899999</v>
      </c>
      <c r="ZA2">
        <v>0.48238652082700001</v>
      </c>
      <c r="ZB2">
        <v>0.74311104487199997</v>
      </c>
      <c r="ZC2">
        <v>0.84394532251400001</v>
      </c>
      <c r="ZD2">
        <v>1.0498951867299999</v>
      </c>
      <c r="ZE2">
        <v>1.18018900649</v>
      </c>
      <c r="ZF2">
        <v>1.1772433151399999</v>
      </c>
      <c r="ZG2">
        <v>0.98107734961799997</v>
      </c>
      <c r="ZH2">
        <v>0.77310475040399995</v>
      </c>
      <c r="ZI2">
        <v>0.82017034196600003</v>
      </c>
      <c r="ZJ2">
        <v>0.94432921993999996</v>
      </c>
      <c r="ZK2">
        <v>0.99651684176099997</v>
      </c>
      <c r="ZL2">
        <v>0.83630141389599999</v>
      </c>
      <c r="ZM2">
        <v>0.68069736515699997</v>
      </c>
      <c r="ZN2">
        <v>0.21429162953799999</v>
      </c>
      <c r="ZO2">
        <v>-0.53709367928600005</v>
      </c>
      <c r="ZP2">
        <v>-1.1482478975599999</v>
      </c>
      <c r="ZQ2">
        <v>-1.5703590549399999</v>
      </c>
      <c r="ZR2">
        <v>-1.8012028358900001</v>
      </c>
      <c r="ZS2">
        <v>-1.7622588703199999</v>
      </c>
      <c r="ZT2">
        <v>-1.2440285209699999</v>
      </c>
      <c r="ZU2">
        <v>-0.105026942165</v>
      </c>
      <c r="ZV2">
        <v>0.56897816005299995</v>
      </c>
      <c r="ZW2">
        <v>0.39669946691899999</v>
      </c>
      <c r="ZX2">
        <v>0.51325749106899998</v>
      </c>
      <c r="ZY2">
        <v>0.60103124745199998</v>
      </c>
      <c r="ZZ2">
        <v>0.96947066551600003</v>
      </c>
      <c r="AAA2">
        <v>0.96924945966300002</v>
      </c>
      <c r="AAB2">
        <v>0.993173234036</v>
      </c>
      <c r="AAC2">
        <v>1.1267956476100001</v>
      </c>
      <c r="AAD2">
        <v>1.14470800246</v>
      </c>
      <c r="AAE2">
        <v>1.3359971981200001</v>
      </c>
      <c r="AAF2">
        <v>1.6286541435499999</v>
      </c>
      <c r="AAG2">
        <v>1.37632039488</v>
      </c>
      <c r="AAH2">
        <v>1.2659955011299999</v>
      </c>
      <c r="AAI2">
        <v>1.2278475628600001</v>
      </c>
      <c r="AAJ2">
        <v>1.18739070624</v>
      </c>
      <c r="AAK2">
        <v>0.90106137083399995</v>
      </c>
      <c r="AAL2">
        <v>0.19050124182200001</v>
      </c>
      <c r="AAM2">
        <v>-0.51595052184500001</v>
      </c>
      <c r="AAN2">
        <v>-1.1345122054300001</v>
      </c>
      <c r="AAO2">
        <v>-1.4760621143799999</v>
      </c>
      <c r="AAP2">
        <v>-1.6838658225600001</v>
      </c>
      <c r="AAQ2">
        <v>-1.6531755947</v>
      </c>
      <c r="AAR2">
        <v>-1.1757065818600001</v>
      </c>
      <c r="AAS2">
        <v>-7.3366613336900005E-2</v>
      </c>
      <c r="AAT2">
        <v>0.76418690254999999</v>
      </c>
      <c r="AAU2">
        <v>0.62554760166500001</v>
      </c>
      <c r="AAV2">
        <v>0.65504480068799997</v>
      </c>
      <c r="AAW2">
        <v>0.712887274987</v>
      </c>
      <c r="AAX2">
        <v>1.05732503425</v>
      </c>
      <c r="AAY2">
        <v>0.95172599296600002</v>
      </c>
      <c r="AAZ2">
        <v>0.92256745771100002</v>
      </c>
      <c r="ABA2">
        <v>1.0919545832699999</v>
      </c>
      <c r="ABB2">
        <v>1.21476233715</v>
      </c>
      <c r="ABC2">
        <v>1.35387918156</v>
      </c>
      <c r="ABD2">
        <v>1.7917078472500001</v>
      </c>
      <c r="ABE2">
        <v>1.76955146368</v>
      </c>
      <c r="ABF2">
        <v>1.5765209228499999</v>
      </c>
      <c r="ABG2">
        <v>1.47885543416</v>
      </c>
      <c r="ABH2">
        <v>1.1802181443299999</v>
      </c>
      <c r="ABI2">
        <v>0.91743958249699997</v>
      </c>
      <c r="ABJ2">
        <v>0.77449729419199997</v>
      </c>
      <c r="ABK2">
        <v>0.110447775853</v>
      </c>
      <c r="ABL2">
        <v>-1.0013068781900001</v>
      </c>
      <c r="ABM2">
        <v>-1.5484786343400001</v>
      </c>
      <c r="ABN2">
        <v>-1.7428527115800001</v>
      </c>
      <c r="ABO2">
        <v>-1.7121359040799999</v>
      </c>
      <c r="ABP2">
        <v>-1.22605924405</v>
      </c>
      <c r="ABQ2">
        <v>-0.16341524908899999</v>
      </c>
      <c r="ABR2">
        <v>0.68126892882699996</v>
      </c>
      <c r="ABS2">
        <v>0.54315759454400003</v>
      </c>
      <c r="ABT2">
        <v>0.63559764033499999</v>
      </c>
      <c r="ABU2">
        <v>0.82429447047399995</v>
      </c>
      <c r="ABV2">
        <v>1.4234675633</v>
      </c>
      <c r="ABW2">
        <v>1.13876904877</v>
      </c>
      <c r="ABX2">
        <v>1.0469385547100001</v>
      </c>
      <c r="ABY2">
        <v>1.09985359599</v>
      </c>
      <c r="ABZ2">
        <v>1.22146597394</v>
      </c>
      <c r="ACA2">
        <v>1.4155779803199999</v>
      </c>
      <c r="ACB2">
        <v>1.79144787511</v>
      </c>
      <c r="ACC2">
        <v>1.60481394954</v>
      </c>
      <c r="ACD2">
        <v>1.3605487710799999</v>
      </c>
      <c r="ACE2">
        <v>1.27269286246</v>
      </c>
      <c r="ACF2">
        <v>1.1596114394399999</v>
      </c>
      <c r="ACG2">
        <v>0.76570322110900002</v>
      </c>
      <c r="ACH2">
        <v>0.19713650672300001</v>
      </c>
      <c r="ACI2">
        <v>-0.59511296759099996</v>
      </c>
      <c r="ACJ2">
        <v>-1.2400015089400001</v>
      </c>
      <c r="ACK2">
        <v>-1.5648228442700001</v>
      </c>
      <c r="ACL2">
        <v>-1.77373827351</v>
      </c>
      <c r="ACM2">
        <v>-1.71139194323</v>
      </c>
      <c r="ACN2">
        <v>-1.23040490129</v>
      </c>
      <c r="ACO2">
        <v>-7.2312828524999997E-2</v>
      </c>
      <c r="ACP2">
        <v>0.71604185722400004</v>
      </c>
      <c r="ACQ2">
        <v>0.56873327634000004</v>
      </c>
      <c r="ACR2">
        <v>0.69669658617999997</v>
      </c>
      <c r="ACS2">
        <v>0.73886141542700001</v>
      </c>
      <c r="ACT2">
        <v>1.09481333714</v>
      </c>
      <c r="ACU2">
        <v>0.96832027337899995</v>
      </c>
      <c r="ACV2">
        <v>0.89820284463699995</v>
      </c>
      <c r="ACW2">
        <v>1.0379479926499999</v>
      </c>
      <c r="ACX2">
        <v>1.1532852575400001</v>
      </c>
      <c r="ACY2">
        <v>1.3053199599600001</v>
      </c>
      <c r="ACZ2">
        <v>1.773338667</v>
      </c>
      <c r="ADA2">
        <v>1.6849010364100001</v>
      </c>
      <c r="ADB2">
        <v>1.4642713005700001</v>
      </c>
      <c r="ADC2">
        <v>1.4810826432099999</v>
      </c>
      <c r="ADD2">
        <v>1.2065796827099999</v>
      </c>
      <c r="ADE2">
        <v>0.84794474900700001</v>
      </c>
      <c r="ADF2">
        <v>0.19591091668499999</v>
      </c>
      <c r="ADG2">
        <v>-0.560873333315</v>
      </c>
      <c r="ADH2">
        <v>-1.15730780429</v>
      </c>
      <c r="ADI2">
        <v>-1.5672114849900001</v>
      </c>
      <c r="ADJ2">
        <v>-1.78873193887</v>
      </c>
      <c r="ADK2">
        <v>-1.7180486216999999</v>
      </c>
      <c r="ADL2">
        <v>-1.22842890937</v>
      </c>
      <c r="ADM2">
        <v>-0.161361691478</v>
      </c>
      <c r="ADN2">
        <v>0.60855558287800005</v>
      </c>
      <c r="ADO2">
        <v>0.43803213115599998</v>
      </c>
      <c r="ADP2">
        <v>0.56125758815399995</v>
      </c>
      <c r="ADQ2">
        <v>0.638570552949</v>
      </c>
      <c r="ADR2">
        <v>0.93981393070200003</v>
      </c>
      <c r="ADS2">
        <v>0.90368090794699996</v>
      </c>
      <c r="ADT2">
        <v>0.88087339978800006</v>
      </c>
      <c r="ADU2">
        <v>1.1156263291799999</v>
      </c>
      <c r="ADV2">
        <v>1.2187882273799999</v>
      </c>
      <c r="ADW2">
        <v>1.4239338184400001</v>
      </c>
      <c r="ADX2">
        <v>1.8719644874700001</v>
      </c>
      <c r="ADY2">
        <v>1.81672100187</v>
      </c>
      <c r="ADZ2">
        <v>1.47477438115</v>
      </c>
      <c r="AEA2">
        <v>1.3060095321</v>
      </c>
      <c r="AEB2">
        <v>1.09942192625</v>
      </c>
      <c r="AEC2">
        <v>0.68478721044299995</v>
      </c>
      <c r="AED2">
        <v>0.33798446348099997</v>
      </c>
      <c r="AEE2">
        <v>-0.34175834716699999</v>
      </c>
      <c r="AEF2">
        <v>-0.90418738770600005</v>
      </c>
      <c r="AEG2">
        <v>-1.41242020363</v>
      </c>
      <c r="AEH2">
        <v>-1.6795434250900001</v>
      </c>
      <c r="AEI2">
        <v>-1.6913727141899999</v>
      </c>
      <c r="AEJ2">
        <v>-1.3691483392199999</v>
      </c>
      <c r="AEK2">
        <v>-0.90732874428499999</v>
      </c>
      <c r="AEL2">
        <v>-0.30797036392999999</v>
      </c>
      <c r="AEM2">
        <v>0.25833316513499999</v>
      </c>
      <c r="AEN2">
        <v>0.61430279142900002</v>
      </c>
      <c r="AEO2">
        <v>0.79962969913000004</v>
      </c>
      <c r="AEP2">
        <v>0.95827042098600002</v>
      </c>
      <c r="AEQ2">
        <v>0.93181081818599998</v>
      </c>
      <c r="AER2">
        <v>0.94172637323499997</v>
      </c>
      <c r="AES2">
        <v>0.96141426125700002</v>
      </c>
      <c r="AET2">
        <v>0.99229412725400001</v>
      </c>
      <c r="AEU2">
        <v>1.2506312938199999</v>
      </c>
      <c r="AEV2">
        <v>1.3100637446900001</v>
      </c>
      <c r="AEW2">
        <v>1.1597054099099999</v>
      </c>
      <c r="AEX2">
        <v>1.1616862326099999</v>
      </c>
      <c r="AEY2">
        <v>1.0318953479799999</v>
      </c>
      <c r="AEZ2">
        <v>0.776791389055</v>
      </c>
      <c r="AFA2">
        <v>0.61527690769300003</v>
      </c>
      <c r="AFB2">
        <v>0.29037363538099997</v>
      </c>
      <c r="AFC2">
        <v>-0.33182636249800002</v>
      </c>
      <c r="AFD2">
        <v>-0.79760595946599999</v>
      </c>
      <c r="AFE2">
        <v>-1.3211479606500001</v>
      </c>
      <c r="AFF2">
        <v>-1.59124577536</v>
      </c>
      <c r="AFG2">
        <v>-1.74081170489</v>
      </c>
      <c r="AFH2">
        <v>-1.58597231443</v>
      </c>
      <c r="AFI2">
        <v>-1.2225588946899999</v>
      </c>
      <c r="AFJ2">
        <v>-0.67796024303299995</v>
      </c>
      <c r="AFK2">
        <v>-0.11558132753</v>
      </c>
      <c r="AFL2">
        <v>0.29380146508900001</v>
      </c>
      <c r="AFM2">
        <v>0.52479828697200004</v>
      </c>
      <c r="AFN2">
        <v>0.74223190083500001</v>
      </c>
      <c r="AFO2">
        <v>0.814484223949</v>
      </c>
      <c r="AFP2">
        <v>1.0125047247300001</v>
      </c>
      <c r="AFQ2">
        <v>1.1359206104999999</v>
      </c>
      <c r="AFR2">
        <v>1.14148632743</v>
      </c>
      <c r="AFS2">
        <v>1.08120807608</v>
      </c>
      <c r="AFT2">
        <v>0.79404709724</v>
      </c>
      <c r="AFU2">
        <v>0.85268711802899999</v>
      </c>
      <c r="AFV2">
        <v>0.94430301699399999</v>
      </c>
      <c r="AFW2">
        <v>1.0130783208900001</v>
      </c>
      <c r="AFX2">
        <v>0.960312267991</v>
      </c>
      <c r="AFY2">
        <v>0.77217061329600001</v>
      </c>
      <c r="AFZ2">
        <v>0.30486365776000002</v>
      </c>
      <c r="AGA2">
        <v>-0.43720002946600001</v>
      </c>
      <c r="AGB2">
        <v>-1.00831647267</v>
      </c>
      <c r="AGC2">
        <v>-1.52033410344</v>
      </c>
      <c r="AGD2">
        <v>-1.7571186759999999</v>
      </c>
      <c r="AGE2">
        <v>-1.7530355532399999</v>
      </c>
      <c r="AGF2">
        <v>-1.2658691445500001</v>
      </c>
      <c r="AGG2">
        <v>-0.22362612202500001</v>
      </c>
      <c r="AGH2">
        <v>0.62872131246600005</v>
      </c>
      <c r="AGI2">
        <v>0.56835000547100001</v>
      </c>
      <c r="AGJ2">
        <v>0.70107112461499999</v>
      </c>
      <c r="AGK2">
        <v>0.76706562116099997</v>
      </c>
      <c r="AGL2">
        <v>1.07478548141</v>
      </c>
      <c r="AGM2">
        <v>1.05646671183</v>
      </c>
      <c r="AGN2">
        <v>1.0140609231</v>
      </c>
      <c r="AGO2">
        <v>1.06872879247</v>
      </c>
      <c r="AGP2">
        <v>1.1263367980000001</v>
      </c>
      <c r="AGQ2">
        <v>1.2326929305800001</v>
      </c>
      <c r="AGR2">
        <v>1.5082305514700001</v>
      </c>
      <c r="AGS2">
        <v>1.31402261664</v>
      </c>
      <c r="AGT2">
        <v>1.17031848077</v>
      </c>
      <c r="AGU2">
        <v>1.1660165737599999</v>
      </c>
      <c r="AGV2">
        <v>1.1406764328500001</v>
      </c>
      <c r="AGW2">
        <v>0.83030174223300002</v>
      </c>
      <c r="AGX2">
        <v>0.29641935054700003</v>
      </c>
      <c r="AGY2">
        <v>-0.56100912087400001</v>
      </c>
      <c r="AGZ2">
        <v>-1.0315597403800001</v>
      </c>
      <c r="AHA2">
        <v>-1.48841078893</v>
      </c>
      <c r="AHB2">
        <v>-1.7834241119200001</v>
      </c>
      <c r="AHC2">
        <v>-1.7924374163200001</v>
      </c>
      <c r="AHD2">
        <v>-1.34955054712</v>
      </c>
      <c r="AHE2">
        <v>-0.25710858635900002</v>
      </c>
      <c r="AHF2">
        <v>0.54699172722099998</v>
      </c>
      <c r="AHG2">
        <v>0.416454654704</v>
      </c>
      <c r="AHH2">
        <v>0.59434526970699997</v>
      </c>
      <c r="AHI2">
        <v>0.53223212081600002</v>
      </c>
      <c r="AHJ2">
        <v>0.86805238090900005</v>
      </c>
      <c r="AHK2">
        <v>0.77573643276899995</v>
      </c>
      <c r="AHL2">
        <v>0.72091936804500001</v>
      </c>
      <c r="AHM2">
        <v>0.84059136607399998</v>
      </c>
      <c r="AHN2">
        <v>0.96252498055900004</v>
      </c>
      <c r="AHO2">
        <v>1.1232047676800001</v>
      </c>
      <c r="AHP2">
        <v>1.5651741777699999</v>
      </c>
      <c r="AHQ2">
        <v>1.5069481594</v>
      </c>
      <c r="AHR2">
        <v>1.3505229566800001</v>
      </c>
      <c r="AHS2">
        <v>1.3247012279799999</v>
      </c>
      <c r="AHT2">
        <v>1.1583083085500001</v>
      </c>
      <c r="AHU2">
        <v>0.92197239417999999</v>
      </c>
      <c r="AHV2">
        <v>0.30615396452299998</v>
      </c>
      <c r="AHW2">
        <v>-3.2634757153399998</v>
      </c>
      <c r="AHX2">
        <v>-2.5214252579099998</v>
      </c>
      <c r="AHY2">
        <v>-1.7695882028400001</v>
      </c>
      <c r="AHZ2">
        <v>-1.7819258291</v>
      </c>
      <c r="AIA2">
        <v>-1.2202558212800001</v>
      </c>
      <c r="AIB2">
        <v>-8.6241172327299997E-2</v>
      </c>
      <c r="AIC2">
        <v>0.77129151893199999</v>
      </c>
      <c r="AID2">
        <v>0.647631250326</v>
      </c>
      <c r="AIE2">
        <v>0.73037228586000003</v>
      </c>
      <c r="AIF2">
        <v>0.78091354302899996</v>
      </c>
      <c r="AIG2">
        <v>1.1423739367200001</v>
      </c>
      <c r="AIH2">
        <v>1.15662838095</v>
      </c>
      <c r="AII2">
        <v>1.1263977643500001</v>
      </c>
      <c r="AIJ2">
        <v>1.13142781109</v>
      </c>
      <c r="AIK2">
        <v>1.20088464824</v>
      </c>
      <c r="AIL2">
        <v>1.3519347697799999</v>
      </c>
      <c r="AIM2">
        <v>1.8347208282</v>
      </c>
      <c r="AIN2">
        <v>1.72998775497</v>
      </c>
      <c r="AIO2">
        <v>1.5012891881299999</v>
      </c>
      <c r="AIP2">
        <v>1.4097097456200001</v>
      </c>
      <c r="AIQ2">
        <v>1.1729169106499999</v>
      </c>
      <c r="AIR2">
        <v>0.84605344682899997</v>
      </c>
      <c r="AIS2">
        <v>0.30831550476500003</v>
      </c>
      <c r="AIT2">
        <v>-0.45221897052999999</v>
      </c>
      <c r="AIU2">
        <v>-5.7421027634799997E-2</v>
      </c>
      <c r="AIV2">
        <v>-1.4109417903499999</v>
      </c>
      <c r="AIW2">
        <v>-1.5293179429799999</v>
      </c>
      <c r="AIX2">
        <v>-1.54687991931</v>
      </c>
      <c r="AIY2">
        <v>-1.1468415320200001</v>
      </c>
      <c r="AIZ2">
        <v>3.4071779574699999E-2</v>
      </c>
      <c r="AJA2">
        <v>0.87210403943600001</v>
      </c>
      <c r="AJB2">
        <v>0.76001830768300005</v>
      </c>
      <c r="AJC2">
        <v>0.83530515552100004</v>
      </c>
      <c r="AJD2">
        <v>0.87231893257299997</v>
      </c>
      <c r="AJE2">
        <v>1.2330548665400001</v>
      </c>
      <c r="AJF2">
        <v>1.1131555279400001</v>
      </c>
      <c r="AJG2">
        <v>1.0371029952299999</v>
      </c>
      <c r="AJH2">
        <v>1.1659537901699999</v>
      </c>
      <c r="AJI2">
        <v>1.2551794547099999</v>
      </c>
      <c r="AJJ2">
        <v>1.39870075362</v>
      </c>
      <c r="AJK2">
        <v>1.85458209445</v>
      </c>
      <c r="AJL2">
        <v>1.8415481818099999</v>
      </c>
      <c r="AJM2">
        <v>1.60631387573</v>
      </c>
      <c r="AJN2">
        <v>1.4667500040899999</v>
      </c>
      <c r="AJO2">
        <v>1.3956934294600001</v>
      </c>
      <c r="AJP2">
        <v>0.88062109811599998</v>
      </c>
      <c r="AJQ2">
        <v>0.28110209328500002</v>
      </c>
      <c r="AJR2">
        <v>-0.60016003589800004</v>
      </c>
      <c r="AJS2">
        <v>-0.48223242968899999</v>
      </c>
      <c r="AJT2">
        <v>-1.2134542401099999</v>
      </c>
      <c r="AJU2">
        <v>-1.6666539267</v>
      </c>
      <c r="AJV2">
        <v>-1.6877623207400001</v>
      </c>
      <c r="AJW2">
        <v>-1.1726911691399999</v>
      </c>
      <c r="AJX2">
        <v>6.6200461501499997E-4</v>
      </c>
      <c r="AJY2">
        <v>0.75001459400100001</v>
      </c>
      <c r="AJZ2">
        <v>0.644444185542</v>
      </c>
      <c r="AKA2">
        <v>0.73467026036100003</v>
      </c>
      <c r="AKB2">
        <v>0.80688494726899995</v>
      </c>
      <c r="AKC2">
        <v>1.07904118348</v>
      </c>
      <c r="AKD2">
        <v>1.0444193670199999</v>
      </c>
      <c r="AKE2">
        <v>1.0019354579099999</v>
      </c>
      <c r="AKF2">
        <v>1.160925333</v>
      </c>
      <c r="AKG2">
        <v>1.25517913597</v>
      </c>
      <c r="AKH2">
        <v>1.39745217288</v>
      </c>
      <c r="AKI2">
        <v>1.8939628668599999</v>
      </c>
      <c r="AKJ2">
        <v>1.8937387468</v>
      </c>
      <c r="AKK2">
        <v>1.5722222032399999</v>
      </c>
      <c r="AKL2">
        <v>1.36115357896</v>
      </c>
      <c r="AKM2">
        <v>1.0944355055499999</v>
      </c>
      <c r="AKN2">
        <v>0.75184371281999995</v>
      </c>
      <c r="AKO2">
        <v>0.27353099822600002</v>
      </c>
      <c r="AKP2">
        <v>-0.435312009901</v>
      </c>
      <c r="AKQ2">
        <v>-0.40679537232200003</v>
      </c>
      <c r="AKR2">
        <v>-1.2655620650599999</v>
      </c>
      <c r="AKS2">
        <v>-1.5026954886599999</v>
      </c>
      <c r="AKT2">
        <v>-1.5398328459299999</v>
      </c>
      <c r="AKU2">
        <v>-1.28498328739</v>
      </c>
      <c r="AKV2">
        <v>-0.81689076503799996</v>
      </c>
      <c r="AKW2">
        <v>-0.22057585897500001</v>
      </c>
      <c r="AKX2">
        <v>0.30720726915500002</v>
      </c>
      <c r="AKY2">
        <v>0.67487862628799999</v>
      </c>
      <c r="AKZ2">
        <v>0.88248777449100002</v>
      </c>
      <c r="ALA2">
        <v>1.0820912229999999</v>
      </c>
      <c r="ALB2">
        <v>1.0512994908</v>
      </c>
      <c r="ALC2">
        <v>1.04241049516</v>
      </c>
      <c r="ALD2">
        <v>1.0896805814699999</v>
      </c>
      <c r="ALE2">
        <v>1.11303520136</v>
      </c>
      <c r="ALF2">
        <v>1.41030603444</v>
      </c>
      <c r="ALG2">
        <v>1.4218115205299999</v>
      </c>
      <c r="ALH2">
        <v>1.2610791246699999</v>
      </c>
      <c r="ALI2">
        <v>1.0603038166500001</v>
      </c>
      <c r="ALJ2">
        <v>1.0789463271599999</v>
      </c>
      <c r="ALK2">
        <v>0.91167370486400001</v>
      </c>
      <c r="ALL2">
        <v>0.75377990772299996</v>
      </c>
      <c r="ALM2">
        <v>0.40200637904199998</v>
      </c>
      <c r="ALN2">
        <v>-0.26117053978799998</v>
      </c>
      <c r="ALO2">
        <v>-0.23486119205</v>
      </c>
      <c r="ALP2">
        <v>-1.1907943998299999</v>
      </c>
      <c r="ALQ2">
        <v>-1.46560307793</v>
      </c>
      <c r="ALR2">
        <v>-1.58121215803</v>
      </c>
      <c r="ALS2">
        <v>-1.5104472929799999</v>
      </c>
      <c r="ALT2">
        <v>-1.0904626764900001</v>
      </c>
      <c r="ALU2">
        <v>-0.65721840876000004</v>
      </c>
      <c r="ALV2">
        <v>-7.71918833744E-2</v>
      </c>
      <c r="ALW2">
        <v>0.35562213445700003</v>
      </c>
      <c r="ALX2">
        <v>0.51347743023900005</v>
      </c>
      <c r="ALY2">
        <v>0.74563075828000003</v>
      </c>
      <c r="ALZ2">
        <v>0.86418516960000002</v>
      </c>
      <c r="AMA2">
        <v>1.0813649170599999</v>
      </c>
      <c r="AMB2">
        <v>1.1479758368899999</v>
      </c>
      <c r="AMC2">
        <v>1.19222179686</v>
      </c>
      <c r="AMD2">
        <v>0.92885371012899998</v>
      </c>
      <c r="AME2">
        <v>0.801034644819</v>
      </c>
      <c r="AMF2">
        <v>0.83242380833700003</v>
      </c>
      <c r="AMG2">
        <v>0.94818538296199995</v>
      </c>
      <c r="AMH2">
        <v>1.0863593973400001</v>
      </c>
      <c r="AMI2">
        <v>0.90824712528200002</v>
      </c>
      <c r="AMJ2">
        <v>0.67370818248200004</v>
      </c>
      <c r="AMK2">
        <v>0.242527638942</v>
      </c>
      <c r="AML2">
        <v>-0.49852303327000003</v>
      </c>
      <c r="AMM2">
        <v>-0.63997666306099998</v>
      </c>
      <c r="AMN2">
        <v>-1.47927084937</v>
      </c>
      <c r="AMO2">
        <v>-1.6877911563900001</v>
      </c>
      <c r="AMP2">
        <v>-1.66409889519</v>
      </c>
      <c r="AMQ2">
        <v>-1.2315038520299999</v>
      </c>
      <c r="AMR2">
        <v>-0.162243443391</v>
      </c>
      <c r="AMS2">
        <v>0.55863197841500001</v>
      </c>
      <c r="AMT2">
        <v>0.61271706610800003</v>
      </c>
      <c r="AMU2">
        <v>0.86818063460399997</v>
      </c>
      <c r="AMV2">
        <v>0.71181208489299996</v>
      </c>
      <c r="AMW2">
        <v>1.05404507112</v>
      </c>
      <c r="AMX2">
        <v>0.90304050876499997</v>
      </c>
      <c r="AMY2">
        <v>0.86844727959500001</v>
      </c>
      <c r="AMZ2">
        <v>1.09235400227</v>
      </c>
      <c r="ANA2">
        <v>1.1852854505899999</v>
      </c>
      <c r="ANB2">
        <v>1.33533155221</v>
      </c>
      <c r="ANC2">
        <v>1.6377213026599999</v>
      </c>
      <c r="AND2">
        <v>1.42174070634</v>
      </c>
      <c r="ANE2">
        <v>1.3186584394300001</v>
      </c>
      <c r="ANF2">
        <v>1.26184564571</v>
      </c>
      <c r="ANG2">
        <v>1.22515353984</v>
      </c>
      <c r="ANH2">
        <v>0.89931243385899995</v>
      </c>
      <c r="ANI2">
        <v>0.29972535932099997</v>
      </c>
      <c r="ANJ2">
        <v>-0.48332890501999998</v>
      </c>
      <c r="ANK2">
        <v>-0.53242088260599996</v>
      </c>
      <c r="ANL2">
        <v>-1.4065149081099999</v>
      </c>
      <c r="ANM2">
        <v>-1.6297910711700001</v>
      </c>
      <c r="ANN2">
        <v>-1.5611360027800001</v>
      </c>
      <c r="ANO2">
        <v>-1.1674898470299999</v>
      </c>
      <c r="ANP2">
        <v>-4.7705310412100001E-2</v>
      </c>
      <c r="ANQ2">
        <v>0.81261905848600002</v>
      </c>
      <c r="ANR2">
        <v>0.647680406722</v>
      </c>
      <c r="ANS2">
        <v>0.71484094680099997</v>
      </c>
      <c r="ANT2">
        <v>0.73543740232599997</v>
      </c>
      <c r="ANU2">
        <v>1.10252509193</v>
      </c>
      <c r="ANV2">
        <v>1.0029888743099999</v>
      </c>
      <c r="ANW2">
        <v>0.92628135901700004</v>
      </c>
      <c r="ANX2">
        <v>1.04695438411</v>
      </c>
      <c r="ANY2">
        <v>1.1634409193399999</v>
      </c>
      <c r="ANZ2">
        <v>1.31843996978</v>
      </c>
      <c r="AOA2">
        <v>1.74204049352</v>
      </c>
      <c r="AOB2">
        <v>1.7017510956699999</v>
      </c>
      <c r="AOC2">
        <v>1.49654945182</v>
      </c>
      <c r="AOD2">
        <v>1.39593928181</v>
      </c>
      <c r="AOE2">
        <v>1.31194258288</v>
      </c>
      <c r="AOF2">
        <v>0.94949800983300003</v>
      </c>
      <c r="AOG2">
        <v>0.31097249180800002</v>
      </c>
      <c r="AOH2">
        <v>-0.47632897623800002</v>
      </c>
      <c r="AOI2">
        <v>-0.61337133379599995</v>
      </c>
      <c r="AOJ2">
        <v>-1.39058140143</v>
      </c>
      <c r="AOK2">
        <v>-1.5913739545500001</v>
      </c>
      <c r="AOL2">
        <v>-1.5531306218300001</v>
      </c>
      <c r="AOM2">
        <v>-1.1156531087399999</v>
      </c>
      <c r="AON2">
        <v>1.04702186524E-2</v>
      </c>
      <c r="AOO2">
        <v>0.81504992196600001</v>
      </c>
      <c r="AOP2">
        <v>0.69261424578200004</v>
      </c>
      <c r="AOQ2">
        <v>0.72135369533500004</v>
      </c>
      <c r="AOR2">
        <v>0.81031943327</v>
      </c>
      <c r="AOS2">
        <v>1.1533934098900001</v>
      </c>
      <c r="AOT2">
        <v>1.0813251324599999</v>
      </c>
      <c r="AOU2">
        <v>1.021954807</v>
      </c>
      <c r="AOV2">
        <v>1.18338894094</v>
      </c>
      <c r="AOW2">
        <v>1.2330297646899999</v>
      </c>
      <c r="AOX2">
        <v>1.44271757649</v>
      </c>
      <c r="AOY2">
        <v>1.8959325253599999</v>
      </c>
      <c r="AOZ2">
        <v>1.76489165256</v>
      </c>
      <c r="APA2">
        <v>1.5342183646300001</v>
      </c>
      <c r="APB2">
        <v>1.41284003321</v>
      </c>
      <c r="APC2">
        <v>1.22164262651</v>
      </c>
      <c r="APD2">
        <v>0.84640234340700005</v>
      </c>
      <c r="APE2">
        <v>0.31833163276600002</v>
      </c>
      <c r="APF2">
        <v>-0.41859671161400003</v>
      </c>
      <c r="APG2">
        <v>-0.77319346081700002</v>
      </c>
      <c r="APH2">
        <v>-1.30889814117</v>
      </c>
      <c r="API2">
        <v>-1.61717908391</v>
      </c>
      <c r="APJ2">
        <v>-1.57395866918</v>
      </c>
      <c r="APK2">
        <v>-1.05014995262</v>
      </c>
      <c r="APL2">
        <v>0.10038734293400001</v>
      </c>
      <c r="APM2">
        <v>1.0016614694699999</v>
      </c>
      <c r="APN2">
        <v>0.85907708112900005</v>
      </c>
      <c r="APO2">
        <v>0.95086459490499997</v>
      </c>
      <c r="APP2">
        <v>0.96440372767600002</v>
      </c>
      <c r="APQ2">
        <v>1.37976643419</v>
      </c>
      <c r="APR2">
        <v>1.22058338999</v>
      </c>
      <c r="APS2">
        <v>1.1789089532399999</v>
      </c>
      <c r="APT2">
        <v>1.33286772187</v>
      </c>
      <c r="APU2">
        <v>1.4016616451699999</v>
      </c>
      <c r="APV2">
        <v>1.5964457757499999</v>
      </c>
      <c r="APW2">
        <v>2.0060423521200001</v>
      </c>
      <c r="APX2">
        <v>1.7693240279</v>
      </c>
      <c r="APY2">
        <v>1.5771236071800001</v>
      </c>
      <c r="APZ2">
        <v>1.46409849773</v>
      </c>
      <c r="AQA2">
        <v>1.3974808139799999</v>
      </c>
      <c r="AQB2">
        <v>1.0522147932499999</v>
      </c>
      <c r="AQC2">
        <v>0.474708916792</v>
      </c>
      <c r="AQD2">
        <v>-0.35210667305900001</v>
      </c>
      <c r="AQE2">
        <v>-0.81901699960399998</v>
      </c>
      <c r="AQF2">
        <v>-1.11973455501</v>
      </c>
      <c r="AQG2">
        <v>-1.4706854063799999</v>
      </c>
      <c r="AQH2">
        <v>-1.47596972105</v>
      </c>
      <c r="AQI2">
        <v>-0.99252008232599997</v>
      </c>
      <c r="AQJ2">
        <v>0.27191423089900002</v>
      </c>
      <c r="AQK2">
        <v>1.12952481901</v>
      </c>
      <c r="AQL2">
        <v>0.97079481257699995</v>
      </c>
      <c r="AQM2">
        <v>1.0427019522300001</v>
      </c>
      <c r="AQN2">
        <v>1.52594767988</v>
      </c>
      <c r="AQO2">
        <v>3.8422543790299999</v>
      </c>
      <c r="AQP2">
        <v>1.51895038381</v>
      </c>
      <c r="AQQ2">
        <v>1.44001098185</v>
      </c>
      <c r="AQR2">
        <v>1.6032959875999999</v>
      </c>
      <c r="AQS2">
        <v>1.7457327867100001</v>
      </c>
      <c r="AQT2">
        <v>1.89540431039</v>
      </c>
      <c r="AQU2">
        <v>2.3899883178699999</v>
      </c>
      <c r="AQV2">
        <v>2.3828023316100002</v>
      </c>
      <c r="AQW2">
        <v>2.0681804331400002</v>
      </c>
      <c r="AQX2">
        <v>1.71463929012</v>
      </c>
      <c r="AQY2">
        <v>1.46613991423</v>
      </c>
      <c r="AQZ2">
        <v>1.1278126448100001</v>
      </c>
      <c r="ARA2">
        <v>0.62837642291100004</v>
      </c>
      <c r="ARB2">
        <v>-0.11422991781400001</v>
      </c>
      <c r="ARC2">
        <v>-0.736827277374</v>
      </c>
      <c r="ARD2">
        <v>-1.18405610726</v>
      </c>
      <c r="ARE2">
        <v>-1.4348446479000001</v>
      </c>
      <c r="ARF2">
        <v>-1.4683308874400001</v>
      </c>
      <c r="ARG2">
        <v>-1.14841131618</v>
      </c>
      <c r="ARH2">
        <v>-0.57162771380699995</v>
      </c>
      <c r="ARI2">
        <v>0.125405638801</v>
      </c>
      <c r="ARJ2">
        <v>0.69990167428500005</v>
      </c>
      <c r="ARK2">
        <v>1.10274969216</v>
      </c>
      <c r="ARL2">
        <v>1.3731418822799999</v>
      </c>
      <c r="ARM2">
        <v>1.62834591328</v>
      </c>
      <c r="ARN2">
        <v>1.5974679059100001</v>
      </c>
      <c r="ARO2">
        <v>1.55498350421</v>
      </c>
      <c r="ARP2">
        <v>1.60774449865</v>
      </c>
      <c r="ARQ2">
        <v>1.6719399373299999</v>
      </c>
      <c r="ARR2">
        <v>1.94587896323</v>
      </c>
      <c r="ARS2">
        <v>1.9513602677599999</v>
      </c>
      <c r="ART2">
        <v>1.71896480049</v>
      </c>
      <c r="ARU2">
        <v>1.54765418411</v>
      </c>
      <c r="ARV2">
        <v>1.49639507383</v>
      </c>
      <c r="ARW2">
        <v>1.32497847833</v>
      </c>
      <c r="ARX2">
        <v>1.1467028207600001</v>
      </c>
      <c r="ARY2">
        <v>0.71505261941700005</v>
      </c>
      <c r="ARZ2">
        <v>-3.4146481284099998E-3</v>
      </c>
      <c r="ASA2">
        <v>-0.62930891787099996</v>
      </c>
      <c r="ASB2">
        <v>-1.1060810647999999</v>
      </c>
      <c r="ASC2">
        <v>-1.40712481584</v>
      </c>
      <c r="ASD2">
        <v>-1.5108770999500001</v>
      </c>
      <c r="ASE2">
        <v>-1.35003269375</v>
      </c>
      <c r="ASF2">
        <v>-0.92252892446400003</v>
      </c>
      <c r="ASG2">
        <v>-0.33940729297700001</v>
      </c>
      <c r="ASH2">
        <v>0.23953008810699999</v>
      </c>
      <c r="ASI2">
        <v>0.77422086759599995</v>
      </c>
      <c r="ASJ2">
        <v>0.94370556084000001</v>
      </c>
      <c r="ASK2">
        <v>1.2517705590099999</v>
      </c>
      <c r="ASL2">
        <v>1.3325338599000001</v>
      </c>
      <c r="ASM2">
        <v>1.55309354736</v>
      </c>
      <c r="ASN2">
        <v>1.6973956940699999</v>
      </c>
      <c r="ASO2">
        <v>1.6774932440699999</v>
      </c>
      <c r="ASP2">
        <v>1.4257657645299999</v>
      </c>
      <c r="ASQ2">
        <v>1.3589336802500001</v>
      </c>
      <c r="ASR2">
        <v>1.4494290493299999</v>
      </c>
      <c r="ASS2">
        <v>1.47961301805</v>
      </c>
      <c r="AST2">
        <v>1.5468351122899999</v>
      </c>
      <c r="ASU2">
        <v>1.4063643454999999</v>
      </c>
      <c r="ASV2">
        <v>1.2512042400700001</v>
      </c>
      <c r="ASW2">
        <v>0.69910432235200004</v>
      </c>
      <c r="ASX2">
        <v>-0.21266277614000001</v>
      </c>
      <c r="ASY2">
        <v>-0.89355485712399996</v>
      </c>
      <c r="ASZ2">
        <v>-1.35450532144</v>
      </c>
      <c r="ATA2">
        <v>-1.5884595618399999</v>
      </c>
      <c r="ATB2">
        <v>-1.5084219832200001</v>
      </c>
      <c r="ATC2">
        <v>-0.946556674446</v>
      </c>
      <c r="ATD2">
        <v>0.310277596293</v>
      </c>
      <c r="ATE2">
        <v>1.1560374155099999</v>
      </c>
      <c r="ATF2">
        <v>0.99434871145699999</v>
      </c>
      <c r="ATG2">
        <v>1.11041203805</v>
      </c>
      <c r="ATH2">
        <v>1.15994937466</v>
      </c>
      <c r="ATI2">
        <v>1.61537921347</v>
      </c>
      <c r="ATJ2">
        <v>1.4826174652699999</v>
      </c>
      <c r="ATK2">
        <v>1.4277319375899999</v>
      </c>
      <c r="ATL2">
        <v>1.57474685092</v>
      </c>
      <c r="ATM2">
        <v>1.6140160269199999</v>
      </c>
      <c r="ATN2">
        <v>1.8421563302599999</v>
      </c>
      <c r="ATO2">
        <v>2.1540721763500001</v>
      </c>
      <c r="ATP2">
        <v>1.9546110723500001</v>
      </c>
      <c r="ATQ2">
        <v>1.8330032602499999</v>
      </c>
      <c r="ATR2">
        <v>1.7660266499499999</v>
      </c>
      <c r="ATS2">
        <v>1.6953705995699999</v>
      </c>
      <c r="ATT2">
        <v>1.41921579788</v>
      </c>
      <c r="ATU2">
        <v>0.74027289736400004</v>
      </c>
      <c r="ATV2">
        <v>-0.14325484701899999</v>
      </c>
      <c r="ATW2">
        <v>-0.83197764748500003</v>
      </c>
      <c r="ATX2">
        <v>-1.26353120425</v>
      </c>
      <c r="ATY2">
        <v>-1.5313542223800001</v>
      </c>
      <c r="ATZ2">
        <v>-1.45281132108</v>
      </c>
      <c r="AUA2">
        <v>-0.89420826670999998</v>
      </c>
      <c r="AUB2">
        <v>0.42576766203100003</v>
      </c>
      <c r="AUC2">
        <v>1.3842826755099999</v>
      </c>
      <c r="AUD2">
        <v>1.1896795770699999</v>
      </c>
      <c r="AUE2">
        <v>1.2285654697799999</v>
      </c>
      <c r="AUF2">
        <v>1.3140993834100001</v>
      </c>
      <c r="AUG2">
        <v>1.75793905467</v>
      </c>
      <c r="AUH2">
        <v>1.57251640479</v>
      </c>
      <c r="AUI2">
        <v>1.4777509075299999</v>
      </c>
      <c r="AUJ2">
        <v>1.6392819137200001</v>
      </c>
      <c r="AUK2">
        <v>1.71901905259</v>
      </c>
      <c r="AUL2">
        <v>1.94846769015</v>
      </c>
      <c r="AUM2">
        <v>2.3687567658400002</v>
      </c>
      <c r="AUN2">
        <v>2.3804536948799999</v>
      </c>
      <c r="AUO2">
        <v>2.1892547068899999</v>
      </c>
      <c r="AUP2">
        <v>1.9873428119200001</v>
      </c>
      <c r="AUQ2">
        <v>1.81470793257</v>
      </c>
      <c r="AUR2">
        <v>1.46137828418</v>
      </c>
      <c r="AUS2">
        <v>0.87258157468099995</v>
      </c>
      <c r="AUT2">
        <v>-8.7686105450399995E-2</v>
      </c>
      <c r="AUU2">
        <v>-0.805976149182</v>
      </c>
      <c r="AUV2">
        <v>-1.2407102882900001</v>
      </c>
      <c r="AUW2">
        <v>-1.46323265095</v>
      </c>
      <c r="AUX2">
        <v>-1.44663238484</v>
      </c>
      <c r="AUY2">
        <v>-0.937563521063</v>
      </c>
      <c r="AUZ2">
        <v>0.53515343473699994</v>
      </c>
      <c r="AVA2">
        <v>1.3797881996100001</v>
      </c>
      <c r="AVB2">
        <v>1.2418923338500001</v>
      </c>
      <c r="AVC2">
        <v>1.2895843165700001</v>
      </c>
      <c r="AVD2">
        <v>1.37205378113</v>
      </c>
      <c r="AVE2">
        <v>1.79654233225</v>
      </c>
      <c r="AVF2">
        <v>1.68890064918</v>
      </c>
      <c r="AVG2">
        <v>1.5366906684999999</v>
      </c>
      <c r="AVH2">
        <v>1.64610665118</v>
      </c>
      <c r="AVI2">
        <v>1.73600918377</v>
      </c>
      <c r="AVJ2">
        <v>1.9991978569</v>
      </c>
      <c r="AVK2">
        <v>2.3119779076300002</v>
      </c>
      <c r="AVL2">
        <v>2.18507726594</v>
      </c>
      <c r="AVM2">
        <v>1.97459978096</v>
      </c>
      <c r="AVN2">
        <v>1.8246698126100001</v>
      </c>
      <c r="AVO2">
        <v>1.66569058843</v>
      </c>
      <c r="AVP2">
        <v>1.3199655938999999</v>
      </c>
      <c r="AVQ2">
        <v>0.74734460483200005</v>
      </c>
      <c r="AVR2">
        <v>-0.13223412785800001</v>
      </c>
      <c r="AVS2">
        <v>-0.79435997737800002</v>
      </c>
      <c r="AVT2">
        <v>-1.26417110255</v>
      </c>
      <c r="AVU2">
        <v>-1.4346080183200001</v>
      </c>
      <c r="AVV2">
        <v>-1.38436442745</v>
      </c>
      <c r="AVW2">
        <v>-0.85771338664700003</v>
      </c>
      <c r="AVX2">
        <v>0.45839284709299999</v>
      </c>
      <c r="AVY2">
        <v>1.3754748262200001</v>
      </c>
      <c r="AVZ2">
        <v>1.16022777165</v>
      </c>
      <c r="AWA2">
        <v>1.2078850489199999</v>
      </c>
      <c r="AWB2">
        <v>1.2614111611200001</v>
      </c>
      <c r="AWC2">
        <v>1.66466828441</v>
      </c>
      <c r="AWD2">
        <v>1.60171611138</v>
      </c>
      <c r="AWE2">
        <v>1.4774113951700001</v>
      </c>
      <c r="AWF2">
        <v>1.54049391647</v>
      </c>
      <c r="AWG2">
        <v>1.6338602343499999</v>
      </c>
      <c r="AWH2">
        <v>1.8549316492100001</v>
      </c>
      <c r="AWI2">
        <v>2.17248666327</v>
      </c>
      <c r="AWJ2">
        <v>2.1060294053100002</v>
      </c>
      <c r="AWK2">
        <v>2.0293832951500002</v>
      </c>
      <c r="AWL2">
        <v>1.78951605564</v>
      </c>
      <c r="AWM2">
        <v>1.5804685726500001</v>
      </c>
      <c r="AWN2">
        <v>1.2492588555099999</v>
      </c>
      <c r="AWO2">
        <v>0.63870774379399997</v>
      </c>
      <c r="AWP2">
        <v>-0.22692087553699999</v>
      </c>
      <c r="AWQ2">
        <v>-0.82793108880499999</v>
      </c>
      <c r="AWR2">
        <v>-1.2718662869799999</v>
      </c>
      <c r="AWS2">
        <v>-1.49098681176</v>
      </c>
      <c r="AWT2">
        <v>-1.4444688700599999</v>
      </c>
      <c r="AWU2">
        <v>-0.91621470981800002</v>
      </c>
      <c r="AWV2">
        <v>0.35091894153100001</v>
      </c>
      <c r="AWW2">
        <v>1.23359725925</v>
      </c>
      <c r="AWX2">
        <v>1.0766676477399999</v>
      </c>
      <c r="AWY2">
        <v>1.1112107477399999</v>
      </c>
      <c r="AWZ2">
        <v>1.18468286975</v>
      </c>
      <c r="AXA2">
        <v>1.58162314981</v>
      </c>
      <c r="AXB2">
        <v>1.5144265051400001</v>
      </c>
    </row>
    <row r="3" spans="1:1302" x14ac:dyDescent="0.3">
      <c r="A3" t="s">
        <v>3</v>
      </c>
      <c r="B3">
        <v>-0.70863100000000001</v>
      </c>
      <c r="C3">
        <v>-0.202767</v>
      </c>
      <c r="D3">
        <v>0.14242299999999999</v>
      </c>
      <c r="E3">
        <v>0.35249799999999998</v>
      </c>
      <c r="F3">
        <v>0.55727499999999996</v>
      </c>
      <c r="G3">
        <v>0.65678400000000003</v>
      </c>
      <c r="H3">
        <v>0.67034199999999999</v>
      </c>
      <c r="I3">
        <v>0.72303899999999999</v>
      </c>
      <c r="J3">
        <v>0.72861900000000002</v>
      </c>
      <c r="K3">
        <v>0.66038699999999995</v>
      </c>
      <c r="L3">
        <v>0.785524</v>
      </c>
      <c r="M3">
        <v>0.77617499999999995</v>
      </c>
      <c r="N3">
        <v>0.84785500000000003</v>
      </c>
      <c r="O3">
        <v>0.82459000000000005</v>
      </c>
      <c r="P3">
        <v>0.70446299999999995</v>
      </c>
      <c r="Q3">
        <v>0.59370900000000004</v>
      </c>
      <c r="R3">
        <v>0.17647199999999999</v>
      </c>
      <c r="S3">
        <v>-0.485184</v>
      </c>
      <c r="T3">
        <v>-1.03914</v>
      </c>
      <c r="U3">
        <v>-1.47786</v>
      </c>
      <c r="V3">
        <v>-1.73665</v>
      </c>
      <c r="W3">
        <v>-1.71099</v>
      </c>
      <c r="X3">
        <v>-1.2982100000000001</v>
      </c>
      <c r="Y3">
        <v>-0.43443199999999998</v>
      </c>
      <c r="Z3">
        <v>0.13883999999999999</v>
      </c>
      <c r="AA3">
        <v>0.353157</v>
      </c>
      <c r="AB3">
        <v>0.68352100000000005</v>
      </c>
      <c r="AC3">
        <v>0.73553500000000005</v>
      </c>
      <c r="AD3">
        <v>0.89184799999999997</v>
      </c>
      <c r="AE3">
        <v>0.79134599999999999</v>
      </c>
      <c r="AF3">
        <v>0.79917700000000003</v>
      </c>
      <c r="AG3">
        <v>0.83585200000000004</v>
      </c>
      <c r="AH3">
        <v>0.80931200000000003</v>
      </c>
      <c r="AI3">
        <v>0.89045099999999999</v>
      </c>
      <c r="AJ3">
        <v>1.1498299999999999</v>
      </c>
      <c r="AK3">
        <v>0.97797199999999995</v>
      </c>
      <c r="AL3">
        <v>0.844225</v>
      </c>
      <c r="AM3">
        <v>0.83499299999999999</v>
      </c>
      <c r="AN3">
        <v>0.85403700000000005</v>
      </c>
      <c r="AO3">
        <v>0.59230799999999995</v>
      </c>
      <c r="AP3">
        <v>0.17305400000000001</v>
      </c>
      <c r="AQ3">
        <v>-0.476933</v>
      </c>
      <c r="AR3">
        <v>-1.0379700000000001</v>
      </c>
      <c r="AS3">
        <v>-1.4385699999999999</v>
      </c>
      <c r="AT3">
        <v>-1.6345000000000001</v>
      </c>
      <c r="AU3">
        <v>-1.65289</v>
      </c>
      <c r="AV3">
        <v>-1.30829</v>
      </c>
      <c r="AW3">
        <v>-0.45211400000000002</v>
      </c>
      <c r="AX3">
        <v>0.26309300000000002</v>
      </c>
      <c r="AY3">
        <v>0.37969700000000001</v>
      </c>
      <c r="AZ3">
        <v>0.57716999999999996</v>
      </c>
      <c r="BA3">
        <v>0.66162299999999996</v>
      </c>
      <c r="BB3">
        <v>1.0412600000000001</v>
      </c>
      <c r="BC3">
        <v>1.00675</v>
      </c>
      <c r="BD3">
        <v>0.88555399999999995</v>
      </c>
      <c r="BE3">
        <v>0.92344199999999999</v>
      </c>
      <c r="BF3">
        <v>0.94267500000000004</v>
      </c>
      <c r="BG3">
        <v>1.03935</v>
      </c>
      <c r="BH3">
        <v>1.4067400000000001</v>
      </c>
      <c r="BI3">
        <v>1.3525700000000001</v>
      </c>
      <c r="BJ3">
        <v>1.12551</v>
      </c>
      <c r="BK3">
        <v>1.17425</v>
      </c>
      <c r="BL3">
        <v>1.0347500000000001</v>
      </c>
      <c r="BM3">
        <v>0.70286099999999996</v>
      </c>
      <c r="BN3">
        <v>0.251857</v>
      </c>
      <c r="BO3">
        <v>-0.478991</v>
      </c>
      <c r="BP3">
        <v>-1.08856</v>
      </c>
      <c r="BQ3">
        <v>-1.4574499999999999</v>
      </c>
      <c r="BR3">
        <v>-1.6671</v>
      </c>
      <c r="BS3">
        <v>-1.59639</v>
      </c>
      <c r="BT3">
        <v>-1.24343</v>
      </c>
      <c r="BU3">
        <v>-0.32774199999999998</v>
      </c>
      <c r="BV3">
        <v>0.37040499999999998</v>
      </c>
      <c r="BW3">
        <v>0.50850600000000001</v>
      </c>
      <c r="BX3">
        <v>0.669292</v>
      </c>
      <c r="BY3">
        <v>0.74506799999999995</v>
      </c>
      <c r="BZ3">
        <v>1.02088</v>
      </c>
      <c r="CA3">
        <v>0.94115700000000002</v>
      </c>
      <c r="CB3">
        <v>0.88244900000000004</v>
      </c>
      <c r="CC3">
        <v>0.95136299999999996</v>
      </c>
      <c r="CD3">
        <v>0.96638599999999997</v>
      </c>
      <c r="CE3">
        <v>1.07267</v>
      </c>
      <c r="CF3">
        <v>1.4503999999999999</v>
      </c>
      <c r="CG3">
        <v>1.3669</v>
      </c>
      <c r="CH3">
        <v>1.16042</v>
      </c>
      <c r="CI3">
        <v>1.0958699999999999</v>
      </c>
      <c r="CJ3">
        <v>0.97172499999999995</v>
      </c>
      <c r="CK3">
        <v>0.635772</v>
      </c>
      <c r="CL3">
        <v>2.1557900000000001E-2</v>
      </c>
      <c r="CM3">
        <v>-0.65685800000000005</v>
      </c>
      <c r="CN3">
        <v>-1.1927399999999999</v>
      </c>
      <c r="CO3">
        <v>-1.57968</v>
      </c>
      <c r="CP3">
        <v>-1.8471900000000001</v>
      </c>
      <c r="CQ3">
        <v>-1.7889900000000001</v>
      </c>
      <c r="CR3">
        <v>-1.3836900000000001</v>
      </c>
      <c r="CS3">
        <v>-0.56401599999999996</v>
      </c>
      <c r="CT3">
        <v>0.159388</v>
      </c>
      <c r="CU3">
        <v>0.27985599999999999</v>
      </c>
      <c r="CV3">
        <v>0.492309</v>
      </c>
      <c r="CW3">
        <v>0.54113500000000003</v>
      </c>
      <c r="CX3">
        <v>0.80118400000000001</v>
      </c>
      <c r="CY3">
        <v>0.72160000000000002</v>
      </c>
      <c r="CZ3">
        <v>0.68649800000000005</v>
      </c>
      <c r="DA3">
        <v>0.744394</v>
      </c>
      <c r="DB3">
        <v>0.78071900000000005</v>
      </c>
      <c r="DC3">
        <v>0.88659699999999997</v>
      </c>
      <c r="DD3">
        <v>1.1956800000000001</v>
      </c>
      <c r="DE3">
        <v>1.13226</v>
      </c>
      <c r="DF3">
        <v>0.99390400000000001</v>
      </c>
      <c r="DG3">
        <v>0.95630099999999996</v>
      </c>
      <c r="DH3">
        <v>0.88990999999999998</v>
      </c>
      <c r="DI3">
        <v>0.66132899999999994</v>
      </c>
      <c r="DJ3">
        <v>0.300234</v>
      </c>
      <c r="DK3">
        <v>-0.39858900000000003</v>
      </c>
      <c r="DL3">
        <v>-0.940446</v>
      </c>
      <c r="DM3">
        <v>-1.39784</v>
      </c>
      <c r="DN3">
        <v>-1.6066199999999999</v>
      </c>
      <c r="DO3">
        <v>-1.6257600000000001</v>
      </c>
      <c r="DP3">
        <v>-1.20553</v>
      </c>
      <c r="DQ3">
        <v>-0.27344800000000002</v>
      </c>
      <c r="DR3">
        <v>0.43866500000000003</v>
      </c>
      <c r="DS3">
        <v>0.53264299999999998</v>
      </c>
      <c r="DT3">
        <v>0.77946099999999996</v>
      </c>
      <c r="DU3">
        <v>0.864174</v>
      </c>
      <c r="DV3">
        <v>1.10822</v>
      </c>
      <c r="DW3">
        <v>1.05741</v>
      </c>
      <c r="DX3">
        <v>1.0043</v>
      </c>
      <c r="DY3">
        <v>1.0631200000000001</v>
      </c>
      <c r="DZ3">
        <v>1.1462600000000001</v>
      </c>
      <c r="EA3">
        <v>1.2554099999999999</v>
      </c>
      <c r="EB3">
        <v>1.63131</v>
      </c>
      <c r="EC3">
        <v>1.58219</v>
      </c>
      <c r="ED3">
        <v>1.3241099999999999</v>
      </c>
      <c r="EE3">
        <v>1.1962600000000001</v>
      </c>
      <c r="EF3">
        <v>1.08525</v>
      </c>
      <c r="EG3">
        <v>0.78091699999999997</v>
      </c>
      <c r="EH3">
        <v>0.35730800000000001</v>
      </c>
      <c r="EI3">
        <v>-0.19250200000000001</v>
      </c>
      <c r="EJ3">
        <v>-0.79714200000000002</v>
      </c>
      <c r="EK3">
        <v>-1.2885599999999999</v>
      </c>
      <c r="EL3">
        <v>-1.53532</v>
      </c>
      <c r="EM3">
        <v>-1.6106199999999999</v>
      </c>
      <c r="EN3">
        <v>-1.3556900000000001</v>
      </c>
      <c r="EO3">
        <v>-0.87992700000000001</v>
      </c>
      <c r="EP3">
        <v>-0.29242499999999999</v>
      </c>
      <c r="EQ3">
        <v>0.24881500000000001</v>
      </c>
      <c r="ER3">
        <v>0.57755299999999998</v>
      </c>
      <c r="ES3">
        <v>0.80034899999999998</v>
      </c>
      <c r="ET3">
        <v>0.99377199999999999</v>
      </c>
      <c r="EU3">
        <v>0.93826600000000004</v>
      </c>
      <c r="EV3">
        <v>0.92972200000000005</v>
      </c>
      <c r="EW3">
        <v>0.93418999999999996</v>
      </c>
      <c r="EX3">
        <v>0.91963600000000001</v>
      </c>
      <c r="EY3">
        <v>0.94166799999999995</v>
      </c>
      <c r="EZ3">
        <v>1.0625800000000001</v>
      </c>
      <c r="FA3">
        <v>0.92986100000000005</v>
      </c>
      <c r="FB3">
        <v>0.944554</v>
      </c>
      <c r="FC3">
        <v>0.98954600000000004</v>
      </c>
      <c r="FD3">
        <v>0.76379699999999995</v>
      </c>
      <c r="FE3">
        <v>0.640212</v>
      </c>
      <c r="FF3">
        <v>0.28767599999999999</v>
      </c>
      <c r="FG3">
        <v>-0.259405</v>
      </c>
      <c r="FH3">
        <v>-0.82417399999999996</v>
      </c>
      <c r="FI3">
        <v>-1.30663</v>
      </c>
      <c r="FJ3">
        <v>-1.63246</v>
      </c>
      <c r="FK3">
        <v>-1.7246600000000001</v>
      </c>
      <c r="FL3">
        <v>-1.52071</v>
      </c>
      <c r="FM3">
        <v>-1.2173</v>
      </c>
      <c r="FN3">
        <v>-0.64556800000000003</v>
      </c>
      <c r="FO3">
        <v>-0.14414399999999999</v>
      </c>
      <c r="FP3">
        <v>0.338009</v>
      </c>
      <c r="FQ3">
        <v>0.58082800000000001</v>
      </c>
      <c r="FR3">
        <v>0.66696299999999997</v>
      </c>
      <c r="FS3">
        <v>0.72065900000000005</v>
      </c>
      <c r="FT3">
        <v>0.71553199999999995</v>
      </c>
      <c r="FU3">
        <v>0.73084300000000002</v>
      </c>
      <c r="FV3">
        <v>0.76949299999999998</v>
      </c>
      <c r="FW3">
        <v>0.67683300000000002</v>
      </c>
      <c r="FX3">
        <v>0.76888299999999998</v>
      </c>
      <c r="FY3">
        <v>0.79524499999999998</v>
      </c>
      <c r="FZ3">
        <v>0.89267300000000005</v>
      </c>
      <c r="GA3">
        <v>0.86069600000000002</v>
      </c>
      <c r="GB3">
        <v>0.75848599999999999</v>
      </c>
      <c r="GC3">
        <v>0.58853599999999995</v>
      </c>
      <c r="GD3">
        <v>0.20933299999999999</v>
      </c>
      <c r="GE3">
        <v>-0.43024099999999998</v>
      </c>
      <c r="GF3">
        <v>-1.0859799999999999</v>
      </c>
      <c r="GG3">
        <v>-1.53054</v>
      </c>
      <c r="GH3">
        <v>-1.7730699999999999</v>
      </c>
      <c r="GI3">
        <v>-1.75186</v>
      </c>
      <c r="GJ3">
        <v>-1.34355</v>
      </c>
      <c r="GK3">
        <v>-0.53425699999999998</v>
      </c>
      <c r="GL3">
        <v>9.36226E-2</v>
      </c>
      <c r="GM3">
        <v>0.32173299999999999</v>
      </c>
      <c r="GN3">
        <v>0.52030399999999999</v>
      </c>
      <c r="GO3">
        <v>0.71621400000000002</v>
      </c>
      <c r="GP3">
        <v>0.93495399999999995</v>
      </c>
      <c r="GQ3">
        <v>0.90961999999999998</v>
      </c>
      <c r="GR3">
        <v>0.87368400000000002</v>
      </c>
      <c r="GS3">
        <v>0.93100899999999998</v>
      </c>
      <c r="GT3">
        <v>0.95005799999999996</v>
      </c>
      <c r="GU3">
        <v>1.00854</v>
      </c>
      <c r="GV3">
        <v>1.2027000000000001</v>
      </c>
      <c r="GW3">
        <v>1.01959</v>
      </c>
      <c r="GX3">
        <v>0.86042799999999997</v>
      </c>
      <c r="GY3">
        <v>0.78364400000000001</v>
      </c>
      <c r="GZ3">
        <v>0.70196999999999998</v>
      </c>
      <c r="HA3">
        <v>0.50783100000000003</v>
      </c>
      <c r="HB3">
        <v>0.15932299999999999</v>
      </c>
      <c r="HC3">
        <v>-0.37819000000000003</v>
      </c>
      <c r="HD3">
        <v>-0.91343300000000005</v>
      </c>
      <c r="HE3">
        <v>-1.3329</v>
      </c>
      <c r="HF3">
        <v>-1.62059</v>
      </c>
      <c r="HG3">
        <v>-1.6999500000000001</v>
      </c>
      <c r="HH3">
        <v>-1.5282100000000001</v>
      </c>
      <c r="HI3">
        <v>-1.15483</v>
      </c>
      <c r="HJ3">
        <v>-0.67071199999999997</v>
      </c>
      <c r="HK3">
        <v>-0.12282800000000001</v>
      </c>
      <c r="HL3">
        <v>0.25079400000000002</v>
      </c>
      <c r="HM3">
        <v>0.464476</v>
      </c>
      <c r="HN3">
        <v>0.64949100000000004</v>
      </c>
      <c r="HO3">
        <v>0.68346300000000004</v>
      </c>
      <c r="HP3">
        <v>0.72191499999999997</v>
      </c>
      <c r="HQ3">
        <v>0.74406099999999997</v>
      </c>
      <c r="HR3">
        <v>0.75866800000000001</v>
      </c>
      <c r="HS3">
        <v>0.85231800000000002</v>
      </c>
      <c r="HT3">
        <v>0.95175699999999996</v>
      </c>
      <c r="HU3">
        <v>0.92457400000000001</v>
      </c>
      <c r="HV3">
        <v>0.99013899999999999</v>
      </c>
      <c r="HW3">
        <v>0.889602</v>
      </c>
      <c r="HX3">
        <v>0.85673500000000002</v>
      </c>
      <c r="HY3">
        <v>0.66549599999999998</v>
      </c>
      <c r="HZ3">
        <v>0.23789299999999999</v>
      </c>
      <c r="IA3">
        <v>-0.42945100000000003</v>
      </c>
      <c r="IB3">
        <v>-0.99607599999999996</v>
      </c>
      <c r="IC3">
        <v>-1.4734</v>
      </c>
      <c r="ID3">
        <v>-1.7244200000000001</v>
      </c>
      <c r="IE3">
        <v>-1.72333</v>
      </c>
      <c r="IF3">
        <v>-1.2963</v>
      </c>
      <c r="IG3">
        <v>-0.37743700000000002</v>
      </c>
      <c r="IH3">
        <v>0.29430299999999998</v>
      </c>
      <c r="II3">
        <v>0.36199799999999999</v>
      </c>
      <c r="IJ3">
        <v>0.50199700000000003</v>
      </c>
      <c r="IK3">
        <v>0.61360700000000001</v>
      </c>
      <c r="IL3">
        <v>0.90158700000000003</v>
      </c>
      <c r="IM3">
        <v>0.85801899999999998</v>
      </c>
      <c r="IN3">
        <v>0.77514899999999998</v>
      </c>
      <c r="IO3">
        <v>0.86619599999999997</v>
      </c>
      <c r="IP3">
        <v>0.91724300000000003</v>
      </c>
      <c r="IQ3">
        <v>0.98864399999999997</v>
      </c>
      <c r="IR3">
        <v>1.3564700000000001</v>
      </c>
      <c r="IS3">
        <v>1.31124</v>
      </c>
      <c r="IT3">
        <v>1.2007300000000001</v>
      </c>
      <c r="IU3">
        <v>1.18411</v>
      </c>
      <c r="IV3">
        <v>1.0669599999999999</v>
      </c>
      <c r="IW3">
        <v>0.69935999999999998</v>
      </c>
      <c r="IX3">
        <v>0.26158799999999999</v>
      </c>
      <c r="IY3">
        <v>-0.442888</v>
      </c>
      <c r="IZ3">
        <v>-0.79302600000000001</v>
      </c>
      <c r="JA3">
        <v>-1.48214</v>
      </c>
      <c r="JB3">
        <v>-1.7391099999999999</v>
      </c>
      <c r="JC3">
        <v>-1.72367</v>
      </c>
      <c r="JD3">
        <v>-1.2711600000000001</v>
      </c>
      <c r="JE3">
        <v>-0.31830000000000003</v>
      </c>
      <c r="JF3">
        <v>0.35383999999999999</v>
      </c>
      <c r="JG3">
        <v>0.403999</v>
      </c>
      <c r="JH3">
        <v>0.55743299999999996</v>
      </c>
      <c r="JI3">
        <v>0.71267199999999997</v>
      </c>
      <c r="JJ3">
        <v>0.99390199999999995</v>
      </c>
      <c r="JK3">
        <v>0.89762500000000001</v>
      </c>
      <c r="JL3">
        <v>0.78847100000000003</v>
      </c>
      <c r="JM3">
        <v>0.85430099999999998</v>
      </c>
      <c r="JN3">
        <v>0.93230599999999997</v>
      </c>
      <c r="JO3">
        <v>1.0476000000000001</v>
      </c>
      <c r="JP3">
        <v>1.4208000000000001</v>
      </c>
      <c r="JQ3">
        <v>1.3626100000000001</v>
      </c>
      <c r="JR3">
        <v>1.2114100000000001</v>
      </c>
      <c r="JS3">
        <v>1.11029</v>
      </c>
      <c r="JT3">
        <v>0.94231900000000002</v>
      </c>
      <c r="JU3">
        <v>0.73586499999999999</v>
      </c>
      <c r="JV3">
        <v>0.26011899999999999</v>
      </c>
      <c r="JW3">
        <v>-0.44910699999999998</v>
      </c>
      <c r="JX3">
        <v>-0.88286799999999999</v>
      </c>
      <c r="JY3">
        <v>-1.4783999999999999</v>
      </c>
      <c r="JZ3">
        <v>-1.7481199999999999</v>
      </c>
      <c r="KA3">
        <v>-1.7315799999999999</v>
      </c>
      <c r="KB3">
        <v>-1.3124899999999999</v>
      </c>
      <c r="KC3">
        <v>-0.35137400000000002</v>
      </c>
      <c r="KD3">
        <v>0.370529</v>
      </c>
      <c r="KE3">
        <v>0.39577099999999998</v>
      </c>
      <c r="KF3">
        <v>0.54510400000000003</v>
      </c>
      <c r="KG3">
        <v>0.64649299999999998</v>
      </c>
      <c r="KH3">
        <v>0.93877900000000003</v>
      </c>
      <c r="KI3">
        <v>0.85043299999999999</v>
      </c>
      <c r="KJ3">
        <v>0.78264100000000003</v>
      </c>
      <c r="KK3">
        <v>0.90290400000000004</v>
      </c>
      <c r="KL3">
        <v>1.01098</v>
      </c>
      <c r="KM3">
        <v>1.1192299999999999</v>
      </c>
      <c r="KN3">
        <v>1.39245</v>
      </c>
      <c r="KO3">
        <v>1.42405</v>
      </c>
      <c r="KP3">
        <v>1.19678</v>
      </c>
      <c r="KQ3">
        <v>1.0548299999999999</v>
      </c>
      <c r="KR3">
        <v>1.0025299999999999</v>
      </c>
      <c r="KS3">
        <v>0.62308600000000003</v>
      </c>
      <c r="KT3">
        <v>0.22819900000000001</v>
      </c>
      <c r="KU3">
        <v>-0.265878</v>
      </c>
      <c r="KV3">
        <v>-0.63195100000000004</v>
      </c>
      <c r="KW3">
        <v>-1.2934600000000001</v>
      </c>
      <c r="KX3">
        <v>-1.60334</v>
      </c>
      <c r="KY3">
        <v>-1.61812</v>
      </c>
      <c r="KZ3">
        <v>-1.4174800000000001</v>
      </c>
      <c r="LA3">
        <v>-0.93537899999999996</v>
      </c>
      <c r="LB3">
        <v>-0.36962800000000001</v>
      </c>
      <c r="LC3">
        <v>0.168743</v>
      </c>
      <c r="LD3">
        <v>0.50446800000000003</v>
      </c>
      <c r="LE3">
        <v>0.70701599999999998</v>
      </c>
      <c r="LF3">
        <v>0.87983500000000003</v>
      </c>
      <c r="LG3">
        <v>0.86645700000000003</v>
      </c>
      <c r="LH3">
        <v>0.86361699999999997</v>
      </c>
      <c r="LI3">
        <v>0.88652799999999998</v>
      </c>
      <c r="LJ3">
        <v>0.89724999999999999</v>
      </c>
      <c r="LK3">
        <v>0.95645000000000002</v>
      </c>
      <c r="LL3">
        <v>1.0649999999999999</v>
      </c>
      <c r="LM3">
        <v>0.91597899999999999</v>
      </c>
      <c r="LN3">
        <v>1.0118</v>
      </c>
      <c r="LO3">
        <v>0.956094</v>
      </c>
      <c r="LP3">
        <v>0.74372199999999999</v>
      </c>
      <c r="LQ3">
        <v>0.58033400000000002</v>
      </c>
      <c r="LR3">
        <v>0.300369</v>
      </c>
      <c r="LS3">
        <v>-0.214197</v>
      </c>
      <c r="LT3">
        <v>-0.56046499999999999</v>
      </c>
      <c r="LU3">
        <v>-1.27102</v>
      </c>
      <c r="LV3">
        <v>-1.5799399999999999</v>
      </c>
      <c r="LW3">
        <v>-1.6705300000000001</v>
      </c>
      <c r="LX3">
        <v>-1.5127200000000001</v>
      </c>
      <c r="LY3">
        <v>-1.25621</v>
      </c>
      <c r="LZ3">
        <v>-0.80724700000000005</v>
      </c>
      <c r="MA3">
        <v>-0.22131300000000001</v>
      </c>
      <c r="MB3">
        <v>0.139848</v>
      </c>
      <c r="MC3">
        <v>0.359875</v>
      </c>
      <c r="MD3">
        <v>0.590862</v>
      </c>
      <c r="ME3">
        <v>0.74199999999999999</v>
      </c>
      <c r="MF3">
        <v>0.73530799999999996</v>
      </c>
      <c r="MG3">
        <v>0.75702499999999995</v>
      </c>
      <c r="MH3">
        <v>0.795929</v>
      </c>
      <c r="MI3">
        <v>0.70931</v>
      </c>
      <c r="MJ3">
        <v>0.70730099999999996</v>
      </c>
      <c r="MK3">
        <v>0.75650099999999998</v>
      </c>
      <c r="ML3">
        <v>0.85869200000000001</v>
      </c>
      <c r="MM3">
        <v>0.92064100000000004</v>
      </c>
      <c r="MN3">
        <v>0.78799799999999998</v>
      </c>
      <c r="MO3">
        <v>0.597387</v>
      </c>
      <c r="MP3">
        <v>0.33024700000000001</v>
      </c>
      <c r="MQ3">
        <v>-0.30215900000000001</v>
      </c>
      <c r="MR3">
        <v>-0.83733400000000002</v>
      </c>
      <c r="MS3">
        <v>-1.4587600000000001</v>
      </c>
      <c r="MT3">
        <v>-1.7133400000000001</v>
      </c>
      <c r="MU3">
        <v>-1.7074199999999999</v>
      </c>
      <c r="MV3">
        <v>-1.2539</v>
      </c>
      <c r="MW3">
        <v>-0.28084799999999999</v>
      </c>
      <c r="MX3">
        <v>0.37821900000000003</v>
      </c>
      <c r="MY3">
        <v>0.33649800000000002</v>
      </c>
      <c r="MZ3">
        <v>0.48367300000000002</v>
      </c>
      <c r="NA3">
        <v>0.58809599999999995</v>
      </c>
      <c r="NB3">
        <v>0.88084399999999996</v>
      </c>
      <c r="NC3">
        <v>0.85377800000000004</v>
      </c>
      <c r="ND3">
        <v>0.77865700000000004</v>
      </c>
      <c r="NE3">
        <v>0.85223400000000005</v>
      </c>
      <c r="NF3">
        <v>0.90584500000000001</v>
      </c>
      <c r="NG3">
        <v>0.99280800000000002</v>
      </c>
      <c r="NH3">
        <v>1.2312399999999999</v>
      </c>
      <c r="NI3">
        <v>1.07073</v>
      </c>
      <c r="NJ3">
        <v>0.97087400000000001</v>
      </c>
      <c r="NK3">
        <v>0.93155100000000002</v>
      </c>
      <c r="NL3">
        <v>0.92574699999999999</v>
      </c>
      <c r="NM3">
        <v>0.69684699999999999</v>
      </c>
      <c r="NN3">
        <v>0.21077099999999999</v>
      </c>
      <c r="NO3">
        <v>-0.37714799999999998</v>
      </c>
      <c r="NP3">
        <v>-0.81982699999999997</v>
      </c>
      <c r="NQ3">
        <v>-1.40733</v>
      </c>
      <c r="NR3">
        <v>-1.6556500000000001</v>
      </c>
      <c r="NS3">
        <v>-1.6414299999999999</v>
      </c>
      <c r="NT3">
        <v>-1.2045699999999999</v>
      </c>
      <c r="NU3">
        <v>-0.19653300000000001</v>
      </c>
      <c r="NV3">
        <v>0.54131600000000002</v>
      </c>
      <c r="NW3">
        <v>0.50690199999999996</v>
      </c>
      <c r="NX3">
        <v>0.61959699999999995</v>
      </c>
      <c r="NY3">
        <v>0.64690599999999998</v>
      </c>
      <c r="NZ3">
        <v>0.95669700000000002</v>
      </c>
      <c r="OA3">
        <v>0.82516</v>
      </c>
      <c r="OB3">
        <v>0.77130100000000001</v>
      </c>
      <c r="OC3">
        <v>0.85005600000000003</v>
      </c>
      <c r="OD3">
        <v>0.94275399999999998</v>
      </c>
      <c r="OE3">
        <v>1.0569999999999999</v>
      </c>
      <c r="OF3">
        <v>1.4376599999999999</v>
      </c>
      <c r="OG3">
        <v>1.3931</v>
      </c>
      <c r="OH3">
        <v>1.2283999999999999</v>
      </c>
      <c r="OI3">
        <v>1.24413</v>
      </c>
      <c r="OJ3">
        <v>1.0659400000000001</v>
      </c>
      <c r="OK3">
        <v>0.78501500000000002</v>
      </c>
      <c r="OL3">
        <v>0.34548800000000002</v>
      </c>
      <c r="OM3">
        <v>-0.415516</v>
      </c>
      <c r="ON3">
        <v>-0.87906399999999996</v>
      </c>
      <c r="OO3">
        <v>-1.3698699999999999</v>
      </c>
      <c r="OP3">
        <v>-1.6611199999999999</v>
      </c>
      <c r="OQ3">
        <v>-1.6089100000000001</v>
      </c>
      <c r="OR3">
        <v>-1.14375</v>
      </c>
      <c r="OS3">
        <v>-9.6850900000000004E-2</v>
      </c>
      <c r="OT3">
        <v>0.59833599999999998</v>
      </c>
      <c r="OU3">
        <v>0.56721500000000002</v>
      </c>
      <c r="OV3">
        <v>0.68747899999999995</v>
      </c>
      <c r="OW3">
        <v>0.76911799999999997</v>
      </c>
      <c r="OX3">
        <v>1.0282</v>
      </c>
      <c r="OY3">
        <v>0.97046699999999997</v>
      </c>
      <c r="OZ3">
        <v>0.94706800000000002</v>
      </c>
      <c r="PA3">
        <v>1.0448599999999999</v>
      </c>
      <c r="PB3">
        <v>1.10304</v>
      </c>
      <c r="PC3">
        <v>1.2018500000000001</v>
      </c>
      <c r="PD3">
        <v>1.5613900000000001</v>
      </c>
      <c r="PE3">
        <v>1.50563</v>
      </c>
      <c r="PF3">
        <v>1.3478699999999999</v>
      </c>
      <c r="PG3">
        <v>1.2864100000000001</v>
      </c>
      <c r="PH3">
        <v>1.0685</v>
      </c>
      <c r="PI3">
        <v>0.71287100000000003</v>
      </c>
      <c r="PJ3">
        <v>0.22375400000000001</v>
      </c>
      <c r="PK3">
        <v>-0.45997300000000002</v>
      </c>
      <c r="PL3">
        <v>-0.94355800000000001</v>
      </c>
      <c r="PM3">
        <v>-1.3798900000000001</v>
      </c>
      <c r="PN3">
        <v>-1.67035</v>
      </c>
      <c r="PO3">
        <v>-1.6958800000000001</v>
      </c>
      <c r="PP3">
        <v>-1.26891</v>
      </c>
      <c r="PQ3">
        <v>-0.25643100000000002</v>
      </c>
      <c r="PR3">
        <v>0.50990800000000003</v>
      </c>
      <c r="PS3">
        <v>0.44325799999999999</v>
      </c>
      <c r="PT3">
        <v>0.56971899999999998</v>
      </c>
      <c r="PU3">
        <v>0.61533099999999996</v>
      </c>
      <c r="PV3">
        <v>0.89073000000000002</v>
      </c>
      <c r="PW3">
        <v>0.86026499999999995</v>
      </c>
      <c r="PX3">
        <v>0.88059100000000001</v>
      </c>
      <c r="PY3">
        <v>0.92395400000000005</v>
      </c>
      <c r="PZ3">
        <v>0.97570400000000002</v>
      </c>
      <c r="QA3">
        <v>1.11046</v>
      </c>
      <c r="QB3">
        <v>1.4095200000000001</v>
      </c>
      <c r="QC3">
        <v>1.30759</v>
      </c>
      <c r="QD3">
        <v>1.15777</v>
      </c>
      <c r="QE3">
        <v>1.0756399999999999</v>
      </c>
      <c r="QF3">
        <v>0.97728599999999999</v>
      </c>
      <c r="QG3">
        <v>0.75525100000000001</v>
      </c>
      <c r="QH3">
        <v>0.24831900000000001</v>
      </c>
      <c r="QI3">
        <v>-0.46022000000000002</v>
      </c>
      <c r="QJ3">
        <v>-0.96127099999999999</v>
      </c>
      <c r="QK3">
        <v>-1.4374899999999999</v>
      </c>
      <c r="QL3">
        <v>-1.6914899999999999</v>
      </c>
      <c r="QM3">
        <v>-1.6384700000000001</v>
      </c>
      <c r="QN3">
        <v>-1.09415</v>
      </c>
      <c r="QO3">
        <v>1.87685E-2</v>
      </c>
      <c r="QP3">
        <v>0.60998200000000002</v>
      </c>
      <c r="QQ3">
        <v>0.40663100000000002</v>
      </c>
      <c r="QR3">
        <v>0.48677100000000001</v>
      </c>
      <c r="QS3">
        <v>0.58770699999999998</v>
      </c>
      <c r="QT3">
        <v>0.85436400000000001</v>
      </c>
      <c r="QU3">
        <v>0.84175900000000003</v>
      </c>
      <c r="QV3">
        <v>0.89495499999999995</v>
      </c>
      <c r="QW3">
        <v>1.06288</v>
      </c>
      <c r="QX3">
        <v>1.02335</v>
      </c>
      <c r="QY3">
        <v>1.1597299999999999</v>
      </c>
      <c r="QZ3">
        <v>1.5464</v>
      </c>
      <c r="RA3">
        <v>1.56612</v>
      </c>
      <c r="RB3">
        <v>1.31653</v>
      </c>
      <c r="RC3">
        <v>1.1086</v>
      </c>
      <c r="RD3">
        <v>0.91195199999999998</v>
      </c>
      <c r="RE3">
        <v>0.63627800000000001</v>
      </c>
      <c r="RF3">
        <v>0.297655</v>
      </c>
      <c r="RG3">
        <v>-0.242475</v>
      </c>
      <c r="RH3">
        <v>-0.78268099999999996</v>
      </c>
      <c r="RI3">
        <v>-1.29345</v>
      </c>
      <c r="RJ3">
        <v>-1.58351</v>
      </c>
      <c r="RK3">
        <v>-1.6467400000000001</v>
      </c>
      <c r="RL3">
        <v>-1.3914500000000001</v>
      </c>
      <c r="RM3">
        <v>-0.90654400000000002</v>
      </c>
      <c r="RN3">
        <v>-0.28708800000000001</v>
      </c>
      <c r="RO3">
        <v>0.18524199999999999</v>
      </c>
      <c r="RP3">
        <v>0.520729</v>
      </c>
      <c r="RQ3">
        <v>0.75889700000000004</v>
      </c>
      <c r="RR3">
        <v>0.90563700000000003</v>
      </c>
      <c r="RS3">
        <v>0.91079399999999999</v>
      </c>
      <c r="RT3">
        <v>0.85688900000000001</v>
      </c>
      <c r="RU3">
        <v>0.91773000000000005</v>
      </c>
      <c r="RV3">
        <v>0.95198099999999997</v>
      </c>
      <c r="RW3">
        <v>1.0307299999999999</v>
      </c>
      <c r="RX3">
        <v>1.1863699999999999</v>
      </c>
      <c r="RY3">
        <v>1.07081</v>
      </c>
      <c r="RZ3">
        <v>1.0868</v>
      </c>
      <c r="SA3">
        <v>1.00186</v>
      </c>
      <c r="SB3">
        <v>0.67295899999999997</v>
      </c>
      <c r="SC3">
        <v>0.49603399999999997</v>
      </c>
      <c r="SD3">
        <v>0.20528199999999999</v>
      </c>
      <c r="SE3">
        <v>-0.33119100000000001</v>
      </c>
      <c r="SF3">
        <v>-0.84181399999999995</v>
      </c>
      <c r="SG3">
        <v>-1.3241799999999999</v>
      </c>
      <c r="SH3">
        <v>-1.6487700000000001</v>
      </c>
      <c r="SI3">
        <v>-1.74899</v>
      </c>
      <c r="SJ3">
        <v>-1.54877</v>
      </c>
      <c r="SK3">
        <v>-1.2340599999999999</v>
      </c>
      <c r="SL3">
        <v>-0.73744500000000002</v>
      </c>
      <c r="SM3">
        <v>-0.18706200000000001</v>
      </c>
      <c r="SN3">
        <v>0.15384</v>
      </c>
      <c r="SO3">
        <v>0.40294200000000002</v>
      </c>
      <c r="SP3">
        <v>0.68112600000000001</v>
      </c>
      <c r="SQ3">
        <v>0.73807299999999998</v>
      </c>
      <c r="SR3">
        <v>0.74473900000000004</v>
      </c>
      <c r="SS3">
        <v>0.72262700000000002</v>
      </c>
      <c r="ST3">
        <v>0.79252500000000003</v>
      </c>
      <c r="SU3">
        <v>0.67417899999999997</v>
      </c>
      <c r="SV3">
        <v>0.85764799999999997</v>
      </c>
      <c r="SW3">
        <v>0.91585000000000005</v>
      </c>
      <c r="SX3">
        <v>1.05471</v>
      </c>
      <c r="SY3">
        <v>1.0445800000000001</v>
      </c>
      <c r="SZ3">
        <v>0.84156900000000001</v>
      </c>
      <c r="TA3">
        <v>0.59500799999999998</v>
      </c>
      <c r="TB3">
        <v>0.238818</v>
      </c>
      <c r="TC3">
        <v>-0.46234799999999998</v>
      </c>
      <c r="TD3">
        <v>-1.1458999999999999</v>
      </c>
      <c r="TE3">
        <v>-1.5810599999999999</v>
      </c>
      <c r="TF3">
        <v>-1.7875700000000001</v>
      </c>
      <c r="TG3">
        <v>-1.7356199999999999</v>
      </c>
      <c r="TH3">
        <v>-1.2049399999999999</v>
      </c>
      <c r="TI3">
        <v>-0.18231</v>
      </c>
      <c r="TJ3">
        <v>0.490622</v>
      </c>
      <c r="TK3">
        <v>0.35369200000000001</v>
      </c>
      <c r="TL3">
        <v>0.48459099999999999</v>
      </c>
      <c r="TM3">
        <v>0.56852899999999995</v>
      </c>
      <c r="TN3">
        <v>0.90184699999999995</v>
      </c>
      <c r="TO3">
        <v>0.79508100000000004</v>
      </c>
      <c r="TP3">
        <v>0.78693400000000002</v>
      </c>
      <c r="TQ3">
        <v>0.895123</v>
      </c>
      <c r="TR3">
        <v>0.95280399999999998</v>
      </c>
      <c r="TS3">
        <v>1.1104499999999999</v>
      </c>
      <c r="TT3">
        <v>1.3551500000000001</v>
      </c>
      <c r="TU3">
        <v>1.18977</v>
      </c>
      <c r="TV3">
        <v>1.1018399999999999</v>
      </c>
      <c r="TW3">
        <v>1.0070699999999999</v>
      </c>
      <c r="TX3">
        <v>0.93842599999999998</v>
      </c>
      <c r="TY3">
        <v>0.67432499999999995</v>
      </c>
      <c r="TZ3">
        <v>0.18668999999999999</v>
      </c>
      <c r="UA3">
        <v>-0.53518699999999997</v>
      </c>
      <c r="UB3">
        <v>-1.1557200000000001</v>
      </c>
      <c r="UC3">
        <v>-1.52037</v>
      </c>
      <c r="UD3">
        <v>-1.80989</v>
      </c>
      <c r="UE3">
        <v>-1.7250799999999999</v>
      </c>
      <c r="UF3">
        <v>-1.2446900000000001</v>
      </c>
      <c r="UG3">
        <v>-0.18485099999999999</v>
      </c>
      <c r="UH3">
        <v>0.53561800000000004</v>
      </c>
      <c r="UI3">
        <v>0.46379799999999999</v>
      </c>
      <c r="UJ3">
        <v>0.51421399999999995</v>
      </c>
      <c r="UK3">
        <v>0.53565099999999999</v>
      </c>
      <c r="UL3">
        <v>0.832372</v>
      </c>
      <c r="UM3">
        <v>0.75891600000000004</v>
      </c>
      <c r="UN3">
        <v>0.75291600000000003</v>
      </c>
      <c r="UO3">
        <v>0.82185600000000003</v>
      </c>
      <c r="UP3">
        <v>0.89773199999999997</v>
      </c>
      <c r="UQ3">
        <v>1.04125</v>
      </c>
      <c r="UR3">
        <v>1.42354</v>
      </c>
      <c r="US3">
        <v>1.4066799999999999</v>
      </c>
      <c r="UT3">
        <v>1.2822800000000001</v>
      </c>
      <c r="UU3">
        <v>1.23142</v>
      </c>
      <c r="UV3">
        <v>1.06175</v>
      </c>
      <c r="UW3">
        <v>0.64792899999999998</v>
      </c>
      <c r="UX3">
        <v>0.202573</v>
      </c>
      <c r="UY3">
        <v>-0.59000900000000001</v>
      </c>
      <c r="UZ3">
        <v>-1.1553599999999999</v>
      </c>
      <c r="VA3">
        <v>-1.5128600000000001</v>
      </c>
      <c r="VB3">
        <v>-1.76258</v>
      </c>
      <c r="VC3">
        <v>-1.7563200000000001</v>
      </c>
      <c r="VD3">
        <v>-1.2860400000000001</v>
      </c>
      <c r="VE3">
        <v>-0.227191</v>
      </c>
      <c r="VF3">
        <v>0.48713400000000001</v>
      </c>
      <c r="VG3">
        <v>0.43141000000000002</v>
      </c>
      <c r="VH3">
        <v>0.51222900000000005</v>
      </c>
      <c r="VI3">
        <v>0.56951799999999997</v>
      </c>
      <c r="VJ3">
        <v>0.89054299999999997</v>
      </c>
      <c r="VK3">
        <v>0.84499599999999997</v>
      </c>
      <c r="VL3">
        <v>0.79053499999999999</v>
      </c>
      <c r="VM3">
        <v>0.94915400000000005</v>
      </c>
      <c r="VN3">
        <v>0.96113199999999999</v>
      </c>
      <c r="VO3">
        <v>1.1276999999999999</v>
      </c>
      <c r="VP3">
        <v>1.53366</v>
      </c>
      <c r="VQ3">
        <v>1.51685</v>
      </c>
      <c r="VR3">
        <v>1.43187</v>
      </c>
      <c r="VS3">
        <v>1.3028</v>
      </c>
      <c r="VT3">
        <v>1.0013300000000001</v>
      </c>
      <c r="VU3">
        <v>0.67696299999999998</v>
      </c>
      <c r="VV3">
        <v>0.20033000000000001</v>
      </c>
      <c r="VW3">
        <v>-0.53759100000000004</v>
      </c>
      <c r="VX3">
        <v>-1.13503</v>
      </c>
      <c r="VY3">
        <v>-1.55359</v>
      </c>
      <c r="VZ3">
        <v>-1.7855000000000001</v>
      </c>
      <c r="WA3">
        <v>-1.7255100000000001</v>
      </c>
      <c r="WB3">
        <v>-1.2041200000000001</v>
      </c>
      <c r="WC3">
        <v>-0.15174599999999999</v>
      </c>
      <c r="WD3">
        <v>0.54680600000000001</v>
      </c>
      <c r="WE3">
        <v>0.43955899999999998</v>
      </c>
      <c r="WF3">
        <v>0.59342300000000003</v>
      </c>
      <c r="WG3">
        <v>0.77975499999999998</v>
      </c>
      <c r="WH3">
        <v>0.93740299999999999</v>
      </c>
      <c r="WI3">
        <v>0.85714100000000004</v>
      </c>
      <c r="WJ3">
        <v>0.80352100000000004</v>
      </c>
      <c r="WK3">
        <v>0.89559999999999995</v>
      </c>
      <c r="WL3">
        <v>0.98307900000000004</v>
      </c>
      <c r="WM3">
        <v>1.1373</v>
      </c>
      <c r="WN3">
        <v>1.5029999999999999</v>
      </c>
      <c r="WO3">
        <v>1.53491</v>
      </c>
      <c r="WP3">
        <v>1.4522999999999999</v>
      </c>
      <c r="WQ3">
        <v>1.8789199999999999</v>
      </c>
      <c r="WR3">
        <v>1.8195699999999999</v>
      </c>
      <c r="WS3">
        <v>1.0130399999999999</v>
      </c>
      <c r="WT3">
        <v>0.34877399999999997</v>
      </c>
      <c r="WU3">
        <v>-0.38324900000000001</v>
      </c>
      <c r="WV3">
        <v>-1.1053500000000001</v>
      </c>
      <c r="WW3">
        <v>-1.5435700000000001</v>
      </c>
      <c r="WX3">
        <v>-1.75183</v>
      </c>
      <c r="WY3">
        <v>-1.7138500000000001</v>
      </c>
      <c r="WZ3">
        <v>-1.2055100000000001</v>
      </c>
      <c r="XA3">
        <v>-0.119313</v>
      </c>
      <c r="XB3">
        <v>0.59823099999999996</v>
      </c>
      <c r="XC3">
        <v>0.46659200000000001</v>
      </c>
      <c r="XD3">
        <v>0.63799499999999998</v>
      </c>
      <c r="XE3">
        <v>0.70075200000000004</v>
      </c>
      <c r="XF3">
        <v>0.96996000000000004</v>
      </c>
      <c r="XG3">
        <v>0.91166800000000003</v>
      </c>
      <c r="XH3">
        <v>0.90801900000000002</v>
      </c>
      <c r="XI3">
        <v>1.1014900000000001</v>
      </c>
      <c r="XJ3">
        <v>1.11402</v>
      </c>
      <c r="XK3">
        <v>1.2178</v>
      </c>
      <c r="XL3">
        <v>1.64219</v>
      </c>
      <c r="XM3">
        <v>1.6528099999999999</v>
      </c>
      <c r="XN3">
        <v>1.4222399999999999</v>
      </c>
      <c r="XO3">
        <v>1.2417199999999999</v>
      </c>
      <c r="XP3">
        <v>0.94552099999999994</v>
      </c>
      <c r="XQ3">
        <v>0.63070000000000004</v>
      </c>
      <c r="XR3">
        <v>0.29694700000000002</v>
      </c>
      <c r="XS3">
        <v>-0.26789499999999999</v>
      </c>
      <c r="XT3">
        <v>-0.91273800000000005</v>
      </c>
      <c r="XU3">
        <v>-1.3522099999999999</v>
      </c>
      <c r="XV3">
        <v>-1.62643</v>
      </c>
      <c r="XW3">
        <v>-1.6529700000000001</v>
      </c>
      <c r="XX3">
        <v>-1.36809</v>
      </c>
      <c r="XY3">
        <v>-0.87803799999999999</v>
      </c>
      <c r="XZ3">
        <v>-0.282082</v>
      </c>
      <c r="YA3">
        <v>0.22051499999999999</v>
      </c>
      <c r="YB3">
        <v>0.55196500000000004</v>
      </c>
      <c r="YC3">
        <v>0.797427</v>
      </c>
      <c r="YD3">
        <v>1.0105999999999999</v>
      </c>
      <c r="YE3">
        <v>0.99185000000000001</v>
      </c>
      <c r="YF3">
        <v>0.92799100000000001</v>
      </c>
      <c r="YG3">
        <v>0.95704699999999998</v>
      </c>
      <c r="YH3">
        <v>0.97032700000000005</v>
      </c>
      <c r="YI3">
        <v>1.17727</v>
      </c>
      <c r="YJ3">
        <v>1.1949700000000001</v>
      </c>
      <c r="YK3">
        <v>1.06508</v>
      </c>
      <c r="YL3">
        <v>0.95991199999999999</v>
      </c>
      <c r="YM3">
        <v>0.82586300000000001</v>
      </c>
      <c r="YN3">
        <v>0.70741699999999996</v>
      </c>
      <c r="YO3">
        <v>0.525532</v>
      </c>
      <c r="YP3">
        <v>0.21559400000000001</v>
      </c>
      <c r="YQ3">
        <v>-0.34478999999999999</v>
      </c>
      <c r="YR3">
        <v>-0.89498699999999998</v>
      </c>
      <c r="YS3">
        <v>-1.3210999999999999</v>
      </c>
      <c r="YT3">
        <v>-1.6283799999999999</v>
      </c>
      <c r="YU3">
        <v>-1.69916</v>
      </c>
      <c r="YV3">
        <v>-1.532</v>
      </c>
      <c r="YW3">
        <v>-1.1578999999999999</v>
      </c>
      <c r="YX3">
        <v>-0.57446900000000001</v>
      </c>
      <c r="YY3">
        <v>-0.13586400000000001</v>
      </c>
      <c r="YZ3">
        <v>0.20338200000000001</v>
      </c>
      <c r="ZA3">
        <v>0.47284900000000002</v>
      </c>
      <c r="ZB3">
        <v>0.70595600000000003</v>
      </c>
      <c r="ZC3">
        <v>0.79442999999999997</v>
      </c>
      <c r="ZD3">
        <v>0.97213099999999997</v>
      </c>
      <c r="ZE3">
        <v>1.0824199999999999</v>
      </c>
      <c r="ZF3">
        <v>1.07995</v>
      </c>
      <c r="ZG3">
        <v>0.91320599999999996</v>
      </c>
      <c r="ZH3">
        <v>0.73237300000000005</v>
      </c>
      <c r="ZI3">
        <v>0.77365499999999998</v>
      </c>
      <c r="ZJ3">
        <v>0.88155399999999995</v>
      </c>
      <c r="ZK3">
        <v>0.92646600000000001</v>
      </c>
      <c r="ZL3">
        <v>0.78775600000000001</v>
      </c>
      <c r="ZM3">
        <v>0.65071800000000002</v>
      </c>
      <c r="ZN3">
        <v>0.226883</v>
      </c>
      <c r="ZO3">
        <v>-0.49303999999999998</v>
      </c>
      <c r="ZP3">
        <v>-1.1065199999999999</v>
      </c>
      <c r="ZQ3">
        <v>-1.5415099999999999</v>
      </c>
      <c r="ZR3">
        <v>-1.7824500000000001</v>
      </c>
      <c r="ZS3">
        <v>-1.7416700000000001</v>
      </c>
      <c r="ZT3">
        <v>-1.20451</v>
      </c>
      <c r="ZU3">
        <v>-7.3857000000000006E-2</v>
      </c>
      <c r="ZV3">
        <v>0.55095099999999997</v>
      </c>
      <c r="ZW3">
        <v>0.39490900000000001</v>
      </c>
      <c r="ZX3">
        <v>0.50077000000000005</v>
      </c>
      <c r="ZY3">
        <v>0.57969099999999996</v>
      </c>
      <c r="ZZ3">
        <v>0.903223</v>
      </c>
      <c r="AAA3">
        <v>0.90303299999999997</v>
      </c>
      <c r="AAB3">
        <v>0.92359599999999997</v>
      </c>
      <c r="AAC3">
        <v>1.0374300000000001</v>
      </c>
      <c r="AAD3">
        <v>1.0525599999999999</v>
      </c>
      <c r="AAE3">
        <v>1.2121</v>
      </c>
      <c r="AAF3">
        <v>1.44903</v>
      </c>
      <c r="AAG3">
        <v>1.2452700000000001</v>
      </c>
      <c r="AAH3">
        <v>1.1541399999999999</v>
      </c>
      <c r="AAI3">
        <v>1.12235</v>
      </c>
      <c r="AAJ3">
        <v>1.08847</v>
      </c>
      <c r="AAK3">
        <v>0.84411899999999995</v>
      </c>
      <c r="AAL3">
        <v>0.204761</v>
      </c>
      <c r="AAM3">
        <v>-0.47222399999999998</v>
      </c>
      <c r="AAN3">
        <v>-1.0925</v>
      </c>
      <c r="AAO3">
        <v>-1.44367</v>
      </c>
      <c r="AAP3">
        <v>-1.65974</v>
      </c>
      <c r="AAQ3">
        <v>-1.6277299999999999</v>
      </c>
      <c r="AAR3">
        <v>-1.13456</v>
      </c>
      <c r="AAS3">
        <v>-4.36789E-2</v>
      </c>
      <c r="AAT3">
        <v>0.72452700000000003</v>
      </c>
      <c r="AAU3">
        <v>0.60161100000000001</v>
      </c>
      <c r="AAV3">
        <v>0.627911</v>
      </c>
      <c r="AAW3">
        <v>0.67925199999999997</v>
      </c>
      <c r="AAX3">
        <v>0.97846500000000003</v>
      </c>
      <c r="AAY3">
        <v>0.88793500000000003</v>
      </c>
      <c r="AAZ3">
        <v>0.86274799999999996</v>
      </c>
      <c r="ABA3">
        <v>1.0079199999999999</v>
      </c>
      <c r="ABB3">
        <v>1.11141</v>
      </c>
      <c r="ABC3">
        <v>1.2268300000000001</v>
      </c>
      <c r="ABD3">
        <v>1.5771999999999999</v>
      </c>
      <c r="ABE3">
        <v>1.5599499999999999</v>
      </c>
      <c r="ABF3">
        <v>1.40747</v>
      </c>
      <c r="ABG3">
        <v>1.3288599999999999</v>
      </c>
      <c r="ABH3">
        <v>1.0824499999999999</v>
      </c>
      <c r="ABI3">
        <v>0.85831000000000002</v>
      </c>
      <c r="ABJ3">
        <v>0.73359700000000005</v>
      </c>
      <c r="ABK3">
        <v>0.12998000000000001</v>
      </c>
      <c r="ABL3">
        <v>-0.95708000000000004</v>
      </c>
      <c r="ABM3">
        <v>-1.51878</v>
      </c>
      <c r="ABN3">
        <v>-1.7213700000000001</v>
      </c>
      <c r="ABO3">
        <v>-1.68927</v>
      </c>
      <c r="ABP3">
        <v>-1.1860900000000001</v>
      </c>
      <c r="ABQ3">
        <v>-0.12971199999999999</v>
      </c>
      <c r="ABR3">
        <v>0.65122599999999997</v>
      </c>
      <c r="ABS3">
        <v>0.52773199999999998</v>
      </c>
      <c r="ABT3">
        <v>0.61058000000000001</v>
      </c>
      <c r="ABU3">
        <v>0.77726300000000004</v>
      </c>
      <c r="ABV3">
        <v>1.2838400000000001</v>
      </c>
      <c r="ABW3">
        <v>1.0475399999999999</v>
      </c>
      <c r="ABX3">
        <v>0.96960800000000003</v>
      </c>
      <c r="ABY3">
        <v>1.0146200000000001</v>
      </c>
      <c r="ABZ3">
        <v>1.1170199999999999</v>
      </c>
      <c r="ACA3">
        <v>1.2774000000000001</v>
      </c>
      <c r="ACB3">
        <v>1.577</v>
      </c>
      <c r="ACC3">
        <v>1.4300600000000001</v>
      </c>
      <c r="ACD3">
        <v>1.2323200000000001</v>
      </c>
      <c r="ACE3">
        <v>1.15971</v>
      </c>
      <c r="ACF3">
        <v>1.0651200000000001</v>
      </c>
      <c r="ACG3">
        <v>0.72586200000000001</v>
      </c>
      <c r="ACH3">
        <v>0.21093600000000001</v>
      </c>
      <c r="ACI3">
        <v>-0.55031200000000002</v>
      </c>
      <c r="ACJ3">
        <v>-1.20038</v>
      </c>
      <c r="ACK3">
        <v>-1.53576</v>
      </c>
      <c r="ACL3">
        <v>-1.75369</v>
      </c>
      <c r="ACM3">
        <v>-1.68849</v>
      </c>
      <c r="ACN3">
        <v>-1.1905399999999999</v>
      </c>
      <c r="ACO3">
        <v>-4.26758E-2</v>
      </c>
      <c r="ACP3">
        <v>0.68204299999999995</v>
      </c>
      <c r="ACQ3">
        <v>0.55073099999999997</v>
      </c>
      <c r="ACR3">
        <v>0.66491199999999995</v>
      </c>
      <c r="ACS3">
        <v>0.702206</v>
      </c>
      <c r="ACT3">
        <v>1.01034</v>
      </c>
      <c r="ACU3">
        <v>0.90223299999999995</v>
      </c>
      <c r="ACV3">
        <v>0.84164000000000005</v>
      </c>
      <c r="ACW3">
        <v>0.96193399999999996</v>
      </c>
      <c r="ACX3">
        <v>1.05979</v>
      </c>
      <c r="ACY3">
        <v>1.18676</v>
      </c>
      <c r="ACZ3">
        <v>1.5629</v>
      </c>
      <c r="ADA3">
        <v>1.49356</v>
      </c>
      <c r="ADB3">
        <v>1.3170299999999999</v>
      </c>
      <c r="ADC3">
        <v>1.33066</v>
      </c>
      <c r="ADD3">
        <v>1.10456</v>
      </c>
      <c r="ADE3">
        <v>0.79791900000000004</v>
      </c>
      <c r="ADF3">
        <v>0.20979600000000001</v>
      </c>
      <c r="ADG3">
        <v>-0.51648700000000003</v>
      </c>
      <c r="ADH3">
        <v>-1.1157699999999999</v>
      </c>
      <c r="ADI3">
        <v>-1.5382400000000001</v>
      </c>
      <c r="ADJ3">
        <v>-1.76939</v>
      </c>
      <c r="ADK3">
        <v>-1.6954400000000001</v>
      </c>
      <c r="ADL3">
        <v>-1.18852</v>
      </c>
      <c r="ADM3">
        <v>-0.127743</v>
      </c>
      <c r="ADN3">
        <v>0.58642399999999995</v>
      </c>
      <c r="ADO3">
        <v>0.432585</v>
      </c>
      <c r="ADP3">
        <v>0.54401500000000003</v>
      </c>
      <c r="ADQ3">
        <v>0.613232</v>
      </c>
      <c r="ADR3">
        <v>0.87765599999999999</v>
      </c>
      <c r="ADS3">
        <v>0.84638999999999998</v>
      </c>
      <c r="ADT3">
        <v>0.82659099999999996</v>
      </c>
      <c r="ADU3">
        <v>1.0279799999999999</v>
      </c>
      <c r="ADV3">
        <v>1.1147800000000001</v>
      </c>
      <c r="ADW3">
        <v>1.2842199999999999</v>
      </c>
      <c r="ADX3">
        <v>1.6392599999999999</v>
      </c>
      <c r="ADY3">
        <v>1.5966199999999999</v>
      </c>
      <c r="ADZ3">
        <v>1.32555</v>
      </c>
      <c r="AEA3">
        <v>1.1873400000000001</v>
      </c>
      <c r="AEB3">
        <v>1.0142500000000001</v>
      </c>
      <c r="AEC3">
        <v>0.65434899999999996</v>
      </c>
      <c r="AED3">
        <v>0.34113399999999999</v>
      </c>
      <c r="AEE3">
        <v>-0.30188399999999999</v>
      </c>
      <c r="AEF3">
        <v>-0.85894599999999999</v>
      </c>
      <c r="AEG3">
        <v>-1.37784</v>
      </c>
      <c r="AEH3">
        <v>-1.65523</v>
      </c>
      <c r="AEI3">
        <v>-1.6675800000000001</v>
      </c>
      <c r="AEJ3">
        <v>-1.33317</v>
      </c>
      <c r="AEK3">
        <v>-0.86211300000000002</v>
      </c>
      <c r="AEL3">
        <v>-0.26908799999999999</v>
      </c>
      <c r="AEM3">
        <v>0.26771099999999998</v>
      </c>
      <c r="AEN3">
        <v>0.59156399999999998</v>
      </c>
      <c r="AEO3">
        <v>0.755664</v>
      </c>
      <c r="AEP3">
        <v>0.89357699999999995</v>
      </c>
      <c r="AEQ3">
        <v>0.87074099999999999</v>
      </c>
      <c r="AER3">
        <v>0.87930699999999995</v>
      </c>
      <c r="AES3">
        <v>0.89628600000000003</v>
      </c>
      <c r="AET3">
        <v>0.92284200000000005</v>
      </c>
      <c r="AEU3">
        <v>1.1413500000000001</v>
      </c>
      <c r="AEV3">
        <v>1.19069</v>
      </c>
      <c r="AEW3">
        <v>1.0651999999999999</v>
      </c>
      <c r="AEX3">
        <v>1.0668599999999999</v>
      </c>
      <c r="AEY3">
        <v>0.95676300000000003</v>
      </c>
      <c r="AEZ3">
        <v>0.73561399999999999</v>
      </c>
      <c r="AFA3">
        <v>0.59243500000000004</v>
      </c>
      <c r="AFB3">
        <v>0.29731099999999999</v>
      </c>
      <c r="AFC3">
        <v>-0.29223500000000002</v>
      </c>
      <c r="AFD3">
        <v>-0.75186699999999995</v>
      </c>
      <c r="AFE3">
        <v>-1.28373</v>
      </c>
      <c r="AFF3">
        <v>-1.5632299999999999</v>
      </c>
      <c r="AFG3">
        <v>-1.7192400000000001</v>
      </c>
      <c r="AFH3">
        <v>-1.55775</v>
      </c>
      <c r="AFI3">
        <v>-1.1825000000000001</v>
      </c>
      <c r="AFJ3">
        <v>-0.632467</v>
      </c>
      <c r="AFK3">
        <v>-8.3934400000000006E-2</v>
      </c>
      <c r="AFL3">
        <v>0.30047200000000002</v>
      </c>
      <c r="AFM3">
        <v>0.51118699999999995</v>
      </c>
      <c r="AFN3">
        <v>0.70518000000000003</v>
      </c>
      <c r="AFO3">
        <v>0.768679</v>
      </c>
      <c r="AFP3">
        <v>0.94017200000000001</v>
      </c>
      <c r="AFQ3">
        <v>1.04514</v>
      </c>
      <c r="AFR3">
        <v>1.0498400000000001</v>
      </c>
      <c r="AFS3">
        <v>0.99878900000000004</v>
      </c>
      <c r="AFT3">
        <v>0.75076699999999996</v>
      </c>
      <c r="AFU3">
        <v>0.80205499999999996</v>
      </c>
      <c r="AFV3">
        <v>0.88153099999999995</v>
      </c>
      <c r="AFW3">
        <v>0.94066399999999994</v>
      </c>
      <c r="AFX3">
        <v>0.89533700000000005</v>
      </c>
      <c r="AFY3">
        <v>0.73155099999999995</v>
      </c>
      <c r="AFZ3">
        <v>0.310668</v>
      </c>
      <c r="AGA3">
        <v>-0.394957</v>
      </c>
      <c r="AGB3">
        <v>-0.96418300000000001</v>
      </c>
      <c r="AGC3">
        <v>-1.48956</v>
      </c>
      <c r="AGD3">
        <v>-1.7363</v>
      </c>
      <c r="AGE3">
        <v>-1.7320199999999999</v>
      </c>
      <c r="AGF3">
        <v>-1.22692</v>
      </c>
      <c r="AGG3">
        <v>-0.187579</v>
      </c>
      <c r="AGH3">
        <v>0.60444399999999998</v>
      </c>
      <c r="AGI3">
        <v>0.55038699999999996</v>
      </c>
      <c r="AGJ3">
        <v>0.66878899999999997</v>
      </c>
      <c r="AGK3">
        <v>0.72706099999999996</v>
      </c>
      <c r="AGL3">
        <v>0.99332900000000002</v>
      </c>
      <c r="AGM3">
        <v>0.97773299999999996</v>
      </c>
      <c r="AGN3">
        <v>0.94150500000000004</v>
      </c>
      <c r="AGO3">
        <v>0.98817600000000005</v>
      </c>
      <c r="AGP3">
        <v>1.03704</v>
      </c>
      <c r="AGQ3">
        <v>1.1264000000000001</v>
      </c>
      <c r="AGR3">
        <v>1.3526</v>
      </c>
      <c r="AGS3">
        <v>1.1939599999999999</v>
      </c>
      <c r="AGT3">
        <v>1.07413</v>
      </c>
      <c r="AGU3">
        <v>1.0705100000000001</v>
      </c>
      <c r="AGV3">
        <v>1.04915</v>
      </c>
      <c r="AGW3">
        <v>0.78251499999999996</v>
      </c>
      <c r="AGX3">
        <v>0.30288599999999999</v>
      </c>
      <c r="AGY3">
        <v>-0.516621</v>
      </c>
      <c r="AGZ3">
        <v>-0.98775400000000002</v>
      </c>
      <c r="AHA3">
        <v>-1.4564600000000001</v>
      </c>
      <c r="AHB3">
        <v>-1.76383</v>
      </c>
      <c r="AHC3">
        <v>-1.7732699999999999</v>
      </c>
      <c r="AHD3">
        <v>-1.31297</v>
      </c>
      <c r="AHE3">
        <v>-0.21987400000000001</v>
      </c>
      <c r="AHF3">
        <v>0.53118399999999999</v>
      </c>
      <c r="AHG3">
        <v>0.412935</v>
      </c>
      <c r="AHH3">
        <v>0.57370399999999999</v>
      </c>
      <c r="AHI3">
        <v>0.51788999999999996</v>
      </c>
      <c r="AHJ3">
        <v>0.81544000000000005</v>
      </c>
      <c r="AHK3">
        <v>0.73468599999999995</v>
      </c>
      <c r="AHL3">
        <v>0.68635699999999999</v>
      </c>
      <c r="AHM3">
        <v>0.79150299999999996</v>
      </c>
      <c r="AHN3">
        <v>0.89724300000000001</v>
      </c>
      <c r="AHO3">
        <v>1.0343899999999999</v>
      </c>
      <c r="AHP3">
        <v>1.39839</v>
      </c>
      <c r="AHQ3">
        <v>1.3515699999999999</v>
      </c>
      <c r="AHR3">
        <v>1.22407</v>
      </c>
      <c r="AHS3">
        <v>1.20278</v>
      </c>
      <c r="AHT3">
        <v>1.06402</v>
      </c>
      <c r="AHU3">
        <v>0.86223300000000003</v>
      </c>
      <c r="AHV3">
        <v>0.311857</v>
      </c>
      <c r="AHW3">
        <v>-3.3363800000000001</v>
      </c>
      <c r="AHX3">
        <v>-2.54392</v>
      </c>
      <c r="AHY3">
        <v>-1.7493399999999999</v>
      </c>
      <c r="AHZ3">
        <v>-1.7622599999999999</v>
      </c>
      <c r="AIA3">
        <v>-1.18015</v>
      </c>
      <c r="AIB3">
        <v>-5.5941400000000002E-2</v>
      </c>
      <c r="AIC3">
        <v>0.73077800000000004</v>
      </c>
      <c r="AID3">
        <v>0.62130799999999997</v>
      </c>
      <c r="AIE3">
        <v>0.69471099999999997</v>
      </c>
      <c r="AIF3">
        <v>0.739236</v>
      </c>
      <c r="AIG3">
        <v>1.0505899999999999</v>
      </c>
      <c r="AIH3">
        <v>1.0626</v>
      </c>
      <c r="AII3">
        <v>1.0370900000000001</v>
      </c>
      <c r="AIJ3">
        <v>1.0413399999999999</v>
      </c>
      <c r="AIK3">
        <v>1.09979</v>
      </c>
      <c r="AIL3">
        <v>1.22523</v>
      </c>
      <c r="AIM3">
        <v>1.6105499999999999</v>
      </c>
      <c r="AIN3">
        <v>1.52901</v>
      </c>
      <c r="AIO3">
        <v>1.347</v>
      </c>
      <c r="AIP3">
        <v>1.2726</v>
      </c>
      <c r="AIQ3">
        <v>1.0763100000000001</v>
      </c>
      <c r="AIR3">
        <v>0.796269</v>
      </c>
      <c r="AIS3">
        <v>0.31384800000000002</v>
      </c>
      <c r="AIT3">
        <v>-0.409661</v>
      </c>
      <c r="AIU3">
        <v>-2.8509E-2</v>
      </c>
      <c r="AIV3">
        <v>-1.3763099999999999</v>
      </c>
      <c r="AIW3">
        <v>-1.49888</v>
      </c>
      <c r="AIX3">
        <v>-1.51712</v>
      </c>
      <c r="AIY3">
        <v>-1.1050800000000001</v>
      </c>
      <c r="AIZ3">
        <v>5.8149199999999998E-2</v>
      </c>
      <c r="AJA3">
        <v>0.81896599999999997</v>
      </c>
      <c r="AJB3">
        <v>0.72085699999999997</v>
      </c>
      <c r="AJC3">
        <v>0.78688599999999997</v>
      </c>
      <c r="AJD3">
        <v>0.81915300000000002</v>
      </c>
      <c r="AJE3">
        <v>1.1267</v>
      </c>
      <c r="AJF3">
        <v>1.02589</v>
      </c>
      <c r="AJG3">
        <v>0.96121199999999996</v>
      </c>
      <c r="AJH3">
        <v>1.07046</v>
      </c>
      <c r="AJI3">
        <v>1.14514</v>
      </c>
      <c r="AJJ3">
        <v>1.2636000000000001</v>
      </c>
      <c r="AJK3">
        <v>1.62588</v>
      </c>
      <c r="AJL3">
        <v>1.61582</v>
      </c>
      <c r="AJM3">
        <v>1.43126</v>
      </c>
      <c r="AJN3">
        <v>1.31904</v>
      </c>
      <c r="AJO3">
        <v>1.2611399999999999</v>
      </c>
      <c r="AJP3">
        <v>0.826372</v>
      </c>
      <c r="AJQ3">
        <v>0.28875400000000001</v>
      </c>
      <c r="AJR3">
        <v>-0.55530400000000002</v>
      </c>
      <c r="AJS3">
        <v>-0.43908999999999998</v>
      </c>
      <c r="AJT3">
        <v>-1.1731799999999999</v>
      </c>
      <c r="AJU3">
        <v>-1.6417900000000001</v>
      </c>
      <c r="AJV3">
        <v>-1.66381</v>
      </c>
      <c r="AJW3">
        <v>-1.13148</v>
      </c>
      <c r="AJX3">
        <v>2.6581E-2</v>
      </c>
      <c r="AJY3">
        <v>0.71204400000000001</v>
      </c>
      <c r="AJZ3">
        <v>0.61846800000000002</v>
      </c>
      <c r="AKA3">
        <v>0.69850699999999999</v>
      </c>
      <c r="AKB3">
        <v>0.76202300000000001</v>
      </c>
      <c r="AKC3">
        <v>0.99694799999999995</v>
      </c>
      <c r="AKD3">
        <v>0.96745899999999996</v>
      </c>
      <c r="AKE3">
        <v>0.931114</v>
      </c>
      <c r="AKF3">
        <v>1.0662199999999999</v>
      </c>
      <c r="AKG3">
        <v>1.14514</v>
      </c>
      <c r="AKH3">
        <v>1.26258</v>
      </c>
      <c r="AKI3">
        <v>1.6561600000000001</v>
      </c>
      <c r="AKJ3">
        <v>1.65598</v>
      </c>
      <c r="AKK3">
        <v>1.4040299999999999</v>
      </c>
      <c r="AKL3">
        <v>1.23281</v>
      </c>
      <c r="AKM3">
        <v>1.0100199999999999</v>
      </c>
      <c r="AKN3">
        <v>0.71365599999999996</v>
      </c>
      <c r="AKO3">
        <v>0.28176200000000001</v>
      </c>
      <c r="AKP3">
        <v>-0.39311000000000001</v>
      </c>
      <c r="AKQ3">
        <v>-0.36523800000000001</v>
      </c>
      <c r="AKR3">
        <v>-1.2265999999999999</v>
      </c>
      <c r="AKS3">
        <v>-1.4712700000000001</v>
      </c>
      <c r="AKT3">
        <v>-1.5098</v>
      </c>
      <c r="AKU3">
        <v>-1.24654</v>
      </c>
      <c r="AKV3">
        <v>-0.77119300000000002</v>
      </c>
      <c r="AKW3">
        <v>-0.184641</v>
      </c>
      <c r="AKX3">
        <v>0.31282700000000002</v>
      </c>
      <c r="AKY3">
        <v>0.64554999999999996</v>
      </c>
      <c r="AKZ3">
        <v>0.82799500000000004</v>
      </c>
      <c r="ALA3">
        <v>0.99953999999999998</v>
      </c>
      <c r="ALB3">
        <v>0.97332799999999997</v>
      </c>
      <c r="ALC3">
        <v>0.96574400000000005</v>
      </c>
      <c r="ALD3">
        <v>1.0059899999999999</v>
      </c>
      <c r="ALE3">
        <v>1.02579</v>
      </c>
      <c r="ALF3">
        <v>1.2730900000000001</v>
      </c>
      <c r="ALG3">
        <v>1.2824800000000001</v>
      </c>
      <c r="ALH3">
        <v>1.15005</v>
      </c>
      <c r="ALI3">
        <v>0.98100299999999996</v>
      </c>
      <c r="ALJ3">
        <v>0.99686699999999995</v>
      </c>
      <c r="ALK3">
        <v>0.85331699999999999</v>
      </c>
      <c r="ALL3">
        <v>0.71536200000000005</v>
      </c>
      <c r="ALM3">
        <v>0.39975500000000003</v>
      </c>
      <c r="ALN3">
        <v>-0.223797</v>
      </c>
      <c r="ALO3">
        <v>-0.198407</v>
      </c>
      <c r="ALP3">
        <v>-1.1499900000000001</v>
      </c>
      <c r="ALQ3">
        <v>-1.4328399999999999</v>
      </c>
      <c r="ALR3">
        <v>-1.5528</v>
      </c>
      <c r="ALS3">
        <v>-1.4793000000000001</v>
      </c>
      <c r="ALT3">
        <v>-1.04762</v>
      </c>
      <c r="ALU3">
        <v>-0.61185800000000001</v>
      </c>
      <c r="ALV3">
        <v>-4.7321000000000002E-2</v>
      </c>
      <c r="ALW3">
        <v>0.357319</v>
      </c>
      <c r="ALX3">
        <v>0.500969</v>
      </c>
      <c r="ALY3">
        <v>0.70817799999999997</v>
      </c>
      <c r="ALZ3">
        <v>0.81207300000000004</v>
      </c>
      <c r="AMA3">
        <v>0.99892199999999998</v>
      </c>
      <c r="AMB3">
        <v>1.05531</v>
      </c>
      <c r="AMC3">
        <v>1.09253</v>
      </c>
      <c r="AMD3">
        <v>0.86818499999999998</v>
      </c>
      <c r="AME3">
        <v>0.75689600000000001</v>
      </c>
      <c r="AMF3">
        <v>0.78436899999999998</v>
      </c>
      <c r="AMG3">
        <v>0.88488100000000003</v>
      </c>
      <c r="AMH3">
        <v>1.0031699999999999</v>
      </c>
      <c r="AMI3">
        <v>0.85034799999999999</v>
      </c>
      <c r="AMJ3">
        <v>0.64451000000000003</v>
      </c>
      <c r="AMK3">
        <v>0.253077</v>
      </c>
      <c r="AML3">
        <v>-0.45508900000000002</v>
      </c>
      <c r="AMM3">
        <v>-0.59474700000000003</v>
      </c>
      <c r="AMN3">
        <v>-1.44699</v>
      </c>
      <c r="AMO3">
        <v>-1.66384</v>
      </c>
      <c r="AMP3">
        <v>-1.6391199999999999</v>
      </c>
      <c r="AMQ3">
        <v>-1.19167</v>
      </c>
      <c r="AMR3">
        <v>-0.12858900000000001</v>
      </c>
      <c r="AMS3">
        <v>0.541655</v>
      </c>
      <c r="AMT3">
        <v>0.59014599999999995</v>
      </c>
      <c r="AMU3">
        <v>0.81555200000000005</v>
      </c>
      <c r="AMV3">
        <v>0.67830100000000004</v>
      </c>
      <c r="AMW3">
        <v>0.97566900000000001</v>
      </c>
      <c r="AMX3">
        <v>0.845835</v>
      </c>
      <c r="AMY3">
        <v>0.81578399999999995</v>
      </c>
      <c r="AMZ3">
        <v>1.0082599999999999</v>
      </c>
      <c r="ANA3">
        <v>1.0867</v>
      </c>
      <c r="ANB3">
        <v>1.21156</v>
      </c>
      <c r="ANC3">
        <v>1.4562299999999999</v>
      </c>
      <c r="AND3">
        <v>1.28243</v>
      </c>
      <c r="ANE3">
        <v>1.1977899999999999</v>
      </c>
      <c r="ANF3">
        <v>1.15069</v>
      </c>
      <c r="ANG3">
        <v>1.1201000000000001</v>
      </c>
      <c r="ANH3">
        <v>0.84260199999999996</v>
      </c>
      <c r="ANI3">
        <v>0.30593300000000001</v>
      </c>
      <c r="ANJ3">
        <v>-0.440166</v>
      </c>
      <c r="ANK3">
        <v>-0.48843700000000001</v>
      </c>
      <c r="ANL3">
        <v>-1.37174</v>
      </c>
      <c r="ANM3">
        <v>-1.6033599999999999</v>
      </c>
      <c r="ANN3">
        <v>-1.53193</v>
      </c>
      <c r="ANO3">
        <v>-1.1261699999999999</v>
      </c>
      <c r="ANP3">
        <v>-1.92756E-2</v>
      </c>
      <c r="ANQ3">
        <v>0.76704600000000001</v>
      </c>
      <c r="ANR3">
        <v>0.62135200000000002</v>
      </c>
      <c r="ANS3">
        <v>0.68098099999999995</v>
      </c>
      <c r="ANT3">
        <v>0.69918400000000003</v>
      </c>
      <c r="ANU3">
        <v>1.01688</v>
      </c>
      <c r="ANV3">
        <v>0.93201699999999998</v>
      </c>
      <c r="ANW3">
        <v>0.86596099999999998</v>
      </c>
      <c r="ANX3">
        <v>0.96962199999999998</v>
      </c>
      <c r="ANY3">
        <v>1.0683400000000001</v>
      </c>
      <c r="ANZ3">
        <v>1.1976100000000001</v>
      </c>
      <c r="AOA3">
        <v>1.5384500000000001</v>
      </c>
      <c r="AOB3">
        <v>1.5068299999999999</v>
      </c>
      <c r="AOC3">
        <v>1.34317</v>
      </c>
      <c r="AOD3">
        <v>1.2613399999999999</v>
      </c>
      <c r="AOE3">
        <v>1.19224</v>
      </c>
      <c r="AOF3">
        <v>0.88601399999999997</v>
      </c>
      <c r="AOG3">
        <v>0.31629400000000002</v>
      </c>
      <c r="AOH3">
        <v>-0.43329600000000001</v>
      </c>
      <c r="AOI3">
        <v>-0.56838</v>
      </c>
      <c r="AOJ3">
        <v>-1.35528</v>
      </c>
      <c r="AOK3">
        <v>-1.5633699999999999</v>
      </c>
      <c r="AOL3">
        <v>-1.5236099999999999</v>
      </c>
      <c r="AOM3">
        <v>-1.0732699999999999</v>
      </c>
      <c r="AON3">
        <v>3.5857699999999999E-2</v>
      </c>
      <c r="AOO3">
        <v>0.76917400000000002</v>
      </c>
      <c r="AOP3">
        <v>0.66129300000000002</v>
      </c>
      <c r="AOQ3">
        <v>0.68674100000000005</v>
      </c>
      <c r="AOR3">
        <v>0.76503200000000005</v>
      </c>
      <c r="AOS3">
        <v>1.0598799999999999</v>
      </c>
      <c r="AOT3">
        <v>0.99888900000000003</v>
      </c>
      <c r="AOU3">
        <v>0.94826200000000005</v>
      </c>
      <c r="AOV3">
        <v>1.08511</v>
      </c>
      <c r="AOW3">
        <v>1.1266799999999999</v>
      </c>
      <c r="AOX3">
        <v>1.29952</v>
      </c>
      <c r="AOY3">
        <v>1.65767</v>
      </c>
      <c r="AOZ3">
        <v>1.5563100000000001</v>
      </c>
      <c r="APA3">
        <v>1.37354</v>
      </c>
      <c r="APB3">
        <v>1.2751600000000001</v>
      </c>
      <c r="APC3">
        <v>1.1171599999999999</v>
      </c>
      <c r="APD3">
        <v>0.796574</v>
      </c>
      <c r="APE3">
        <v>0.32306800000000002</v>
      </c>
      <c r="APF3">
        <v>-0.37676599999999999</v>
      </c>
      <c r="APG3">
        <v>-0.72743400000000003</v>
      </c>
      <c r="APH3">
        <v>-1.2711300000000001</v>
      </c>
      <c r="API3">
        <v>-1.59022</v>
      </c>
      <c r="APJ3">
        <v>-1.54525</v>
      </c>
      <c r="APK3">
        <v>-1.0066299999999999</v>
      </c>
      <c r="APL3">
        <v>0.120545</v>
      </c>
      <c r="APM3">
        <v>0.93087900000000001</v>
      </c>
      <c r="APN3">
        <v>0.80762400000000001</v>
      </c>
      <c r="APO3">
        <v>0.88719199999999998</v>
      </c>
      <c r="APP3">
        <v>0.89886100000000002</v>
      </c>
      <c r="APQ3">
        <v>1.2481</v>
      </c>
      <c r="APR3">
        <v>1.1162799999999999</v>
      </c>
      <c r="APS3">
        <v>1.08135</v>
      </c>
      <c r="APT3">
        <v>1.2095199999999999</v>
      </c>
      <c r="APU3">
        <v>1.26603</v>
      </c>
      <c r="APV3">
        <v>1.4233899999999999</v>
      </c>
      <c r="APW3">
        <v>1.74143</v>
      </c>
      <c r="APX3">
        <v>1.5597700000000001</v>
      </c>
      <c r="APY3">
        <v>1.40795</v>
      </c>
      <c r="APZ3">
        <v>1.3168899999999999</v>
      </c>
      <c r="AQA3">
        <v>1.26261</v>
      </c>
      <c r="AQB3">
        <v>0.974109</v>
      </c>
      <c r="AQC3">
        <v>0.46589199999999997</v>
      </c>
      <c r="AQD3">
        <v>-0.311944</v>
      </c>
      <c r="AQE3">
        <v>-0.77332500000000004</v>
      </c>
      <c r="AQF3">
        <v>-1.0774300000000001</v>
      </c>
      <c r="AQG3">
        <v>-1.4380999999999999</v>
      </c>
      <c r="AQH3">
        <v>-1.44357</v>
      </c>
      <c r="AQI3">
        <v>-0.94818000000000002</v>
      </c>
      <c r="AQJ3">
        <v>0.28026800000000002</v>
      </c>
      <c r="AQK3">
        <v>1.0397400000000001</v>
      </c>
      <c r="AQL3">
        <v>0.90436300000000003</v>
      </c>
      <c r="AQM3">
        <v>0.96599299999999999</v>
      </c>
      <c r="AQN3">
        <v>1.3668800000000001</v>
      </c>
      <c r="AQO3">
        <v>2.9462899999999999</v>
      </c>
      <c r="AQP3">
        <v>1.3612500000000001</v>
      </c>
      <c r="AQQ3">
        <v>1.29732</v>
      </c>
      <c r="AQR3">
        <v>1.42885</v>
      </c>
      <c r="AQS3">
        <v>1.5413399999999999</v>
      </c>
      <c r="AQT3">
        <v>1.65726</v>
      </c>
      <c r="AQU3">
        <v>2.0234000000000001</v>
      </c>
      <c r="AQV3">
        <v>2.0182699999999998</v>
      </c>
      <c r="AQW3">
        <v>1.78813</v>
      </c>
      <c r="AQX3">
        <v>1.5169699999999999</v>
      </c>
      <c r="AQY3">
        <v>1.3185500000000001</v>
      </c>
      <c r="AQZ3">
        <v>1.0382899999999999</v>
      </c>
      <c r="ARA3">
        <v>0.60413600000000001</v>
      </c>
      <c r="ARB3">
        <v>-8.2643599999999998E-2</v>
      </c>
      <c r="ARC3">
        <v>-0.69110499999999997</v>
      </c>
      <c r="ARD3">
        <v>-1.1431</v>
      </c>
      <c r="ARE3">
        <v>-1.4010100000000001</v>
      </c>
      <c r="ARF3">
        <v>-1.4356599999999999</v>
      </c>
      <c r="ARG3">
        <v>-1.1066800000000001</v>
      </c>
      <c r="ARH3">
        <v>-0.52710299999999999</v>
      </c>
      <c r="ARI3">
        <v>0.14399300000000001</v>
      </c>
      <c r="ARJ3">
        <v>0.66775300000000004</v>
      </c>
      <c r="ARK3">
        <v>1.0170699999999999</v>
      </c>
      <c r="ARL3">
        <v>1.2426600000000001</v>
      </c>
      <c r="ARM3">
        <v>1.44879</v>
      </c>
      <c r="ARN3">
        <v>1.4241999999999999</v>
      </c>
      <c r="ARO3">
        <v>1.39022</v>
      </c>
      <c r="ARP3">
        <v>1.4323999999999999</v>
      </c>
      <c r="ARQ3">
        <v>1.48333</v>
      </c>
      <c r="ARR3">
        <v>1.6958200000000001</v>
      </c>
      <c r="ARS3">
        <v>1.6999899999999999</v>
      </c>
      <c r="ART3">
        <v>1.5203599999999999</v>
      </c>
      <c r="ARU3">
        <v>1.3843399999999999</v>
      </c>
      <c r="ARV3">
        <v>1.3430500000000001</v>
      </c>
      <c r="ARW3">
        <v>1.2030099999999999</v>
      </c>
      <c r="ARX3">
        <v>1.0542400000000001</v>
      </c>
      <c r="ARY3">
        <v>0.681168</v>
      </c>
      <c r="ARZ3">
        <v>2.27231E-2</v>
      </c>
      <c r="ASA3">
        <v>-0.58416999999999997</v>
      </c>
      <c r="ASB3">
        <v>-1.06352</v>
      </c>
      <c r="ASC3">
        <v>-1.37236</v>
      </c>
      <c r="ASD3">
        <v>-1.4797499999999999</v>
      </c>
      <c r="ASE3">
        <v>-1.3134699999999999</v>
      </c>
      <c r="ASF3">
        <v>-0.87743899999999997</v>
      </c>
      <c r="ASG3">
        <v>-0.299599</v>
      </c>
      <c r="ASH3">
        <v>0.25030000000000002</v>
      </c>
      <c r="ASI3">
        <v>0.73335399999999995</v>
      </c>
      <c r="ASJ3">
        <v>0.88101499999999999</v>
      </c>
      <c r="ASK3">
        <v>1.1423000000000001</v>
      </c>
      <c r="ASL3">
        <v>1.2092499999999999</v>
      </c>
      <c r="ASM3">
        <v>1.3887</v>
      </c>
      <c r="ASN3">
        <v>1.5034099999999999</v>
      </c>
      <c r="ASO3">
        <v>1.4877100000000001</v>
      </c>
      <c r="ASP3">
        <v>1.2857099999999999</v>
      </c>
      <c r="ASQ3">
        <v>1.23099</v>
      </c>
      <c r="ASR3">
        <v>1.30498</v>
      </c>
      <c r="ASS3">
        <v>1.3294699999999999</v>
      </c>
      <c r="AST3">
        <v>1.38368</v>
      </c>
      <c r="ASU3">
        <v>1.2698700000000001</v>
      </c>
      <c r="ASV3">
        <v>1.1418299999999999</v>
      </c>
      <c r="ASW3">
        <v>0.66704600000000003</v>
      </c>
      <c r="ASX3">
        <v>-0.17702200000000001</v>
      </c>
      <c r="ASY3">
        <v>-0.84823499999999996</v>
      </c>
      <c r="ASZ3">
        <v>-1.3180799999999999</v>
      </c>
      <c r="ATA3">
        <v>-1.56033</v>
      </c>
      <c r="ATB3">
        <v>-1.4772000000000001</v>
      </c>
      <c r="ATC3">
        <v>-0.901694</v>
      </c>
      <c r="ATD3">
        <v>0.31565500000000002</v>
      </c>
      <c r="ATE3">
        <v>1.0621100000000001</v>
      </c>
      <c r="ATF3">
        <v>0.92460500000000001</v>
      </c>
      <c r="ATG3">
        <v>1.0235700000000001</v>
      </c>
      <c r="ATH3">
        <v>1.0653999999999999</v>
      </c>
      <c r="ATI3">
        <v>1.43848</v>
      </c>
      <c r="ATJ3">
        <v>1.3319000000000001</v>
      </c>
      <c r="ATK3">
        <v>1.28731</v>
      </c>
      <c r="ATL3">
        <v>1.40605</v>
      </c>
      <c r="ATM3">
        <v>1.4373899999999999</v>
      </c>
      <c r="ATN3">
        <v>1.61629</v>
      </c>
      <c r="ATO3">
        <v>1.8520099999999999</v>
      </c>
      <c r="ATP3">
        <v>1.7024600000000001</v>
      </c>
      <c r="ATQ3">
        <v>1.6092200000000001</v>
      </c>
      <c r="ATR3">
        <v>1.5571999999999999</v>
      </c>
      <c r="ATS3">
        <v>1.5018100000000001</v>
      </c>
      <c r="ATT3">
        <v>1.28037</v>
      </c>
      <c r="ATU3">
        <v>0.70345199999999997</v>
      </c>
      <c r="ATV3">
        <v>-0.110397</v>
      </c>
      <c r="ATW3">
        <v>-0.786327</v>
      </c>
      <c r="ATX3">
        <v>-1.2245200000000001</v>
      </c>
      <c r="ATY3">
        <v>-1.5009999999999999</v>
      </c>
      <c r="ATZ3">
        <v>-1.4196</v>
      </c>
      <c r="AUA3">
        <v>-0.84889300000000001</v>
      </c>
      <c r="AUB3">
        <v>0.42142099999999999</v>
      </c>
      <c r="AUC3">
        <v>1.2518</v>
      </c>
      <c r="AUD3">
        <v>1.09039</v>
      </c>
      <c r="AUE3">
        <v>1.1229499999999999</v>
      </c>
      <c r="AUF3">
        <v>1.1940299999999999</v>
      </c>
      <c r="AUG3">
        <v>1.55088</v>
      </c>
      <c r="AUH3">
        <v>1.4042699999999999</v>
      </c>
      <c r="AUI3">
        <v>1.32796</v>
      </c>
      <c r="AUJ3">
        <v>1.45747</v>
      </c>
      <c r="AUK3">
        <v>1.52041</v>
      </c>
      <c r="AUL3">
        <v>1.6977899999999999</v>
      </c>
      <c r="AUM3">
        <v>2.0082200000000001</v>
      </c>
      <c r="AUN3">
        <v>2.0165899999999999</v>
      </c>
      <c r="AUO3">
        <v>1.87795</v>
      </c>
      <c r="AUP3">
        <v>1.7273000000000001</v>
      </c>
      <c r="AUQ3">
        <v>1.5950599999999999</v>
      </c>
      <c r="AUR3">
        <v>1.3146800000000001</v>
      </c>
      <c r="AUS3">
        <v>0.81938100000000003</v>
      </c>
      <c r="AUT3">
        <v>-5.7318500000000001E-2</v>
      </c>
      <c r="AUU3">
        <v>-0.76025299999999996</v>
      </c>
      <c r="AUV3">
        <v>-1.2011099999999999</v>
      </c>
      <c r="AUW3">
        <v>-1.43038</v>
      </c>
      <c r="AUX3">
        <v>-1.4132</v>
      </c>
      <c r="AUY3">
        <v>-0.89261199999999996</v>
      </c>
      <c r="AUZ3">
        <v>0.52052299999999996</v>
      </c>
      <c r="AVA3">
        <v>1.2481100000000001</v>
      </c>
      <c r="AVB3">
        <v>1.1340699999999999</v>
      </c>
      <c r="AVC3">
        <v>1.1737299999999999</v>
      </c>
      <c r="AVD3">
        <v>1.24177</v>
      </c>
      <c r="AVE3">
        <v>1.5809599999999999</v>
      </c>
      <c r="AVF3">
        <v>1.49671</v>
      </c>
      <c r="AVG3">
        <v>1.3755299999999999</v>
      </c>
      <c r="AVH3">
        <v>1.46288</v>
      </c>
      <c r="AVI3">
        <v>1.53373</v>
      </c>
      <c r="AVJ3">
        <v>1.7362599999999999</v>
      </c>
      <c r="AVK3">
        <v>1.96739</v>
      </c>
      <c r="AVL3">
        <v>1.8748800000000001</v>
      </c>
      <c r="AVM3">
        <v>1.7176400000000001</v>
      </c>
      <c r="AVN3">
        <v>1.60277</v>
      </c>
      <c r="AVO3">
        <v>1.4783900000000001</v>
      </c>
      <c r="AVP3">
        <v>1.1988700000000001</v>
      </c>
      <c r="AVQ3">
        <v>0.70969000000000004</v>
      </c>
      <c r="AVR3">
        <v>-9.9851700000000002E-2</v>
      </c>
      <c r="AVS3">
        <v>-0.74861599999999995</v>
      </c>
      <c r="AVT3">
        <v>-1.2251700000000001</v>
      </c>
      <c r="AVU3">
        <v>-1.4007700000000001</v>
      </c>
      <c r="AVV3">
        <v>-1.34887</v>
      </c>
      <c r="AVW3">
        <v>-0.81217499999999998</v>
      </c>
      <c r="AVX3">
        <v>0.45108999999999999</v>
      </c>
      <c r="AVY3">
        <v>1.24458</v>
      </c>
      <c r="AVZ3">
        <v>1.0656399999999999</v>
      </c>
      <c r="AWA3">
        <v>1.10565</v>
      </c>
      <c r="AWB3">
        <v>1.1503300000000001</v>
      </c>
      <c r="AWC3">
        <v>1.4775799999999999</v>
      </c>
      <c r="AWD3">
        <v>1.4275899999999999</v>
      </c>
      <c r="AWE3">
        <v>1.32769</v>
      </c>
      <c r="AWF3">
        <v>1.37859</v>
      </c>
      <c r="AWG3">
        <v>1.4531700000000001</v>
      </c>
      <c r="AWH3">
        <v>1.62615</v>
      </c>
      <c r="AWI3">
        <v>1.8655999999999999</v>
      </c>
      <c r="AWJ3">
        <v>1.8163800000000001</v>
      </c>
      <c r="AWK3">
        <v>1.75902</v>
      </c>
      <c r="AWL3">
        <v>1.5754999999999999</v>
      </c>
      <c r="AWM3">
        <v>1.4106300000000001</v>
      </c>
      <c r="AWN3">
        <v>1.1402099999999999</v>
      </c>
      <c r="AWO3">
        <v>0.61335399999999995</v>
      </c>
      <c r="AWP3">
        <v>-0.19075300000000001</v>
      </c>
      <c r="AWQ3">
        <v>-0.78226700000000005</v>
      </c>
      <c r="AWR3">
        <v>-1.2330700000000001</v>
      </c>
      <c r="AWS3">
        <v>-1.45913</v>
      </c>
      <c r="AWT3">
        <v>-1.41096</v>
      </c>
      <c r="AWU3">
        <v>-0.87107100000000004</v>
      </c>
      <c r="AWV3">
        <v>0.35300599999999999</v>
      </c>
    </row>
    <row r="4" spans="1:1302" x14ac:dyDescent="0.3">
      <c r="A4" t="s">
        <v>2</v>
      </c>
      <c r="B4">
        <f>B2*$C$9+$C$8</f>
        <v>757658833.99950218</v>
      </c>
      <c r="C4">
        <f t="shared" ref="C4:BN4" si="0">C2*$C$9+$C$8</f>
        <v>882070008.99957836</v>
      </c>
      <c r="D4">
        <f t="shared" si="0"/>
        <v>969789201.99963892</v>
      </c>
      <c r="E4">
        <f t="shared" si="0"/>
        <v>1024539028.9997514</v>
      </c>
      <c r="F4">
        <f t="shared" si="0"/>
        <v>1079052246.9999399</v>
      </c>
      <c r="G4">
        <f t="shared" si="0"/>
        <v>1105990049.9999552</v>
      </c>
      <c r="H4">
        <f t="shared" si="0"/>
        <v>1109684481.9998932</v>
      </c>
      <c r="I4">
        <f t="shared" si="0"/>
        <v>1124099996.0000134</v>
      </c>
      <c r="J4">
        <f t="shared" si="0"/>
        <v>1125631543.999886</v>
      </c>
      <c r="K4">
        <f t="shared" si="0"/>
        <v>1106971230.9998646</v>
      </c>
      <c r="L4">
        <f t="shared" si="0"/>
        <v>1141312071.9998565</v>
      </c>
      <c r="M4">
        <f t="shared" si="0"/>
        <v>1138728269.9999728</v>
      </c>
      <c r="N4">
        <f t="shared" si="0"/>
        <v>1158614752.0000198</v>
      </c>
      <c r="O4">
        <f t="shared" si="0"/>
        <v>1152140773.0000415</v>
      </c>
      <c r="P4">
        <f t="shared" si="0"/>
        <v>1119007999.9998605</v>
      </c>
      <c r="Q4">
        <f t="shared" si="0"/>
        <v>1088879708.9997845</v>
      </c>
      <c r="R4">
        <f t="shared" si="0"/>
        <v>978587727.99981546</v>
      </c>
      <c r="S4">
        <f t="shared" si="0"/>
        <v>812077139.99953794</v>
      </c>
      <c r="T4">
        <f t="shared" si="0"/>
        <v>678481785.99853921</v>
      </c>
      <c r="U4">
        <f t="shared" si="0"/>
        <v>575348728.00005412</v>
      </c>
      <c r="V4">
        <f t="shared" si="0"/>
        <v>515340620.99985218</v>
      </c>
      <c r="W4">
        <f t="shared" si="0"/>
        <v>521265592.99915183</v>
      </c>
      <c r="X4">
        <f t="shared" si="0"/>
        <v>617343488.99929452</v>
      </c>
      <c r="Y4">
        <f t="shared" si="0"/>
        <v>824549880.99952948</v>
      </c>
      <c r="Z4">
        <f t="shared" si="0"/>
        <v>968864872.99969244</v>
      </c>
      <c r="AA4">
        <f t="shared" si="0"/>
        <v>1024712506.9998585</v>
      </c>
      <c r="AB4">
        <f t="shared" si="0"/>
        <v>1113281213.9999135</v>
      </c>
      <c r="AC4">
        <f t="shared" si="0"/>
        <v>1127531570.9999223</v>
      </c>
      <c r="AD4">
        <f t="shared" si="0"/>
        <v>1170909571.9999778</v>
      </c>
      <c r="AE4">
        <f t="shared" si="0"/>
        <v>1142922310.9999855</v>
      </c>
      <c r="AF4">
        <f t="shared" si="0"/>
        <v>1145090530.9999774</v>
      </c>
      <c r="AG4">
        <f t="shared" si="0"/>
        <v>1155272079.9998727</v>
      </c>
      <c r="AH4">
        <f t="shared" si="0"/>
        <v>1147899423.0000873</v>
      </c>
      <c r="AI4">
        <f t="shared" si="0"/>
        <v>1170517860.0001214</v>
      </c>
      <c r="AJ4">
        <f t="shared" si="0"/>
        <v>1244479287.9993472</v>
      </c>
      <c r="AK4">
        <f t="shared" si="0"/>
        <v>1195183632.000216</v>
      </c>
      <c r="AL4">
        <f t="shared" si="0"/>
        <v>1157603380.0000787</v>
      </c>
      <c r="AM4">
        <f t="shared" si="0"/>
        <v>1155033118.9999669</v>
      </c>
      <c r="AN4">
        <f t="shared" si="0"/>
        <v>1160338222.0000453</v>
      </c>
      <c r="AO4">
        <f t="shared" si="0"/>
        <v>1088500939.9998517</v>
      </c>
      <c r="AP4">
        <f t="shared" si="0"/>
        <v>977703203.99979949</v>
      </c>
      <c r="AQ4">
        <f t="shared" si="0"/>
        <v>814101958.99955213</v>
      </c>
      <c r="AR4">
        <f t="shared" si="0"/>
        <v>678760753.99833417</v>
      </c>
      <c r="AS4">
        <f t="shared" si="0"/>
        <v>584505697.99991691</v>
      </c>
      <c r="AT4">
        <f t="shared" si="0"/>
        <v>538963954.99979341</v>
      </c>
      <c r="AU4">
        <f t="shared" si="0"/>
        <v>534705152.00012505</v>
      </c>
      <c r="AV4">
        <f t="shared" si="0"/>
        <v>614978453.99818468</v>
      </c>
      <c r="AW4">
        <f t="shared" si="0"/>
        <v>820199493.99936724</v>
      </c>
      <c r="AX4">
        <f t="shared" si="0"/>
        <v>1001100686.999719</v>
      </c>
      <c r="AY4">
        <f t="shared" si="0"/>
        <v>1031711691.9998683</v>
      </c>
      <c r="AZ4">
        <f t="shared" si="0"/>
        <v>1084413412.9998496</v>
      </c>
      <c r="BA4">
        <f t="shared" si="0"/>
        <v>1107308025.0000174</v>
      </c>
      <c r="BB4">
        <f t="shared" si="0"/>
        <v>1213199751.0000465</v>
      </c>
      <c r="BC4">
        <f t="shared" si="0"/>
        <v>1203356077.9991312</v>
      </c>
      <c r="BD4">
        <f t="shared" si="0"/>
        <v>1169146169.000072</v>
      </c>
      <c r="BE4">
        <f t="shared" si="0"/>
        <v>1179782286.9999223</v>
      </c>
      <c r="BF4">
        <f t="shared" si="0"/>
        <v>1185201805.9991939</v>
      </c>
      <c r="BG4">
        <f t="shared" si="0"/>
        <v>1212653642.0002296</v>
      </c>
      <c r="BH4">
        <f t="shared" si="0"/>
        <v>1320529125.0010436</v>
      </c>
      <c r="BI4">
        <f t="shared" si="0"/>
        <v>1304242380.0001874</v>
      </c>
      <c r="BJ4">
        <f t="shared" si="0"/>
        <v>1237431771.0008888</v>
      </c>
      <c r="BK4">
        <f t="shared" si="0"/>
        <v>1251583374.9994721</v>
      </c>
      <c r="BL4">
        <f t="shared" si="0"/>
        <v>1211339591.0001504</v>
      </c>
      <c r="BM4">
        <f t="shared" si="0"/>
        <v>1118569319.0000045</v>
      </c>
      <c r="BN4">
        <f t="shared" si="0"/>
        <v>998169755.99964046</v>
      </c>
      <c r="BO4">
        <f t="shared" ref="BO4:DZ4" si="1">BO2*$C$9+$C$8</f>
        <v>813596702.99958622</v>
      </c>
      <c r="BP4">
        <f t="shared" si="1"/>
        <v>666760732.99988914</v>
      </c>
      <c r="BQ4">
        <f t="shared" si="1"/>
        <v>580105004.99994504</v>
      </c>
      <c r="BR4">
        <f t="shared" si="1"/>
        <v>531414954.99854666</v>
      </c>
      <c r="BS4">
        <f t="shared" si="1"/>
        <v>547796701.99961841</v>
      </c>
      <c r="BT4">
        <f t="shared" si="1"/>
        <v>630210562.99870539</v>
      </c>
      <c r="BU4">
        <f t="shared" si="1"/>
        <v>850917056.99943399</v>
      </c>
      <c r="BV4">
        <f t="shared" si="1"/>
        <v>1029259035.9997082</v>
      </c>
      <c r="BW4">
        <f t="shared" si="1"/>
        <v>1065960095.9997427</v>
      </c>
      <c r="BX4">
        <f t="shared" si="1"/>
        <v>1109398106.9998114</v>
      </c>
      <c r="BY4">
        <f t="shared" si="1"/>
        <v>1130152992.9999571</v>
      </c>
      <c r="BZ4">
        <f t="shared" si="1"/>
        <v>1207380892.0012131</v>
      </c>
      <c r="CA4">
        <f t="shared" si="1"/>
        <v>1184773638.9998646</v>
      </c>
      <c r="CB4">
        <f t="shared" si="1"/>
        <v>1168276877.0001106</v>
      </c>
      <c r="CC4">
        <f t="shared" si="1"/>
        <v>1187654310.0000477</v>
      </c>
      <c r="CD4">
        <f t="shared" si="1"/>
        <v>1191901887.9998045</v>
      </c>
      <c r="CE4">
        <f t="shared" si="1"/>
        <v>1222201206.9989495</v>
      </c>
      <c r="CF4">
        <f t="shared" si="1"/>
        <v>1333758435.0001607</v>
      </c>
      <c r="CG4">
        <f t="shared" si="1"/>
        <v>1308536661.0012183</v>
      </c>
      <c r="CH4">
        <f t="shared" si="1"/>
        <v>1247556275.001014</v>
      </c>
      <c r="CI4">
        <f t="shared" si="1"/>
        <v>1228873194.9994936</v>
      </c>
      <c r="CJ4">
        <f t="shared" si="1"/>
        <v>1193413614.0010107</v>
      </c>
      <c r="CK4">
        <f t="shared" si="1"/>
        <v>1100276371.0000031</v>
      </c>
      <c r="CL4">
        <f t="shared" si="1"/>
        <v>938776850.99966431</v>
      </c>
      <c r="CM4">
        <f t="shared" si="1"/>
        <v>770198632.99942505</v>
      </c>
      <c r="CN4">
        <f t="shared" si="1"/>
        <v>642145845.99830067</v>
      </c>
      <c r="CO4">
        <f t="shared" si="1"/>
        <v>551672951.99887776</v>
      </c>
      <c r="CP4">
        <f t="shared" si="1"/>
        <v>489859131.00002789</v>
      </c>
      <c r="CQ4">
        <f t="shared" si="1"/>
        <v>503265291.99942517</v>
      </c>
      <c r="CR4">
        <f t="shared" si="1"/>
        <v>597323611.99976993</v>
      </c>
      <c r="CS4">
        <f t="shared" si="1"/>
        <v>792788287.9994818</v>
      </c>
      <c r="CT4">
        <f t="shared" si="1"/>
        <v>974169588.99979079</v>
      </c>
      <c r="CU4">
        <f t="shared" si="1"/>
        <v>1005479308.9998208</v>
      </c>
      <c r="CV4">
        <f t="shared" si="1"/>
        <v>1061627316.9999397</v>
      </c>
      <c r="CW4">
        <f t="shared" si="1"/>
        <v>1074711436.9999139</v>
      </c>
      <c r="CX4">
        <f t="shared" si="1"/>
        <v>1145646514.0000894</v>
      </c>
      <c r="CY4">
        <f t="shared" si="1"/>
        <v>1123704925.9999137</v>
      </c>
      <c r="CZ4">
        <f t="shared" si="1"/>
        <v>1114094418.9999623</v>
      </c>
      <c r="DA4">
        <f t="shared" si="1"/>
        <v>1129967503.0000553</v>
      </c>
      <c r="DB4">
        <f t="shared" si="1"/>
        <v>1139983593.9999084</v>
      </c>
      <c r="DC4">
        <f t="shared" si="1"/>
        <v>1169438358.000006</v>
      </c>
      <c r="DD4">
        <f t="shared" si="1"/>
        <v>1257836263.0007896</v>
      </c>
      <c r="DE4">
        <f t="shared" si="1"/>
        <v>1239384817.9992831</v>
      </c>
      <c r="DF4">
        <f t="shared" si="1"/>
        <v>1199704571.9994113</v>
      </c>
      <c r="DG4">
        <f t="shared" si="1"/>
        <v>1189049752.9990084</v>
      </c>
      <c r="DH4">
        <f t="shared" si="1"/>
        <v>1170366452.0000019</v>
      </c>
      <c r="DI4">
        <f t="shared" si="1"/>
        <v>1107227880.9997997</v>
      </c>
      <c r="DJ4">
        <f t="shared" si="1"/>
        <v>1010812176.9996988</v>
      </c>
      <c r="DK4">
        <f t="shared" si="1"/>
        <v>833385498.99952114</v>
      </c>
      <c r="DL4">
        <f t="shared" si="1"/>
        <v>701975556.99939942</v>
      </c>
      <c r="DM4">
        <f t="shared" si="1"/>
        <v>594014991.99833751</v>
      </c>
      <c r="DN4">
        <f t="shared" si="1"/>
        <v>545425483.99897885</v>
      </c>
      <c r="DO4">
        <f t="shared" si="1"/>
        <v>540989232.99978948</v>
      </c>
      <c r="DP4">
        <f t="shared" si="1"/>
        <v>639132171.99972391</v>
      </c>
      <c r="DQ4">
        <f t="shared" si="1"/>
        <v>864414658.99944556</v>
      </c>
      <c r="DR4">
        <f t="shared" si="1"/>
        <v>1047332095.9999232</v>
      </c>
      <c r="DS4">
        <f t="shared" si="1"/>
        <v>1072430757.9999788</v>
      </c>
      <c r="DT4">
        <f t="shared" si="1"/>
        <v>1139636079.9999816</v>
      </c>
      <c r="DU4">
        <f t="shared" si="1"/>
        <v>1163167368.0000408</v>
      </c>
      <c r="DV4">
        <f t="shared" si="1"/>
        <v>1232434951.9990065</v>
      </c>
      <c r="DW4">
        <f t="shared" si="1"/>
        <v>1217824565.9996283</v>
      </c>
      <c r="DX4">
        <f t="shared" si="1"/>
        <v>1202659224.0010748</v>
      </c>
      <c r="DY4">
        <f t="shared" si="1"/>
        <v>1219459216.9992096</v>
      </c>
      <c r="DZ4">
        <f t="shared" si="1"/>
        <v>1243443621.999145</v>
      </c>
      <c r="EA4">
        <f t="shared" ref="EA4:GL4" si="2">EA2*$C$9+$C$8</f>
        <v>1275372014.0009916</v>
      </c>
      <c r="EB4">
        <f t="shared" si="2"/>
        <v>1389622925.9997165</v>
      </c>
      <c r="EC4">
        <f t="shared" si="2"/>
        <v>1374282005.9995105</v>
      </c>
      <c r="ED4">
        <f t="shared" si="2"/>
        <v>1295739442.000689</v>
      </c>
      <c r="EE4">
        <f t="shared" si="2"/>
        <v>1258005786.9996042</v>
      </c>
      <c r="EF4">
        <f t="shared" si="2"/>
        <v>1225816959.9993966</v>
      </c>
      <c r="EG4">
        <f t="shared" si="2"/>
        <v>1140038340.9998794</v>
      </c>
      <c r="EH4">
        <f t="shared" si="2"/>
        <v>1025806084.999743</v>
      </c>
      <c r="EI4">
        <f t="shared" si="2"/>
        <v>884642005.99952149</v>
      </c>
      <c r="EJ4">
        <f t="shared" si="2"/>
        <v>736310891.99937272</v>
      </c>
      <c r="EK4">
        <f t="shared" si="2"/>
        <v>619607772.99898648</v>
      </c>
      <c r="EL4">
        <f t="shared" si="2"/>
        <v>561976702.99965549</v>
      </c>
      <c r="EM4">
        <f t="shared" si="2"/>
        <v>544497116.9991467</v>
      </c>
      <c r="EN4">
        <f t="shared" si="2"/>
        <v>603873366.99848127</v>
      </c>
      <c r="EO4">
        <f t="shared" si="2"/>
        <v>716442756.99940598</v>
      </c>
      <c r="EP4">
        <f t="shared" si="2"/>
        <v>859690636.99956024</v>
      </c>
      <c r="EQ4">
        <f t="shared" si="2"/>
        <v>997376814.99975264</v>
      </c>
      <c r="ER4">
        <f t="shared" si="2"/>
        <v>1084516705.9999592</v>
      </c>
      <c r="ES4">
        <f t="shared" si="2"/>
        <v>1145415005.0000186</v>
      </c>
      <c r="ET4">
        <f t="shared" si="2"/>
        <v>1199667115.0011401</v>
      </c>
      <c r="EU4">
        <f t="shared" si="2"/>
        <v>1183958164.9992692</v>
      </c>
      <c r="EV4">
        <f t="shared" si="2"/>
        <v>1181550314.0012121</v>
      </c>
      <c r="EW4">
        <f t="shared" si="2"/>
        <v>1182809136.999573</v>
      </c>
      <c r="EX4">
        <f t="shared" si="2"/>
        <v>1178711431.9999387</v>
      </c>
      <c r="EY4">
        <f t="shared" si="2"/>
        <v>1184917678.9989836</v>
      </c>
      <c r="EZ4">
        <f t="shared" si="2"/>
        <v>1219306704.001272</v>
      </c>
      <c r="FA4">
        <f t="shared" si="2"/>
        <v>1181589426.999769</v>
      </c>
      <c r="FB4">
        <f t="shared" si="2"/>
        <v>1185731927.9996641</v>
      </c>
      <c r="FC4">
        <f t="shared" si="2"/>
        <v>1198467030.0006647</v>
      </c>
      <c r="FD4">
        <f t="shared" si="2"/>
        <v>1135312169.9998531</v>
      </c>
      <c r="FE4">
        <f t="shared" si="2"/>
        <v>1101482466.0000267</v>
      </c>
      <c r="FF4">
        <f t="shared" si="2"/>
        <v>1007524608.9998844</v>
      </c>
      <c r="FG4">
        <f t="shared" si="2"/>
        <v>867914583.99954808</v>
      </c>
      <c r="FH4">
        <f t="shared" si="2"/>
        <v>729813149.99935865</v>
      </c>
      <c r="FI4">
        <f t="shared" si="2"/>
        <v>615367228.99813449</v>
      </c>
      <c r="FJ4">
        <f t="shared" si="2"/>
        <v>539435414.99973607</v>
      </c>
      <c r="FK4">
        <f t="shared" si="2"/>
        <v>518108396.99813455</v>
      </c>
      <c r="FL4">
        <f t="shared" si="2"/>
        <v>565373585.00025237</v>
      </c>
      <c r="FM4">
        <f t="shared" si="2"/>
        <v>636359683.99855196</v>
      </c>
      <c r="FN4">
        <f t="shared" si="2"/>
        <v>772938454.99932218</v>
      </c>
      <c r="FO4">
        <f t="shared" si="2"/>
        <v>896787869.99968016</v>
      </c>
      <c r="FP4">
        <f t="shared" si="2"/>
        <v>1020726358.9997743</v>
      </c>
      <c r="FQ4">
        <f t="shared" si="2"/>
        <v>1085400527.9997754</v>
      </c>
      <c r="FR4">
        <f t="shared" si="2"/>
        <v>1108763292.9999359</v>
      </c>
      <c r="FS4">
        <f t="shared" si="2"/>
        <v>1123446930.0000167</v>
      </c>
      <c r="FT4">
        <f t="shared" si="2"/>
        <v>1122040692.9998238</v>
      </c>
      <c r="FU4">
        <f t="shared" si="2"/>
        <v>1126242311.999856</v>
      </c>
      <c r="FV4">
        <f t="shared" si="2"/>
        <v>1136883573.9999499</v>
      </c>
      <c r="FW4">
        <f t="shared" si="2"/>
        <v>1111455204.0000298</v>
      </c>
      <c r="FX4">
        <f t="shared" si="2"/>
        <v>1136715335.999928</v>
      </c>
      <c r="FY4">
        <f t="shared" si="2"/>
        <v>1144001499.0000052</v>
      </c>
      <c r="FZ4">
        <f t="shared" si="2"/>
        <v>1171140663.0000846</v>
      </c>
      <c r="GA4">
        <f t="shared" si="2"/>
        <v>1162196229.9999108</v>
      </c>
      <c r="GB4">
        <f t="shared" si="2"/>
        <v>1133847821.9999089</v>
      </c>
      <c r="GC4">
        <f t="shared" si="2"/>
        <v>1087481892.9999254</v>
      </c>
      <c r="GD4">
        <f t="shared" si="2"/>
        <v>987106456.99968851</v>
      </c>
      <c r="GE4">
        <f t="shared" si="2"/>
        <v>825582007.99948025</v>
      </c>
      <c r="GF4">
        <f t="shared" si="2"/>
        <v>667371874.99894941</v>
      </c>
      <c r="GG4">
        <f t="shared" si="2"/>
        <v>563087589.9982841</v>
      </c>
      <c r="GH4">
        <f t="shared" si="2"/>
        <v>506936565.99931997</v>
      </c>
      <c r="GI4">
        <f t="shared" si="2"/>
        <v>511828566.99967986</v>
      </c>
      <c r="GJ4">
        <f t="shared" si="2"/>
        <v>606715761.00003576</v>
      </c>
      <c r="GK4">
        <f t="shared" si="2"/>
        <v>800057754.99938524</v>
      </c>
      <c r="GL4">
        <f t="shared" si="2"/>
        <v>957226799.99968958</v>
      </c>
      <c r="GM4">
        <f t="shared" ref="GM4:IX4" si="3">GM2*$C$9+$C$8</f>
        <v>1016450098.9998951</v>
      </c>
      <c r="GN4">
        <f t="shared" si="3"/>
        <v>1069120811.99986</v>
      </c>
      <c r="GO4">
        <f t="shared" si="3"/>
        <v>1122227769.000016</v>
      </c>
      <c r="GP4">
        <f t="shared" si="3"/>
        <v>1183024630.00032</v>
      </c>
      <c r="GQ4">
        <f t="shared" si="3"/>
        <v>1175896143.0000587</v>
      </c>
      <c r="GR4">
        <f t="shared" si="3"/>
        <v>1165824664.0001202</v>
      </c>
      <c r="GS4">
        <f t="shared" si="3"/>
        <v>1181912948.9997311</v>
      </c>
      <c r="GT4">
        <f t="shared" si="3"/>
        <v>1187285683.9992661</v>
      </c>
      <c r="GU4">
        <f t="shared" si="3"/>
        <v>1203865636.999758</v>
      </c>
      <c r="GV4">
        <f t="shared" si="3"/>
        <v>1259891123.9997277</v>
      </c>
      <c r="GW4">
        <f t="shared" si="3"/>
        <v>1207014028.9995086</v>
      </c>
      <c r="GX4">
        <f t="shared" si="3"/>
        <v>1162121577.9999058</v>
      </c>
      <c r="GY4">
        <f t="shared" si="3"/>
        <v>1140792167.9998784</v>
      </c>
      <c r="GZ4">
        <f t="shared" si="3"/>
        <v>1118325536.99986</v>
      </c>
      <c r="HA4">
        <f t="shared" si="3"/>
        <v>1065779143.9999678</v>
      </c>
      <c r="HB4">
        <f t="shared" si="3"/>
        <v>974152812.99982941</v>
      </c>
      <c r="HC4">
        <f t="shared" si="3"/>
        <v>838424194.99940252</v>
      </c>
      <c r="HD4">
        <f t="shared" si="3"/>
        <v>708427336.99931633</v>
      </c>
      <c r="HE4">
        <f t="shared" si="3"/>
        <v>609210333.99929655</v>
      </c>
      <c r="HF4">
        <f t="shared" si="3"/>
        <v>542186923.00001669</v>
      </c>
      <c r="HG4">
        <f t="shared" si="3"/>
        <v>523818816.99999005</v>
      </c>
      <c r="HH4">
        <f t="shared" si="3"/>
        <v>563629347.99896884</v>
      </c>
      <c r="HI4">
        <f t="shared" si="3"/>
        <v>651087695.00012386</v>
      </c>
      <c r="HJ4">
        <f t="shared" si="3"/>
        <v>766839150.99944329</v>
      </c>
      <c r="HK4">
        <f t="shared" si="3"/>
        <v>902156866.99961948</v>
      </c>
      <c r="HL4">
        <f t="shared" si="3"/>
        <v>997892748.99983358</v>
      </c>
      <c r="HM4">
        <f t="shared" si="3"/>
        <v>1054199963.9997519</v>
      </c>
      <c r="HN4">
        <f t="shared" si="3"/>
        <v>1104005379.9998271</v>
      </c>
      <c r="HO4">
        <f t="shared" si="3"/>
        <v>1113265464.0000396</v>
      </c>
      <c r="HP4">
        <f t="shared" si="3"/>
        <v>1123791592.9998446</v>
      </c>
      <c r="HQ4">
        <f t="shared" si="3"/>
        <v>1129875890.9999499</v>
      </c>
      <c r="HR4">
        <f t="shared" si="3"/>
        <v>1133898234.000077</v>
      </c>
      <c r="HS4">
        <f t="shared" si="3"/>
        <v>1159858980.0001178</v>
      </c>
      <c r="HT4">
        <f t="shared" si="3"/>
        <v>1187765515.9999812</v>
      </c>
      <c r="HU4">
        <f t="shared" si="3"/>
        <v>1180100976.9999712</v>
      </c>
      <c r="HV4">
        <f t="shared" si="3"/>
        <v>1198635517.9988749</v>
      </c>
      <c r="HW4">
        <f t="shared" si="3"/>
        <v>1170280032.9999435</v>
      </c>
      <c r="HX4">
        <f t="shared" si="3"/>
        <v>1161090967.9998913</v>
      </c>
      <c r="HY4">
        <f t="shared" si="3"/>
        <v>1108363227.9999757</v>
      </c>
      <c r="HZ4">
        <f t="shared" si="3"/>
        <v>994531641.9997921</v>
      </c>
      <c r="IA4">
        <f t="shared" si="3"/>
        <v>825776611.99952292</v>
      </c>
      <c r="IB4">
        <f t="shared" si="3"/>
        <v>688718420.99991417</v>
      </c>
      <c r="IC4">
        <f t="shared" si="3"/>
        <v>576386295.99968266</v>
      </c>
      <c r="ID4">
        <f t="shared" si="3"/>
        <v>518164683.99848175</v>
      </c>
      <c r="IE4">
        <f t="shared" si="3"/>
        <v>518414932.99790841</v>
      </c>
      <c r="IF4">
        <f t="shared" si="3"/>
        <v>617792387.00000191</v>
      </c>
      <c r="IG4">
        <f t="shared" si="3"/>
        <v>838610252.99953425</v>
      </c>
      <c r="IH4">
        <f t="shared" si="3"/>
        <v>1009258872.9996926</v>
      </c>
      <c r="II4">
        <f t="shared" si="3"/>
        <v>1027041927.9998704</v>
      </c>
      <c r="IJ4">
        <f t="shared" si="3"/>
        <v>1064217894.999788</v>
      </c>
      <c r="IK4">
        <f t="shared" si="3"/>
        <v>1094263855.9999845</v>
      </c>
      <c r="IL4">
        <f t="shared" si="3"/>
        <v>1173640721.0001383</v>
      </c>
      <c r="IM4">
        <f t="shared" si="3"/>
        <v>1161449278.9999733</v>
      </c>
      <c r="IN4">
        <f t="shared" si="3"/>
        <v>1138444861.9998991</v>
      </c>
      <c r="IO4">
        <f t="shared" si="3"/>
        <v>1163732043.9999571</v>
      </c>
      <c r="IP4">
        <f t="shared" si="3"/>
        <v>1178038431.9999304</v>
      </c>
      <c r="IQ4">
        <f t="shared" si="3"/>
        <v>1198211131.0002496</v>
      </c>
      <c r="IR4">
        <f t="shared" si="3"/>
        <v>1305409362.9996042</v>
      </c>
      <c r="IS4">
        <f t="shared" si="3"/>
        <v>1291909755.999939</v>
      </c>
      <c r="IT4">
        <f t="shared" si="3"/>
        <v>1259313237.9991059</v>
      </c>
      <c r="IU4">
        <f t="shared" si="3"/>
        <v>1254457563.9992352</v>
      </c>
      <c r="IV4">
        <f t="shared" si="3"/>
        <v>1220561271.0002179</v>
      </c>
      <c r="IW4">
        <f t="shared" si="3"/>
        <v>1117611165.9999402</v>
      </c>
      <c r="IX4">
        <f t="shared" si="3"/>
        <v>1000707845.9997891</v>
      </c>
      <c r="IY4">
        <f t="shared" ref="IY4:LJ4" si="4">IY2*$C$9+$C$8</f>
        <v>822468623.99950302</v>
      </c>
      <c r="IZ4">
        <f t="shared" si="4"/>
        <v>737301321.99927568</v>
      </c>
      <c r="JA4">
        <f t="shared" si="4"/>
        <v>574351109.99903464</v>
      </c>
      <c r="JB4">
        <f t="shared" si="4"/>
        <v>514771234.99898583</v>
      </c>
      <c r="JC4">
        <f t="shared" si="4"/>
        <v>518336586.99797332</v>
      </c>
      <c r="JD4">
        <f t="shared" si="4"/>
        <v>623692535.99954629</v>
      </c>
      <c r="JE4">
        <f t="shared" si="4"/>
        <v>853260265.9994489</v>
      </c>
      <c r="JF4">
        <f t="shared" si="4"/>
        <v>1024892501.9999</v>
      </c>
      <c r="JG4">
        <f t="shared" si="4"/>
        <v>1038137507.999916</v>
      </c>
      <c r="JH4">
        <f t="shared" si="4"/>
        <v>1079094812.9999068</v>
      </c>
      <c r="JI4">
        <f t="shared" si="4"/>
        <v>1121256778.0000207</v>
      </c>
      <c r="JJ4">
        <f t="shared" si="4"/>
        <v>1199704022.9988835</v>
      </c>
      <c r="JK4">
        <f t="shared" si="4"/>
        <v>1172529149.0000389</v>
      </c>
      <c r="JL4">
        <f t="shared" si="4"/>
        <v>1142127099.9999099</v>
      </c>
      <c r="JM4">
        <f t="shared" si="4"/>
        <v>1160411820.9999921</v>
      </c>
      <c r="JN4">
        <f t="shared" si="4"/>
        <v>1182278362.0001557</v>
      </c>
      <c r="JO4">
        <f t="shared" si="4"/>
        <v>1215014516.9993503</v>
      </c>
      <c r="JP4">
        <f t="shared" si="4"/>
        <v>1324779316.9992523</v>
      </c>
      <c r="JQ4">
        <f t="shared" si="4"/>
        <v>1307248334.9993548</v>
      </c>
      <c r="JR4">
        <f t="shared" si="4"/>
        <v>1262439617.0001488</v>
      </c>
      <c r="JS4">
        <f t="shared" si="4"/>
        <v>1233033492.0011084</v>
      </c>
      <c r="JT4">
        <f t="shared" si="4"/>
        <v>1185101413.0011609</v>
      </c>
      <c r="JU4">
        <f t="shared" si="4"/>
        <v>1127622191.0000551</v>
      </c>
      <c r="JV4">
        <f t="shared" si="4"/>
        <v>1000324657.9997694</v>
      </c>
      <c r="JW4">
        <f t="shared" si="4"/>
        <v>820939010.99953055</v>
      </c>
      <c r="JX4">
        <f t="shared" si="4"/>
        <v>715738493.99936473</v>
      </c>
      <c r="JY4">
        <f t="shared" si="4"/>
        <v>575221488.9998939</v>
      </c>
      <c r="JZ4">
        <f t="shared" si="4"/>
        <v>512691694.99884707</v>
      </c>
      <c r="KA4">
        <f t="shared" si="4"/>
        <v>516510422.99901837</v>
      </c>
      <c r="KB4">
        <f t="shared" si="4"/>
        <v>613993729.99897671</v>
      </c>
      <c r="KC4">
        <f t="shared" si="4"/>
        <v>845059145.9994719</v>
      </c>
      <c r="KD4">
        <f t="shared" si="4"/>
        <v>1029291827.9997181</v>
      </c>
      <c r="KE4">
        <f t="shared" si="4"/>
        <v>1035960153.9997156</v>
      </c>
      <c r="KF4">
        <f t="shared" si="4"/>
        <v>1075778173.9999831</v>
      </c>
      <c r="KG4">
        <f t="shared" si="4"/>
        <v>1103189907.999963</v>
      </c>
      <c r="KH4">
        <f t="shared" si="4"/>
        <v>1184102770.0009027</v>
      </c>
      <c r="KI4">
        <f t="shared" si="4"/>
        <v>1159333206.9999807</v>
      </c>
      <c r="KJ4">
        <f t="shared" si="4"/>
        <v>1140514992.9999864</v>
      </c>
      <c r="KK4">
        <f t="shared" si="4"/>
        <v>1174010426.0000994</v>
      </c>
      <c r="KL4">
        <f t="shared" si="4"/>
        <v>1204561293.9989607</v>
      </c>
      <c r="KM4">
        <f t="shared" si="4"/>
        <v>1235616237.0004373</v>
      </c>
      <c r="KN4">
        <f t="shared" si="4"/>
        <v>1316219203.000145</v>
      </c>
      <c r="KO4">
        <f t="shared" si="4"/>
        <v>1325762972.0010056</v>
      </c>
      <c r="KP4">
        <f t="shared" si="4"/>
        <v>1258158584.9991097</v>
      </c>
      <c r="KQ4">
        <f t="shared" si="4"/>
        <v>1217083293.0012572</v>
      </c>
      <c r="KR4">
        <f t="shared" si="4"/>
        <v>1202156350.9996252</v>
      </c>
      <c r="KS4">
        <f t="shared" si="4"/>
        <v>1096833347.9997909</v>
      </c>
      <c r="KT4">
        <f t="shared" si="4"/>
        <v>992009072.99982977</v>
      </c>
      <c r="KU4">
        <f t="shared" si="4"/>
        <v>866300798.99950635</v>
      </c>
      <c r="KV4">
        <f t="shared" si="4"/>
        <v>776245741.99950802</v>
      </c>
      <c r="KW4">
        <f t="shared" si="4"/>
        <v>618457677.99966812</v>
      </c>
      <c r="KX4">
        <f t="shared" si="4"/>
        <v>546184447.99811077</v>
      </c>
      <c r="KY4">
        <f t="shared" si="4"/>
        <v>542758619.99794817</v>
      </c>
      <c r="KZ4">
        <f t="shared" si="4"/>
        <v>589429918.99811077</v>
      </c>
      <c r="LA4">
        <f t="shared" si="4"/>
        <v>703185192.9991982</v>
      </c>
      <c r="LB4">
        <f t="shared" si="4"/>
        <v>840541236.99953508</v>
      </c>
      <c r="LC4">
        <f t="shared" si="4"/>
        <v>976587946.99967957</v>
      </c>
      <c r="LD4">
        <f t="shared" si="4"/>
        <v>1064878991.9997661</v>
      </c>
      <c r="LE4">
        <f t="shared" si="4"/>
        <v>1119706999.9998596</v>
      </c>
      <c r="LF4">
        <f t="shared" si="4"/>
        <v>1167545211.0000446</v>
      </c>
      <c r="LG4">
        <f t="shared" si="4"/>
        <v>1163805063.9999993</v>
      </c>
      <c r="LH4">
        <f t="shared" si="4"/>
        <v>1163011788.9999485</v>
      </c>
      <c r="LI4">
        <f t="shared" si="4"/>
        <v>1169419078.0000319</v>
      </c>
      <c r="LJ4">
        <f t="shared" si="4"/>
        <v>1172423890.9999275</v>
      </c>
      <c r="LK4">
        <f t="shared" ref="LK4:NV4" si="5">LK2*$C$9+$C$8</f>
        <v>1189091634.0006449</v>
      </c>
      <c r="LL4">
        <f t="shared" si="5"/>
        <v>1219999765.9995503</v>
      </c>
      <c r="LM4">
        <f t="shared" si="5"/>
        <v>1177683193.0000908</v>
      </c>
      <c r="LN4">
        <f t="shared" si="5"/>
        <v>1204794670.0001514</v>
      </c>
      <c r="LO4">
        <f t="shared" si="5"/>
        <v>1188991067.0003324</v>
      </c>
      <c r="LP4">
        <f t="shared" si="5"/>
        <v>1129782726.0000281</v>
      </c>
      <c r="LQ4">
        <f t="shared" si="5"/>
        <v>1085267137.9999521</v>
      </c>
      <c r="LR4">
        <f t="shared" si="5"/>
        <v>1010847354.9998055</v>
      </c>
      <c r="LS4">
        <f t="shared" si="5"/>
        <v>879208204.99954283</v>
      </c>
      <c r="LT4">
        <f t="shared" si="5"/>
        <v>793654862.99955559</v>
      </c>
      <c r="LU4">
        <f t="shared" si="5"/>
        <v>623725268.99826956</v>
      </c>
      <c r="LV4">
        <f t="shared" si="5"/>
        <v>551614586.9989922</v>
      </c>
      <c r="LW4">
        <f t="shared" si="5"/>
        <v>530622985.99832225</v>
      </c>
      <c r="LX4">
        <f t="shared" si="5"/>
        <v>567231679.99980831</v>
      </c>
      <c r="LY4">
        <f t="shared" si="5"/>
        <v>627206881.9992559</v>
      </c>
      <c r="LZ4">
        <f t="shared" si="5"/>
        <v>733880810.99933779</v>
      </c>
      <c r="MA4">
        <f t="shared" si="5"/>
        <v>877427880.99954772</v>
      </c>
      <c r="MB4">
        <f t="shared" si="5"/>
        <v>969124882.99963605</v>
      </c>
      <c r="MC4">
        <f t="shared" si="5"/>
        <v>1026482334.9998708</v>
      </c>
      <c r="MD4">
        <f t="shared" si="5"/>
        <v>1088110193.9998801</v>
      </c>
      <c r="ME4">
        <f t="shared" si="5"/>
        <v>1129309052.9999695</v>
      </c>
      <c r="MF4">
        <f t="shared" si="5"/>
        <v>1127469196.0000043</v>
      </c>
      <c r="MG4">
        <f t="shared" si="5"/>
        <v>1133445316.9999108</v>
      </c>
      <c r="MH4">
        <f t="shared" si="5"/>
        <v>1144191035.0000613</v>
      </c>
      <c r="MI4">
        <f t="shared" si="5"/>
        <v>1120335444.9998181</v>
      </c>
      <c r="MJ4">
        <f t="shared" si="5"/>
        <v>1119785287.9998403</v>
      </c>
      <c r="MK4">
        <f t="shared" si="5"/>
        <v>1133301022.0000503</v>
      </c>
      <c r="ML4">
        <f t="shared" si="5"/>
        <v>1161636916.9998918</v>
      </c>
      <c r="MM4">
        <f t="shared" si="5"/>
        <v>1178994376.0001342</v>
      </c>
      <c r="MN4">
        <f t="shared" si="5"/>
        <v>1141996268.0000405</v>
      </c>
      <c r="MO4">
        <f t="shared" si="5"/>
        <v>1089873843.9997754</v>
      </c>
      <c r="MP4">
        <f t="shared" si="5"/>
        <v>1018686035.999752</v>
      </c>
      <c r="MQ4">
        <f t="shared" si="5"/>
        <v>857270036.99957848</v>
      </c>
      <c r="MR4">
        <f t="shared" si="5"/>
        <v>726653448.99941254</v>
      </c>
      <c r="MS4">
        <f t="shared" si="5"/>
        <v>579799598.99795318</v>
      </c>
      <c r="MT4">
        <f t="shared" si="5"/>
        <v>520724707.9981581</v>
      </c>
      <c r="MU4">
        <f t="shared" si="5"/>
        <v>522091327.99833149</v>
      </c>
      <c r="MV4">
        <f t="shared" si="5"/>
        <v>627750025.00039673</v>
      </c>
      <c r="MW4">
        <f t="shared" si="5"/>
        <v>862571610.99943936</v>
      </c>
      <c r="MX4">
        <f t="shared" si="5"/>
        <v>1031321318.9998292</v>
      </c>
      <c r="MY4">
        <f t="shared" si="5"/>
        <v>1020329015.9998392</v>
      </c>
      <c r="MZ4">
        <f t="shared" si="5"/>
        <v>1059320486.9998653</v>
      </c>
      <c r="NA4">
        <f t="shared" si="5"/>
        <v>1087362834.9997706</v>
      </c>
      <c r="NB4">
        <f t="shared" si="5"/>
        <v>1167827644.0000825</v>
      </c>
      <c r="NC4">
        <f t="shared" si="5"/>
        <v>1160266136.9999034</v>
      </c>
      <c r="ND4">
        <f t="shared" si="5"/>
        <v>1139414016.9999664</v>
      </c>
      <c r="NE4">
        <f t="shared" si="5"/>
        <v>1159835310.9999168</v>
      </c>
      <c r="NF4">
        <f t="shared" si="5"/>
        <v>1174835965.0000658</v>
      </c>
      <c r="NG4">
        <f t="shared" si="5"/>
        <v>1199393496.001195</v>
      </c>
      <c r="NH4">
        <f t="shared" si="5"/>
        <v>1268259345.0005922</v>
      </c>
      <c r="NI4">
        <f t="shared" si="5"/>
        <v>1221643078.9996765</v>
      </c>
      <c r="NJ4">
        <f t="shared" si="5"/>
        <v>1193172646.9993942</v>
      </c>
      <c r="NK4">
        <f t="shared" si="5"/>
        <v>1182065669.9993386</v>
      </c>
      <c r="NL4">
        <f t="shared" si="5"/>
        <v>1180430979.9999876</v>
      </c>
      <c r="NM4">
        <f t="shared" si="5"/>
        <v>1116923696.0000386</v>
      </c>
      <c r="NN4">
        <f t="shared" si="5"/>
        <v>987479701.99978375</v>
      </c>
      <c r="NO4">
        <f t="shared" si="5"/>
        <v>838681752.99950933</v>
      </c>
      <c r="NP4">
        <f t="shared" si="5"/>
        <v>730857235.99928737</v>
      </c>
      <c r="NQ4">
        <f t="shared" si="5"/>
        <v>591800143.99865353</v>
      </c>
      <c r="NR4">
        <f t="shared" si="5"/>
        <v>534065862.99924862</v>
      </c>
      <c r="NS4">
        <f t="shared" si="5"/>
        <v>537357086.00018978</v>
      </c>
      <c r="NT4">
        <f t="shared" si="5"/>
        <v>639357812.99951851</v>
      </c>
      <c r="NU4">
        <f t="shared" si="5"/>
        <v>883631757.99951637</v>
      </c>
      <c r="NV4">
        <f t="shared" si="5"/>
        <v>1074760170.9999638</v>
      </c>
      <c r="NW4">
        <f t="shared" ref="NW4:QH4" si="6">NW2*$C$9+$C$8</f>
        <v>1065530624.999869</v>
      </c>
      <c r="NX4">
        <f t="shared" si="6"/>
        <v>1095887270.9999793</v>
      </c>
      <c r="NY4">
        <f t="shared" si="6"/>
        <v>1103302299.9998004</v>
      </c>
      <c r="NZ4">
        <f t="shared" si="6"/>
        <v>1189161535.0004067</v>
      </c>
      <c r="OA4">
        <f t="shared" si="6"/>
        <v>1152298995.0000126</v>
      </c>
      <c r="OB4">
        <f t="shared" si="6"/>
        <v>1137382623.9999459</v>
      </c>
      <c r="OC4">
        <f t="shared" si="6"/>
        <v>1159228081.0000741</v>
      </c>
      <c r="OD4">
        <f t="shared" si="6"/>
        <v>1185224193.0008574</v>
      </c>
      <c r="OE4">
        <f t="shared" si="6"/>
        <v>1217706610.9999423</v>
      </c>
      <c r="OF4">
        <f t="shared" si="6"/>
        <v>1329887592.0007057</v>
      </c>
      <c r="OG4">
        <f t="shared" si="6"/>
        <v>1316414354.9996252</v>
      </c>
      <c r="OH4">
        <f t="shared" si="6"/>
        <v>1267424440.0005991</v>
      </c>
      <c r="OI4">
        <f t="shared" si="6"/>
        <v>1272049419.0012188</v>
      </c>
      <c r="OJ4">
        <f t="shared" si="6"/>
        <v>1220270271.9994769</v>
      </c>
      <c r="OK4">
        <f t="shared" si="6"/>
        <v>1141171108.9999096</v>
      </c>
      <c r="OL4">
        <f t="shared" si="6"/>
        <v>1022693672.9996707</v>
      </c>
      <c r="OM4">
        <f t="shared" si="6"/>
        <v>829210172.99938369</v>
      </c>
      <c r="ON4">
        <f t="shared" si="6"/>
        <v>716649289.99932516</v>
      </c>
      <c r="OO4">
        <f t="shared" si="6"/>
        <v>600554916.99883509</v>
      </c>
      <c r="OP4">
        <f t="shared" si="6"/>
        <v>532798785.00014907</v>
      </c>
      <c r="OQ4">
        <f t="shared" si="6"/>
        <v>544892885.99786592</v>
      </c>
      <c r="OR4">
        <f t="shared" si="6"/>
        <v>653705603.99806261</v>
      </c>
      <c r="OS4">
        <f t="shared" si="6"/>
        <v>908712557.99956179</v>
      </c>
      <c r="OT4">
        <f t="shared" si="6"/>
        <v>1090130529.9998324</v>
      </c>
      <c r="OU4">
        <f t="shared" si="6"/>
        <v>1081729234.9999371</v>
      </c>
      <c r="OV4">
        <f t="shared" si="6"/>
        <v>1114362432.0000341</v>
      </c>
      <c r="OW4">
        <f t="shared" si="6"/>
        <v>1136780080.000006</v>
      </c>
      <c r="OX4">
        <f t="shared" si="6"/>
        <v>1209469386.9996262</v>
      </c>
      <c r="OY4">
        <f t="shared" si="6"/>
        <v>1193057420.0002365</v>
      </c>
      <c r="OZ4">
        <f t="shared" si="6"/>
        <v>1186441663.0003335</v>
      </c>
      <c r="PA4">
        <f t="shared" si="6"/>
        <v>1214230161.9999919</v>
      </c>
      <c r="PB4">
        <f t="shared" si="6"/>
        <v>1230940249.0001671</v>
      </c>
      <c r="PC4">
        <f t="shared" si="6"/>
        <v>1259640306.9998298</v>
      </c>
      <c r="PD4">
        <f t="shared" si="6"/>
        <v>1367826418.0012105</v>
      </c>
      <c r="PE4">
        <f t="shared" si="6"/>
        <v>1350631880.9994397</v>
      </c>
      <c r="PF4">
        <f t="shared" si="6"/>
        <v>1302835985.0013926</v>
      </c>
      <c r="PG4">
        <f t="shared" si="6"/>
        <v>1284538603.9995658</v>
      </c>
      <c r="PH4">
        <f t="shared" si="6"/>
        <v>1221003513.0006413</v>
      </c>
      <c r="PI4">
        <f t="shared" si="6"/>
        <v>1121311383.9998772</v>
      </c>
      <c r="PJ4">
        <f t="shared" si="6"/>
        <v>990853135.99983978</v>
      </c>
      <c r="PK4">
        <f t="shared" si="6"/>
        <v>818267520.99952471</v>
      </c>
      <c r="PL4">
        <f t="shared" si="6"/>
        <v>701233111.99923897</v>
      </c>
      <c r="PM4">
        <f t="shared" si="6"/>
        <v>598211132.99844599</v>
      </c>
      <c r="PN4">
        <f t="shared" si="6"/>
        <v>530663561.99977309</v>
      </c>
      <c r="PO4">
        <f t="shared" si="6"/>
        <v>524759002.99860197</v>
      </c>
      <c r="PP4">
        <f t="shared" si="6"/>
        <v>624222293.99830246</v>
      </c>
      <c r="PQ4">
        <f t="shared" si="6"/>
        <v>868656286.99961507</v>
      </c>
      <c r="PR4">
        <f t="shared" si="6"/>
        <v>1066335477.9999382</v>
      </c>
      <c r="PS4">
        <f t="shared" si="6"/>
        <v>1048552816.9998848</v>
      </c>
      <c r="PT4">
        <f t="shared" si="6"/>
        <v>1082404285.9999962</v>
      </c>
      <c r="PU4">
        <f t="shared" si="6"/>
        <v>1094731156.9999948</v>
      </c>
      <c r="PV4">
        <f t="shared" si="6"/>
        <v>1170596270.9999142</v>
      </c>
      <c r="PW4">
        <f t="shared" si="6"/>
        <v>1162075883.0001078</v>
      </c>
      <c r="PX4">
        <f t="shared" si="6"/>
        <v>1167756809.9999437</v>
      </c>
      <c r="PY4">
        <f t="shared" si="6"/>
        <v>1179926429.0001111</v>
      </c>
      <c r="PZ4">
        <f t="shared" si="6"/>
        <v>1194540907.000282</v>
      </c>
      <c r="QA4">
        <f t="shared" si="6"/>
        <v>1233082036.9991903</v>
      </c>
      <c r="QB4">
        <f t="shared" si="6"/>
        <v>1321366179.9998522</v>
      </c>
      <c r="QC4">
        <f t="shared" si="6"/>
        <v>1290823589.0003548</v>
      </c>
      <c r="QD4">
        <f t="shared" si="6"/>
        <v>1246787082.0000241</v>
      </c>
      <c r="QE4">
        <f t="shared" si="6"/>
        <v>1223053997.9997587</v>
      </c>
      <c r="QF4">
        <f t="shared" si="6"/>
        <v>1194989123.0008571</v>
      </c>
      <c r="QG4">
        <f t="shared" si="6"/>
        <v>1132956457.9999533</v>
      </c>
      <c r="QH4">
        <f t="shared" si="6"/>
        <v>997247490.999668</v>
      </c>
      <c r="QI4">
        <f t="shared" ref="QI4:ST4" si="7">QI2*$C$9+$C$8</f>
        <v>818206887.99945831</v>
      </c>
      <c r="QJ4">
        <f t="shared" si="7"/>
        <v>697008387.00006413</v>
      </c>
      <c r="QK4">
        <f t="shared" si="7"/>
        <v>584758824.9991715</v>
      </c>
      <c r="QL4">
        <f t="shared" si="7"/>
        <v>525774615.99947739</v>
      </c>
      <c r="QM4">
        <f t="shared" si="7"/>
        <v>538043586.00019336</v>
      </c>
      <c r="QN4">
        <f t="shared" si="7"/>
        <v>665438699.99914885</v>
      </c>
      <c r="QO4">
        <f t="shared" si="7"/>
        <v>938065084.99966383</v>
      </c>
      <c r="QP4">
        <f t="shared" si="7"/>
        <v>1093282026.9998162</v>
      </c>
      <c r="QQ4">
        <f t="shared" si="7"/>
        <v>1038834431.9999003</v>
      </c>
      <c r="QR4">
        <f t="shared" si="7"/>
        <v>1060147751.9998708</v>
      </c>
      <c r="QS4">
        <f t="shared" si="7"/>
        <v>1087257971.999908</v>
      </c>
      <c r="QT4">
        <f t="shared" si="7"/>
        <v>1160429436.0000126</v>
      </c>
      <c r="QU4">
        <f t="shared" si="7"/>
        <v>1156916411.0000596</v>
      </c>
      <c r="QV4">
        <f t="shared" si="7"/>
        <v>1171780351.0000155</v>
      </c>
      <c r="QW4">
        <f t="shared" si="7"/>
        <v>1219391976.9989045</v>
      </c>
      <c r="QX4">
        <f t="shared" si="7"/>
        <v>1208086188.9991946</v>
      </c>
      <c r="QY4">
        <f t="shared" si="7"/>
        <v>1247358480.9996052</v>
      </c>
      <c r="QZ4">
        <f t="shared" si="7"/>
        <v>1363186742.9996915</v>
      </c>
      <c r="RA4">
        <f t="shared" si="7"/>
        <v>1369294114.9997973</v>
      </c>
      <c r="RB4">
        <f t="shared" si="7"/>
        <v>1293482185.9991567</v>
      </c>
      <c r="RC4">
        <f t="shared" si="7"/>
        <v>1232544548.9996591</v>
      </c>
      <c r="RD4">
        <f t="shared" si="7"/>
        <v>1176551172.9999328</v>
      </c>
      <c r="RE4">
        <f t="shared" si="7"/>
        <v>1100413739.9998746</v>
      </c>
      <c r="RF4">
        <f t="shared" si="7"/>
        <v>1010136722.9998471</v>
      </c>
      <c r="RG4">
        <f t="shared" si="7"/>
        <v>872139354.99960315</v>
      </c>
      <c r="RH4">
        <f t="shared" si="7"/>
        <v>739791155.9993</v>
      </c>
      <c r="RI4">
        <f t="shared" si="7"/>
        <v>618459362.99872303</v>
      </c>
      <c r="RJ4">
        <f t="shared" si="7"/>
        <v>550785461.99921942</v>
      </c>
      <c r="RK4">
        <f t="shared" si="7"/>
        <v>536128732.99978441</v>
      </c>
      <c r="RL4">
        <f t="shared" si="7"/>
        <v>595510382.99805403</v>
      </c>
      <c r="RM4">
        <f t="shared" si="7"/>
        <v>710074052.99923408</v>
      </c>
      <c r="RN4">
        <f t="shared" si="7"/>
        <v>861018478.99953163</v>
      </c>
      <c r="RO4">
        <f t="shared" si="7"/>
        <v>980858570.99982548</v>
      </c>
      <c r="RP4">
        <f t="shared" si="7"/>
        <v>1069234521.9998062</v>
      </c>
      <c r="RQ4">
        <f t="shared" si="7"/>
        <v>1133961092.0000582</v>
      </c>
      <c r="RR4">
        <f t="shared" si="7"/>
        <v>1174777426.0000751</v>
      </c>
      <c r="RS4">
        <f t="shared" si="7"/>
        <v>1176226010.0000982</v>
      </c>
      <c r="RT4">
        <f t="shared" si="7"/>
        <v>1161133759.0000153</v>
      </c>
      <c r="RU4">
        <f t="shared" si="7"/>
        <v>1178175591.0000584</v>
      </c>
      <c r="RV4">
        <f t="shared" si="7"/>
        <v>1187829011.9992208</v>
      </c>
      <c r="RW4">
        <f t="shared" si="7"/>
        <v>1210191616.0007541</v>
      </c>
      <c r="RX4">
        <f t="shared" si="7"/>
        <v>1255116760.0006359</v>
      </c>
      <c r="RY4">
        <f t="shared" si="7"/>
        <v>1221666678.9997649</v>
      </c>
      <c r="RZ4">
        <f t="shared" si="7"/>
        <v>1226263022.0006595</v>
      </c>
      <c r="SA4">
        <f t="shared" si="7"/>
        <v>1201965916.0012398</v>
      </c>
      <c r="SB4">
        <f t="shared" si="7"/>
        <v>1110398288.9998384</v>
      </c>
      <c r="SC4">
        <f t="shared" si="7"/>
        <v>1062623076.9997489</v>
      </c>
      <c r="SD4">
        <f t="shared" si="7"/>
        <v>986054794.99974704</v>
      </c>
      <c r="SE4">
        <f t="shared" si="7"/>
        <v>850061392.99941778</v>
      </c>
      <c r="SF4">
        <f t="shared" si="7"/>
        <v>725578234.99930334</v>
      </c>
      <c r="SG4">
        <f t="shared" si="7"/>
        <v>611253791.00025415</v>
      </c>
      <c r="SH4">
        <f t="shared" si="7"/>
        <v>535658467.99844736</v>
      </c>
      <c r="SI4">
        <f t="shared" si="7"/>
        <v>512491099.99992406</v>
      </c>
      <c r="SJ4">
        <f t="shared" si="7"/>
        <v>558851764.99877501</v>
      </c>
      <c r="SK4">
        <f t="shared" si="7"/>
        <v>632415218.99870992</v>
      </c>
      <c r="SL4">
        <f t="shared" si="7"/>
        <v>750696872.9992708</v>
      </c>
      <c r="SM4">
        <f t="shared" si="7"/>
        <v>886006076.99965084</v>
      </c>
      <c r="SN4">
        <f t="shared" si="7"/>
        <v>972736199.99981785</v>
      </c>
      <c r="SO4">
        <f t="shared" si="7"/>
        <v>1037857695.9999241</v>
      </c>
      <c r="SP4">
        <f t="shared" si="7"/>
        <v>1112627102.9998856</v>
      </c>
      <c r="SQ4">
        <f t="shared" si="7"/>
        <v>1128229210.0000296</v>
      </c>
      <c r="SR4">
        <f t="shared" si="7"/>
        <v>1130062606.0000083</v>
      </c>
      <c r="SS4">
        <f t="shared" si="7"/>
        <v>1123986757.9999726</v>
      </c>
      <c r="ST4">
        <f t="shared" si="7"/>
        <v>1143248674.9998953</v>
      </c>
      <c r="SU4">
        <f t="shared" ref="SU4:VF4" si="8">SU2*$C$9+$C$8</f>
        <v>1110730916.9999144</v>
      </c>
      <c r="SV4">
        <f t="shared" si="8"/>
        <v>1161345653.999949</v>
      </c>
      <c r="SW4">
        <f t="shared" si="8"/>
        <v>1177646726.9999771</v>
      </c>
      <c r="SX4">
        <f t="shared" si="8"/>
        <v>1217049803.0003362</v>
      </c>
      <c r="SY4">
        <f t="shared" si="8"/>
        <v>1214150160.9998956</v>
      </c>
      <c r="SZ4">
        <f t="shared" si="8"/>
        <v>1156863710.0000019</v>
      </c>
      <c r="TA4">
        <f t="shared" si="8"/>
        <v>1089230706.9998977</v>
      </c>
      <c r="TB4">
        <f t="shared" si="8"/>
        <v>994772688.99974656</v>
      </c>
      <c r="TC4">
        <f t="shared" si="8"/>
        <v>817683989.99950159</v>
      </c>
      <c r="TD4">
        <f t="shared" si="8"/>
        <v>653198824.99958968</v>
      </c>
      <c r="TE4">
        <f t="shared" si="8"/>
        <v>551352839.99957633</v>
      </c>
      <c r="TF4">
        <f t="shared" si="8"/>
        <v>503591158.99825835</v>
      </c>
      <c r="TG4">
        <f t="shared" si="8"/>
        <v>515577772.99883455</v>
      </c>
      <c r="TH4">
        <f t="shared" si="8"/>
        <v>639270322.99958277</v>
      </c>
      <c r="TI4">
        <f t="shared" si="8"/>
        <v>887198167.99966598</v>
      </c>
      <c r="TJ4">
        <f t="shared" si="8"/>
        <v>1061176554.9999347</v>
      </c>
      <c r="TK4">
        <f t="shared" si="8"/>
        <v>1024853568.9997777</v>
      </c>
      <c r="TL4">
        <f t="shared" si="8"/>
        <v>1059565483.999891</v>
      </c>
      <c r="TM4">
        <f t="shared" si="8"/>
        <v>1082083554.9999301</v>
      </c>
      <c r="TN4">
        <f t="shared" si="8"/>
        <v>1173713651.0001178</v>
      </c>
      <c r="TO4">
        <f t="shared" si="8"/>
        <v>1143956089.0000839</v>
      </c>
      <c r="TP4">
        <f t="shared" si="8"/>
        <v>1141701771.0000319</v>
      </c>
      <c r="TQ4">
        <f t="shared" si="8"/>
        <v>1171827603.0001266</v>
      </c>
      <c r="TR4">
        <f t="shared" si="8"/>
        <v>1188061499.0011497</v>
      </c>
      <c r="TS4">
        <f t="shared" si="8"/>
        <v>1233078941.0012825</v>
      </c>
      <c r="TT4">
        <f t="shared" si="8"/>
        <v>1305013521.9991922</v>
      </c>
      <c r="TU4">
        <f t="shared" si="8"/>
        <v>1256109583.0005383</v>
      </c>
      <c r="TV4">
        <f t="shared" si="8"/>
        <v>1230596327.0012751</v>
      </c>
      <c r="TW4">
        <f t="shared" si="8"/>
        <v>1203449547.9999638</v>
      </c>
      <c r="TX4">
        <f t="shared" si="8"/>
        <v>1184003371.000675</v>
      </c>
      <c r="TY4">
        <f t="shared" si="8"/>
        <v>1110770995.9998052</v>
      </c>
      <c r="TZ4">
        <f t="shared" si="8"/>
        <v>981233820.99981618</v>
      </c>
      <c r="UA4">
        <f t="shared" si="8"/>
        <v>799830494.99955106</v>
      </c>
      <c r="UB4">
        <f t="shared" si="8"/>
        <v>650879175.00037003</v>
      </c>
      <c r="UC4">
        <f t="shared" si="8"/>
        <v>565453533.99872351</v>
      </c>
      <c r="UD4">
        <f t="shared" si="8"/>
        <v>498448985.99836981</v>
      </c>
      <c r="UE4">
        <f t="shared" si="8"/>
        <v>518010949.99870998</v>
      </c>
      <c r="UF4">
        <f t="shared" si="8"/>
        <v>629914036.00004554</v>
      </c>
      <c r="UG4">
        <f t="shared" si="8"/>
        <v>886560705.99953246</v>
      </c>
      <c r="UH4">
        <f t="shared" si="8"/>
        <v>1073229483.999983</v>
      </c>
      <c r="UI4">
        <f t="shared" si="8"/>
        <v>1054019318.9999281</v>
      </c>
      <c r="UJ4">
        <f t="shared" si="8"/>
        <v>1067488786.9999793</v>
      </c>
      <c r="UK4">
        <f t="shared" si="8"/>
        <v>1073238447.9998581</v>
      </c>
      <c r="UL4">
        <f t="shared" si="8"/>
        <v>1154303933.0000739</v>
      </c>
      <c r="UM4">
        <f t="shared" si="8"/>
        <v>1133966331.0000191</v>
      </c>
      <c r="UN4">
        <f t="shared" si="8"/>
        <v>1132313274.0000372</v>
      </c>
      <c r="UO4">
        <f t="shared" si="8"/>
        <v>1151381078.9998903</v>
      </c>
      <c r="UP4">
        <f t="shared" si="8"/>
        <v>1172559190.999929</v>
      </c>
      <c r="UQ4">
        <f t="shared" si="8"/>
        <v>1213198928.9994409</v>
      </c>
      <c r="UR4">
        <f t="shared" si="8"/>
        <v>1325606630.001111</v>
      </c>
      <c r="US4">
        <f t="shared" si="8"/>
        <v>1320511022.9999802</v>
      </c>
      <c r="UT4">
        <f t="shared" si="8"/>
        <v>1283313727.0007691</v>
      </c>
      <c r="UU4">
        <f t="shared" si="8"/>
        <v>1268310414.0004454</v>
      </c>
      <c r="UV4">
        <f t="shared" si="8"/>
        <v>1219067295.9999752</v>
      </c>
      <c r="UW4">
        <f t="shared" si="8"/>
        <v>1103580361.000031</v>
      </c>
      <c r="UX4">
        <f t="shared" si="8"/>
        <v>985351840.99966323</v>
      </c>
      <c r="UY4">
        <f t="shared" si="8"/>
        <v>786450340.99932289</v>
      </c>
      <c r="UZ4">
        <f t="shared" si="8"/>
        <v>650963532.00021958</v>
      </c>
      <c r="VA4">
        <f t="shared" si="8"/>
        <v>567199348.00014615</v>
      </c>
      <c r="VB4">
        <f t="shared" si="8"/>
        <v>509354323.00019604</v>
      </c>
      <c r="VC4">
        <f t="shared" si="8"/>
        <v>510799785.9992072</v>
      </c>
      <c r="VD4">
        <f t="shared" si="8"/>
        <v>620199084.99983668</v>
      </c>
      <c r="VE4">
        <f t="shared" si="8"/>
        <v>875958170.99958885</v>
      </c>
      <c r="VF4">
        <f t="shared" si="8"/>
        <v>1060244814.9999293</v>
      </c>
      <c r="VG4">
        <f t="shared" ref="VG4:XR4" si="9">VG2*$C$9+$C$8</f>
        <v>1045405011.9998244</v>
      </c>
      <c r="VH4">
        <f t="shared" si="9"/>
        <v>1066957030.9997811</v>
      </c>
      <c r="VI4">
        <f t="shared" si="9"/>
        <v>1082349868.9999332</v>
      </c>
      <c r="VJ4">
        <f t="shared" si="9"/>
        <v>1170543706.9999573</v>
      </c>
      <c r="VK4">
        <f t="shared" si="9"/>
        <v>1157818063.9999018</v>
      </c>
      <c r="VL4">
        <f t="shared" si="9"/>
        <v>1142697966.999866</v>
      </c>
      <c r="VM4">
        <f t="shared" si="9"/>
        <v>1187030442.0007105</v>
      </c>
      <c r="VN4">
        <f t="shared" si="9"/>
        <v>1190415508.0004845</v>
      </c>
      <c r="VO4">
        <f t="shared" si="9"/>
        <v>1238064999.000474</v>
      </c>
      <c r="VP4">
        <f t="shared" si="9"/>
        <v>1359254452.9993498</v>
      </c>
      <c r="VQ4">
        <f t="shared" si="9"/>
        <v>1354077413.9992018</v>
      </c>
      <c r="VR4">
        <f t="shared" si="9"/>
        <v>1328131192.9991198</v>
      </c>
      <c r="VS4">
        <f t="shared" si="9"/>
        <v>1289400873.9995172</v>
      </c>
      <c r="VT4">
        <f t="shared" si="9"/>
        <v>1201814436.0011184</v>
      </c>
      <c r="VU4">
        <f t="shared" si="9"/>
        <v>1111490778.9999087</v>
      </c>
      <c r="VV4">
        <f t="shared" si="9"/>
        <v>984769826.99981773</v>
      </c>
      <c r="VW4">
        <f t="shared" si="9"/>
        <v>799242624.99946988</v>
      </c>
      <c r="VX4">
        <f t="shared" si="9"/>
        <v>655767082.99981308</v>
      </c>
      <c r="VY4">
        <f t="shared" si="9"/>
        <v>557730882.99835491</v>
      </c>
      <c r="VZ4">
        <f t="shared" si="9"/>
        <v>504068254.99986702</v>
      </c>
      <c r="WA4">
        <f t="shared" si="9"/>
        <v>517912504.99856776</v>
      </c>
      <c r="WB4">
        <f t="shared" si="9"/>
        <v>639464152.99918211</v>
      </c>
      <c r="WC4">
        <f t="shared" si="9"/>
        <v>894875392.99957573</v>
      </c>
      <c r="WD4">
        <f t="shared" si="9"/>
        <v>1076235754.9999776</v>
      </c>
      <c r="WE4">
        <f t="shared" si="9"/>
        <v>1047569678.9997592</v>
      </c>
      <c r="WF4">
        <f t="shared" si="9"/>
        <v>1088802329.9998584</v>
      </c>
      <c r="WG4">
        <f t="shared" si="9"/>
        <v>1139717441.99997</v>
      </c>
      <c r="WH4">
        <f t="shared" si="9"/>
        <v>1183714993.9993792</v>
      </c>
      <c r="WI4">
        <f t="shared" si="9"/>
        <v>1161204102.0000637</v>
      </c>
      <c r="WJ4">
        <f t="shared" si="9"/>
        <v>1146293920.00003</v>
      </c>
      <c r="WK4">
        <f t="shared" si="9"/>
        <v>1171961414.0000448</v>
      </c>
      <c r="WL4">
        <f t="shared" si="9"/>
        <v>1196631768.0001738</v>
      </c>
      <c r="WM4">
        <f t="shared" si="9"/>
        <v>1240847087.0002897</v>
      </c>
      <c r="WN4">
        <f t="shared" si="9"/>
        <v>1349823329.0007524</v>
      </c>
      <c r="WO4">
        <f t="shared" si="9"/>
        <v>1359641809.9995773</v>
      </c>
      <c r="WP4">
        <f t="shared" si="9"/>
        <v>1334337012.9997406</v>
      </c>
      <c r="WQ4">
        <f t="shared" si="9"/>
        <v>1469088457.9995589</v>
      </c>
      <c r="WR4">
        <f t="shared" si="9"/>
        <v>1449702313.9995153</v>
      </c>
      <c r="WS4">
        <f t="shared" si="9"/>
        <v>1205148814.0000324</v>
      </c>
      <c r="WT4">
        <f t="shared" si="9"/>
        <v>1023558470.9998955</v>
      </c>
      <c r="WU4">
        <f t="shared" si="9"/>
        <v>837173749.99941838</v>
      </c>
      <c r="WV4">
        <f t="shared" si="9"/>
        <v>662786972.99821389</v>
      </c>
      <c r="WW4">
        <f t="shared" si="9"/>
        <v>560059301.99932671</v>
      </c>
      <c r="WX4">
        <f t="shared" si="9"/>
        <v>511835029.00003231</v>
      </c>
      <c r="WY4">
        <f t="shared" si="9"/>
        <v>520605961.99929988</v>
      </c>
      <c r="WZ4">
        <f t="shared" si="9"/>
        <v>639136195.99932051</v>
      </c>
      <c r="XA4">
        <f t="shared" si="9"/>
        <v>903043268.99970531</v>
      </c>
      <c r="XB4">
        <f t="shared" si="9"/>
        <v>1090102294.999893</v>
      </c>
      <c r="XC4">
        <f t="shared" si="9"/>
        <v>1054763859.9999293</v>
      </c>
      <c r="XD4">
        <f t="shared" si="9"/>
        <v>1100880250.9998708</v>
      </c>
      <c r="XE4">
        <f t="shared" si="9"/>
        <v>1117992304.9999156</v>
      </c>
      <c r="XF4">
        <f t="shared" si="9"/>
        <v>1192913693.9990389</v>
      </c>
      <c r="XG4">
        <f t="shared" si="9"/>
        <v>1176471582.000015</v>
      </c>
      <c r="XH4">
        <f t="shared" si="9"/>
        <v>1175446424.9999604</v>
      </c>
      <c r="XI4">
        <f t="shared" si="9"/>
        <v>1230494455.0007768</v>
      </c>
      <c r="XJ4">
        <f t="shared" si="9"/>
        <v>1234110243.0007381</v>
      </c>
      <c r="XK4">
        <f t="shared" si="9"/>
        <v>1264314335.0007188</v>
      </c>
      <c r="XL4">
        <f t="shared" si="9"/>
        <v>1393040122.0006435</v>
      </c>
      <c r="XM4">
        <f t="shared" si="9"/>
        <v>1396381465.9996817</v>
      </c>
      <c r="XN4">
        <f t="shared" si="9"/>
        <v>1325213208.9992199</v>
      </c>
      <c r="XO4">
        <f t="shared" si="9"/>
        <v>1271341282.0008802</v>
      </c>
      <c r="XP4">
        <f t="shared" si="9"/>
        <v>1186004762.9988906</v>
      </c>
      <c r="XQ4">
        <f t="shared" si="9"/>
        <v>1098899219.9998493</v>
      </c>
      <c r="XR4">
        <f t="shared" si="9"/>
        <v>1009951237.9998413</v>
      </c>
      <c r="XS4">
        <f t="shared" ref="XS4:AAD4" si="10">XS2*$C$9+$C$8</f>
        <v>865798144.99964297</v>
      </c>
      <c r="XT4">
        <f t="shared" si="10"/>
        <v>708593361.99922252</v>
      </c>
      <c r="XU4">
        <f t="shared" si="10"/>
        <v>604688079.99879825</v>
      </c>
      <c r="XV4">
        <f t="shared" si="10"/>
        <v>540832482.99996471</v>
      </c>
      <c r="XW4">
        <f t="shared" si="10"/>
        <v>534685067.99936479</v>
      </c>
      <c r="XX4">
        <f t="shared" si="10"/>
        <v>600972809.00025749</v>
      </c>
      <c r="XY4">
        <f t="shared" si="10"/>
        <v>716895108.9992317</v>
      </c>
      <c r="XZ4">
        <f t="shared" si="10"/>
        <v>862264376.99947917</v>
      </c>
      <c r="YA4">
        <f t="shared" si="10"/>
        <v>990011238.99963474</v>
      </c>
      <c r="YB4">
        <f t="shared" si="10"/>
        <v>1077623239.9998078</v>
      </c>
      <c r="YC4">
        <f t="shared" si="10"/>
        <v>1144605806.999871</v>
      </c>
      <c r="YD4">
        <f t="shared" si="10"/>
        <v>1204452265.0011954</v>
      </c>
      <c r="YE4">
        <f t="shared" si="10"/>
        <v>1199121328.0002379</v>
      </c>
      <c r="YF4">
        <f t="shared" si="10"/>
        <v>1181062990.9999266</v>
      </c>
      <c r="YG4">
        <f t="shared" si="10"/>
        <v>1189260329.0004003</v>
      </c>
      <c r="YH4">
        <f t="shared" si="10"/>
        <v>1193017601.0009832</v>
      </c>
      <c r="YI4">
        <f t="shared" si="10"/>
        <v>1252463914.000869</v>
      </c>
      <c r="YJ4">
        <f t="shared" si="10"/>
        <v>1257628760.9994054</v>
      </c>
      <c r="YK4">
        <f t="shared" si="10"/>
        <v>1220021487.0006526</v>
      </c>
      <c r="YL4">
        <f t="shared" si="10"/>
        <v>1190070413.0008867</v>
      </c>
      <c r="YM4">
        <f t="shared" si="10"/>
        <v>1152494299.9998894</v>
      </c>
      <c r="YN4">
        <f t="shared" si="10"/>
        <v>1119817093.999898</v>
      </c>
      <c r="YO4">
        <f t="shared" si="10"/>
        <v>1070522611.9999053</v>
      </c>
      <c r="YP4">
        <f t="shared" si="10"/>
        <v>988732500.99975646</v>
      </c>
      <c r="YQ4">
        <f t="shared" si="10"/>
        <v>846690114.9996469</v>
      </c>
      <c r="YR4">
        <f t="shared" si="10"/>
        <v>712838190.99922514</v>
      </c>
      <c r="YS4">
        <f t="shared" si="10"/>
        <v>611976328.9986825</v>
      </c>
      <c r="YT4">
        <f t="shared" si="10"/>
        <v>540381438.99852288</v>
      </c>
      <c r="YU4">
        <f t="shared" si="10"/>
        <v>524000597.99882394</v>
      </c>
      <c r="YV4">
        <f t="shared" si="10"/>
        <v>562748340.99985456</v>
      </c>
      <c r="YW4">
        <f t="shared" si="10"/>
        <v>650363462.99910724</v>
      </c>
      <c r="YX4">
        <f t="shared" si="10"/>
        <v>790238313.99948788</v>
      </c>
      <c r="YY4">
        <f t="shared" si="10"/>
        <v>898872437.99967015</v>
      </c>
      <c r="YZ4">
        <f t="shared" si="10"/>
        <v>985561565.99974751</v>
      </c>
      <c r="ZA4">
        <f t="shared" si="10"/>
        <v>1056432079.9998531</v>
      </c>
      <c r="ZB4">
        <f t="shared" si="10"/>
        <v>1119416837.9998956</v>
      </c>
      <c r="ZC4">
        <f t="shared" si="10"/>
        <v>1143775967.9998579</v>
      </c>
      <c r="ZD4">
        <f t="shared" si="10"/>
        <v>1193528488.9999442</v>
      </c>
      <c r="ZE4">
        <f t="shared" si="10"/>
        <v>1225004333.9997354</v>
      </c>
      <c r="ZF4">
        <f t="shared" si="10"/>
        <v>1224292726.0008249</v>
      </c>
      <c r="ZG4">
        <f t="shared" si="10"/>
        <v>1176903759.0001013</v>
      </c>
      <c r="ZH4">
        <f t="shared" si="10"/>
        <v>1126662593.9999392</v>
      </c>
      <c r="ZI4">
        <f t="shared" si="10"/>
        <v>1138032506.000046</v>
      </c>
      <c r="ZJ4">
        <f t="shared" si="10"/>
        <v>1168026296.999927</v>
      </c>
      <c r="ZK4">
        <f t="shared" si="10"/>
        <v>1180633567.9999735</v>
      </c>
      <c r="ZL4">
        <f t="shared" si="10"/>
        <v>1141929383.9999728</v>
      </c>
      <c r="ZM4">
        <f t="shared" si="10"/>
        <v>1104339197.9998205</v>
      </c>
      <c r="ZN4">
        <f t="shared" si="10"/>
        <v>991666818.99981415</v>
      </c>
      <c r="ZO4">
        <f t="shared" si="10"/>
        <v>810150246.99948108</v>
      </c>
      <c r="ZP4">
        <f t="shared" si="10"/>
        <v>662510124.99834085</v>
      </c>
      <c r="ZQ4">
        <f t="shared" si="10"/>
        <v>560538247.99873638</v>
      </c>
      <c r="ZR4">
        <f t="shared" si="10"/>
        <v>504771956.99789029</v>
      </c>
      <c r="ZS4">
        <f t="shared" si="10"/>
        <v>514179880.00004369</v>
      </c>
      <c r="ZT4">
        <f t="shared" si="10"/>
        <v>639371835.99898756</v>
      </c>
      <c r="ZU4">
        <f t="shared" si="10"/>
        <v>914527151.9995538</v>
      </c>
      <c r="ZV4">
        <f t="shared" si="10"/>
        <v>1077350531.9999237</v>
      </c>
      <c r="ZW4">
        <f t="shared" si="10"/>
        <v>1035732153.9997946</v>
      </c>
      <c r="ZX4">
        <f t="shared" si="10"/>
        <v>1063889761.9998144</v>
      </c>
      <c r="ZY4">
        <f t="shared" si="10"/>
        <v>1085093784.9999053</v>
      </c>
      <c r="ZZ4">
        <f t="shared" si="10"/>
        <v>1174099864.0001004</v>
      </c>
      <c r="AAA4">
        <f t="shared" si="10"/>
        <v>1174046426.000087</v>
      </c>
      <c r="AAB4">
        <f t="shared" si="10"/>
        <v>1179825833.0000627</v>
      </c>
      <c r="AAC4">
        <f t="shared" si="10"/>
        <v>1212105786.0009067</v>
      </c>
      <c r="AAD4">
        <f t="shared" si="10"/>
        <v>1216432979.0011456</v>
      </c>
      <c r="AAE4">
        <f t="shared" ref="AAE4:ACP4" si="11">AAE2*$C$9+$C$8</f>
        <v>1262643835.9997315</v>
      </c>
      <c r="AAF4">
        <f t="shared" si="11"/>
        <v>1333342697.0004661</v>
      </c>
      <c r="AAG4">
        <f t="shared" si="11"/>
        <v>1272384947.9991472</v>
      </c>
      <c r="AAH4">
        <f t="shared" si="11"/>
        <v>1245733114.0004981</v>
      </c>
      <c r="AAI4">
        <f t="shared" si="11"/>
        <v>1236517491.9989336</v>
      </c>
      <c r="AAJ4">
        <f t="shared" si="11"/>
        <v>1226744091.0003633</v>
      </c>
      <c r="AAK4">
        <f t="shared" si="11"/>
        <v>1157573827.9999132</v>
      </c>
      <c r="AAL4">
        <f t="shared" si="11"/>
        <v>985919634.99973583</v>
      </c>
      <c r="AAM4">
        <f t="shared" si="11"/>
        <v>815257923.99939513</v>
      </c>
      <c r="AAN4">
        <f t="shared" si="11"/>
        <v>665828336.99983943</v>
      </c>
      <c r="AAO4">
        <f t="shared" si="11"/>
        <v>583318114.99847794</v>
      </c>
      <c r="AAP4">
        <f t="shared" si="11"/>
        <v>533117749.99955767</v>
      </c>
      <c r="AAQ4">
        <f t="shared" si="11"/>
        <v>540531768.99837899</v>
      </c>
      <c r="AAR4">
        <f t="shared" si="11"/>
        <v>655876768.99943769</v>
      </c>
      <c r="AAS4">
        <f t="shared" si="11"/>
        <v>922175523.9996326</v>
      </c>
      <c r="AAT4">
        <f t="shared" si="11"/>
        <v>1124508256.9999089</v>
      </c>
      <c r="AAU4">
        <f t="shared" si="11"/>
        <v>1091016344.9999866</v>
      </c>
      <c r="AAV4">
        <f t="shared" si="11"/>
        <v>1098142157.0000196</v>
      </c>
      <c r="AAW4">
        <f t="shared" si="11"/>
        <v>1112115503.9998491</v>
      </c>
      <c r="AAX4">
        <f t="shared" si="11"/>
        <v>1195323361.0003381</v>
      </c>
      <c r="AAY4">
        <f t="shared" si="11"/>
        <v>1169813179.0001161</v>
      </c>
      <c r="AAZ4">
        <f t="shared" si="11"/>
        <v>1162769180.0000262</v>
      </c>
      <c r="ABA4">
        <f t="shared" si="11"/>
        <v>1203689025.0001652</v>
      </c>
      <c r="ABB4">
        <f t="shared" si="11"/>
        <v>1233356416.999414</v>
      </c>
      <c r="ABC4">
        <f t="shared" si="11"/>
        <v>1266963691.9996786</v>
      </c>
      <c r="ABD4">
        <f t="shared" si="11"/>
        <v>1372732540.0011292</v>
      </c>
      <c r="ABE4">
        <f t="shared" si="11"/>
        <v>1367380092.0009875</v>
      </c>
      <c r="ABF4">
        <f t="shared" si="11"/>
        <v>1320748567.9994459</v>
      </c>
      <c r="ABG4">
        <f t="shared" si="11"/>
        <v>1297154940.9993491</v>
      </c>
      <c r="ABH4">
        <f t="shared" si="11"/>
        <v>1225011372.9992609</v>
      </c>
      <c r="ABI4">
        <f t="shared" si="11"/>
        <v>1161530408.9999018</v>
      </c>
      <c r="ABJ4">
        <f t="shared" si="11"/>
        <v>1126998998.9998636</v>
      </c>
      <c r="ABK4">
        <f t="shared" si="11"/>
        <v>966580647.99960291</v>
      </c>
      <c r="ABL4">
        <f t="shared" si="11"/>
        <v>698007531.99984562</v>
      </c>
      <c r="ABM4">
        <f t="shared" si="11"/>
        <v>565824029.99978924</v>
      </c>
      <c r="ABN4">
        <f t="shared" si="11"/>
        <v>518867939.99910361</v>
      </c>
      <c r="ABO4">
        <f t="shared" si="11"/>
        <v>526288379.99801785</v>
      </c>
      <c r="ABP4">
        <f t="shared" si="11"/>
        <v>643712779.99874187</v>
      </c>
      <c r="ABQ4">
        <f t="shared" si="11"/>
        <v>900421944.99951875</v>
      </c>
      <c r="ABR4">
        <f t="shared" si="11"/>
        <v>1104477274.0000296</v>
      </c>
      <c r="ABS4">
        <f t="shared" si="11"/>
        <v>1071112905.9999702</v>
      </c>
      <c r="ABT4">
        <f t="shared" si="11"/>
        <v>1093444191.9999557</v>
      </c>
      <c r="ABU4">
        <f t="shared" si="11"/>
        <v>1139028795.9999566</v>
      </c>
      <c r="ABV4">
        <f t="shared" si="11"/>
        <v>1283774567.0010345</v>
      </c>
      <c r="ABW4">
        <f t="shared" si="11"/>
        <v>1214998270.9992485</v>
      </c>
      <c r="ABX4">
        <f t="shared" si="11"/>
        <v>1192814237.9989808</v>
      </c>
      <c r="ABY4">
        <f t="shared" si="11"/>
        <v>1205597235.999613</v>
      </c>
      <c r="ABZ4">
        <f t="shared" si="11"/>
        <v>1234975853.9990015</v>
      </c>
      <c r="ACA4">
        <f t="shared" si="11"/>
        <v>1281868633.9993856</v>
      </c>
      <c r="ACB4">
        <f t="shared" si="11"/>
        <v>1372669737.0009718</v>
      </c>
      <c r="ACC4">
        <f t="shared" si="11"/>
        <v>1327583481.000767</v>
      </c>
      <c r="ACD4">
        <f t="shared" si="11"/>
        <v>1268574903.9998367</v>
      </c>
      <c r="ACE4">
        <f t="shared" si="11"/>
        <v>1247351035.0002737</v>
      </c>
      <c r="ACF4">
        <f t="shared" si="11"/>
        <v>1220033289.9998615</v>
      </c>
      <c r="ACG4">
        <f t="shared" si="11"/>
        <v>1124874562.9998505</v>
      </c>
      <c r="ACH4">
        <f t="shared" si="11"/>
        <v>987522554.99963403</v>
      </c>
      <c r="ACI4">
        <f t="shared" si="11"/>
        <v>796134185.99942577</v>
      </c>
      <c r="ACJ4">
        <f t="shared" si="11"/>
        <v>640344664.9996419</v>
      </c>
      <c r="ACK4">
        <f t="shared" si="11"/>
        <v>561875662.99858904</v>
      </c>
      <c r="ACL4">
        <f t="shared" si="11"/>
        <v>511406732.99917972</v>
      </c>
      <c r="ACM4">
        <f t="shared" si="11"/>
        <v>526468102.99979681</v>
      </c>
      <c r="ACN4">
        <f t="shared" si="11"/>
        <v>642662973.99903738</v>
      </c>
      <c r="ACO4">
        <f t="shared" si="11"/>
        <v>922430092.99963272</v>
      </c>
      <c r="ACP4">
        <f t="shared" si="11"/>
        <v>1112877574.9999456</v>
      </c>
      <c r="ACQ4">
        <f t="shared" ref="ACQ4:AFB4" si="12">ACQ2*$C$9+$C$8</f>
        <v>1077291373.9998932</v>
      </c>
      <c r="ACR4">
        <f t="shared" si="12"/>
        <v>1108204224.0000172</v>
      </c>
      <c r="ACS4">
        <f t="shared" si="12"/>
        <v>1118390229.9998865</v>
      </c>
      <c r="ACT4">
        <f t="shared" si="12"/>
        <v>1204379631.0002842</v>
      </c>
      <c r="ACU4">
        <f t="shared" si="12"/>
        <v>1173821956.9999073</v>
      </c>
      <c r="ACV4">
        <f t="shared" si="12"/>
        <v>1156883277.0001009</v>
      </c>
      <c r="ACW4">
        <f t="shared" si="12"/>
        <v>1190642335.0001829</v>
      </c>
      <c r="ACX4">
        <f t="shared" si="12"/>
        <v>1218505036.9998982</v>
      </c>
      <c r="ACY4">
        <f t="shared" si="12"/>
        <v>1255232954.9992018</v>
      </c>
      <c r="ACZ4">
        <f t="shared" si="12"/>
        <v>1368294988.9999595</v>
      </c>
      <c r="ADA4">
        <f t="shared" si="12"/>
        <v>1346930589.9998603</v>
      </c>
      <c r="ADB4">
        <f t="shared" si="12"/>
        <v>1293631766.0001001</v>
      </c>
      <c r="ADC4">
        <f t="shared" si="12"/>
        <v>1297692980.9997809</v>
      </c>
      <c r="ADD4">
        <f t="shared" si="12"/>
        <v>1231379685.0000398</v>
      </c>
      <c r="ADE4">
        <f t="shared" si="12"/>
        <v>1144742132.9999599</v>
      </c>
      <c r="ADF4">
        <f t="shared" si="12"/>
        <v>987226481.99985218</v>
      </c>
      <c r="ADG4">
        <f t="shared" si="12"/>
        <v>804405655.99935412</v>
      </c>
      <c r="ADH4">
        <f t="shared" si="12"/>
        <v>660321469.99942136</v>
      </c>
      <c r="ADI4">
        <f t="shared" si="12"/>
        <v>561298624.99938536</v>
      </c>
      <c r="ADJ4">
        <f t="shared" si="12"/>
        <v>507784624.99958771</v>
      </c>
      <c r="ADK4">
        <f t="shared" si="12"/>
        <v>524860009.99798667</v>
      </c>
      <c r="ADL4">
        <f t="shared" si="12"/>
        <v>643140325.99861288</v>
      </c>
      <c r="ADM4">
        <f t="shared" si="12"/>
        <v>900918034.99965107</v>
      </c>
      <c r="ADN4">
        <f t="shared" si="12"/>
        <v>1086911482.9999444</v>
      </c>
      <c r="ADO4">
        <f t="shared" si="12"/>
        <v>1045717128.9997494</v>
      </c>
      <c r="ADP4">
        <f t="shared" si="12"/>
        <v>1075485427.9999774</v>
      </c>
      <c r="ADQ4">
        <f t="shared" si="12"/>
        <v>1094162375.9998457</v>
      </c>
      <c r="ADR4">
        <f t="shared" si="12"/>
        <v>1166935511.9999456</v>
      </c>
      <c r="ADS4">
        <f t="shared" si="12"/>
        <v>1158206644.9999201</v>
      </c>
      <c r="ADT4">
        <f t="shared" si="12"/>
        <v>1152696901.0000398</v>
      </c>
      <c r="ADU4">
        <f t="shared" si="12"/>
        <v>1209407548.0007961</v>
      </c>
      <c r="ADV4">
        <f t="shared" si="12"/>
        <v>1234328975.0002391</v>
      </c>
      <c r="ADW4">
        <f t="shared" si="12"/>
        <v>1283887202.9997642</v>
      </c>
      <c r="ADX4">
        <f t="shared" si="12"/>
        <v>1392120609.0010393</v>
      </c>
      <c r="ADY4">
        <f t="shared" si="12"/>
        <v>1378775114.9998908</v>
      </c>
      <c r="ADZ4">
        <f t="shared" si="12"/>
        <v>1296169057.0010498</v>
      </c>
      <c r="AEA4">
        <f t="shared" si="12"/>
        <v>1255399539.0001526</v>
      </c>
      <c r="AEB4">
        <f t="shared" si="12"/>
        <v>1205492954.9995444</v>
      </c>
      <c r="AEC4">
        <f t="shared" si="12"/>
        <v>1105327205.9999881</v>
      </c>
      <c r="AED4">
        <f t="shared" si="12"/>
        <v>1021548024.9998091</v>
      </c>
      <c r="AEE4">
        <f t="shared" si="12"/>
        <v>857338552.99960887</v>
      </c>
      <c r="AEF4">
        <f t="shared" si="12"/>
        <v>721469258.99936032</v>
      </c>
      <c r="AEG4">
        <f t="shared" si="12"/>
        <v>598692465.99952602</v>
      </c>
      <c r="AEH4">
        <f t="shared" si="12"/>
        <v>534161936.9997071</v>
      </c>
      <c r="AEI4">
        <f t="shared" si="12"/>
        <v>531304265.99999928</v>
      </c>
      <c r="AEJ4">
        <f t="shared" si="12"/>
        <v>609145905.00016296</v>
      </c>
      <c r="AEK4">
        <f t="shared" si="12"/>
        <v>720710382.99931812</v>
      </c>
      <c r="AEL4">
        <f t="shared" si="12"/>
        <v>865500914.9994514</v>
      </c>
      <c r="AEM4">
        <f t="shared" si="12"/>
        <v>1002306191.9996802</v>
      </c>
      <c r="AEN4">
        <f t="shared" si="12"/>
        <v>1088299869.9999263</v>
      </c>
      <c r="AEO4">
        <f t="shared" si="12"/>
        <v>1133070381.9998984</v>
      </c>
      <c r="AEP4">
        <f t="shared" si="12"/>
        <v>1171394154.9999697</v>
      </c>
      <c r="AEQ4">
        <f t="shared" si="12"/>
        <v>1165002153.000006</v>
      </c>
      <c r="AER4">
        <f t="shared" si="12"/>
        <v>1167397512.0000267</v>
      </c>
      <c r="AES4">
        <f t="shared" si="12"/>
        <v>1172153631.0001082</v>
      </c>
      <c r="AET4">
        <f t="shared" si="12"/>
        <v>1179613461.9999688</v>
      </c>
      <c r="AEU4">
        <f t="shared" si="12"/>
        <v>1242021492.0008898</v>
      </c>
      <c r="AEV4">
        <f t="shared" si="12"/>
        <v>1256378939.0001996</v>
      </c>
      <c r="AEW4">
        <f t="shared" si="12"/>
        <v>1220055990.9994462</v>
      </c>
      <c r="AEX4">
        <f t="shared" si="12"/>
        <v>1220534509.9989822</v>
      </c>
      <c r="AEY4">
        <f t="shared" si="12"/>
        <v>1189180161.999018</v>
      </c>
      <c r="AEZ4">
        <f t="shared" si="12"/>
        <v>1127553196.9998577</v>
      </c>
      <c r="AFA4">
        <f t="shared" si="12"/>
        <v>1088535192.99985</v>
      </c>
      <c r="AFB4">
        <f t="shared" si="12"/>
        <v>1010046396.9997422</v>
      </c>
      <c r="AFC4">
        <f t="shared" ref="AFC4:AHN4" si="13">AFC2*$C$9+$C$8</f>
        <v>859737880.9996444</v>
      </c>
      <c r="AFD4">
        <f t="shared" si="13"/>
        <v>747216761.99925709</v>
      </c>
      <c r="AFE4">
        <f t="shared" si="13"/>
        <v>620741639.00031424</v>
      </c>
      <c r="AFF4">
        <f t="shared" si="13"/>
        <v>555492519.99947393</v>
      </c>
      <c r="AFG4">
        <f t="shared" si="13"/>
        <v>519360997.99937034</v>
      </c>
      <c r="AFH4">
        <f t="shared" si="13"/>
        <v>556766460.99798703</v>
      </c>
      <c r="AFI4">
        <f t="shared" si="13"/>
        <v>644558379.99806213</v>
      </c>
      <c r="AFJ4">
        <f t="shared" si="13"/>
        <v>776120281.9994452</v>
      </c>
      <c r="AFK4">
        <f t="shared" si="13"/>
        <v>911977466.99969172</v>
      </c>
      <c r="AFL4">
        <f t="shared" si="13"/>
        <v>1010874477.9998496</v>
      </c>
      <c r="AFM4">
        <f t="shared" si="13"/>
        <v>1066677739.9997393</v>
      </c>
      <c r="AFN4">
        <f t="shared" si="13"/>
        <v>1119204457.999892</v>
      </c>
      <c r="AFO4">
        <f t="shared" si="13"/>
        <v>1136658876.9999654</v>
      </c>
      <c r="AFP4">
        <f t="shared" si="13"/>
        <v>1184495854.9997253</v>
      </c>
      <c r="AFQ4">
        <f t="shared" si="13"/>
        <v>1214310156.9993434</v>
      </c>
      <c r="AFR4">
        <f t="shared" si="13"/>
        <v>1215654700.0001094</v>
      </c>
      <c r="AFS4">
        <f t="shared" si="13"/>
        <v>1201092928.0001338</v>
      </c>
      <c r="AFT4">
        <f t="shared" si="13"/>
        <v>1131721759.9999535</v>
      </c>
      <c r="AFU4">
        <f t="shared" si="13"/>
        <v>1145887775.0000429</v>
      </c>
      <c r="AFV4">
        <f t="shared" si="13"/>
        <v>1168019967.000021</v>
      </c>
      <c r="AFW4">
        <f t="shared" si="13"/>
        <v>1184634422.0005078</v>
      </c>
      <c r="AFX4">
        <f t="shared" si="13"/>
        <v>1171887416.0000772</v>
      </c>
      <c r="AFY4">
        <f t="shared" si="13"/>
        <v>1126436929.0000634</v>
      </c>
      <c r="AFZ4">
        <f t="shared" si="13"/>
        <v>1013546836.9997745</v>
      </c>
      <c r="AGA4">
        <f t="shared" si="13"/>
        <v>834282143.99957967</v>
      </c>
      <c r="AGB4">
        <f t="shared" si="13"/>
        <v>696314183.00009823</v>
      </c>
      <c r="AGC4">
        <f t="shared" si="13"/>
        <v>572623069.99901581</v>
      </c>
      <c r="AGD4">
        <f t="shared" si="13"/>
        <v>515421626.9991197</v>
      </c>
      <c r="AGE4">
        <f t="shared" si="13"/>
        <v>516408010.99910992</v>
      </c>
      <c r="AGF4">
        <f t="shared" si="13"/>
        <v>634095667.99831676</v>
      </c>
      <c r="AGG4">
        <f t="shared" si="13"/>
        <v>885876449.99962866</v>
      </c>
      <c r="AGH4">
        <f t="shared" si="13"/>
        <v>1091783036.9998868</v>
      </c>
      <c r="AGI4">
        <f t="shared" si="13"/>
        <v>1077198784.9999866</v>
      </c>
      <c r="AGJ4">
        <f t="shared" si="13"/>
        <v>1109261007.0000038</v>
      </c>
      <c r="AGK4">
        <f t="shared" si="13"/>
        <v>1125203686.0000315</v>
      </c>
      <c r="AGL4">
        <f t="shared" si="13"/>
        <v>1199541383.9997983</v>
      </c>
      <c r="AGM4">
        <f t="shared" si="13"/>
        <v>1195116011.0009174</v>
      </c>
      <c r="AGN4">
        <f t="shared" si="13"/>
        <v>1184871795.0003581</v>
      </c>
      <c r="AGO4">
        <f t="shared" si="13"/>
        <v>1198078234.0005233</v>
      </c>
      <c r="AGP4">
        <f t="shared" si="13"/>
        <v>1211994938.9996507</v>
      </c>
      <c r="AGQ4">
        <f t="shared" si="13"/>
        <v>1237688016.000783</v>
      </c>
      <c r="AGR4">
        <f t="shared" si="13"/>
        <v>1304251261.0013521</v>
      </c>
      <c r="AGS4">
        <f t="shared" si="13"/>
        <v>1257335307.0006292</v>
      </c>
      <c r="AGT4">
        <f t="shared" si="13"/>
        <v>1222619852.9997811</v>
      </c>
      <c r="AGU4">
        <f t="shared" si="13"/>
        <v>1221580616.0006688</v>
      </c>
      <c r="AGV4">
        <f t="shared" si="13"/>
        <v>1215459048.9990628</v>
      </c>
      <c r="AGW4">
        <f t="shared" si="13"/>
        <v>1140480007.9999285</v>
      </c>
      <c r="AGX4">
        <f t="shared" si="13"/>
        <v>1011506895.9998361</v>
      </c>
      <c r="AGY4">
        <f t="shared" si="13"/>
        <v>804372852.9994278</v>
      </c>
      <c r="AGZ4">
        <f t="shared" si="13"/>
        <v>690699170.00043166</v>
      </c>
      <c r="AHA4">
        <f t="shared" si="13"/>
        <v>580334972.9983077</v>
      </c>
      <c r="AHB4">
        <f t="shared" si="13"/>
        <v>509066867.99984401</v>
      </c>
      <c r="AHC4">
        <f t="shared" si="13"/>
        <v>506889471.0001021</v>
      </c>
      <c r="AHD4">
        <f t="shared" si="13"/>
        <v>613880258.99802697</v>
      </c>
      <c r="AHE4">
        <f t="shared" si="13"/>
        <v>877787893.99958754</v>
      </c>
      <c r="AHF4">
        <f t="shared" si="13"/>
        <v>1072039139.9999572</v>
      </c>
      <c r="AHG4">
        <f t="shared" si="13"/>
        <v>1040504530.9997766</v>
      </c>
      <c r="AHH4">
        <f t="shared" si="13"/>
        <v>1083478613.9997663</v>
      </c>
      <c r="AHI4">
        <f t="shared" si="13"/>
        <v>1068473574.999887</v>
      </c>
      <c r="AHJ4">
        <f t="shared" si="13"/>
        <v>1149599651.9999096</v>
      </c>
      <c r="AHK4">
        <f t="shared" si="13"/>
        <v>1127298344.9999635</v>
      </c>
      <c r="AHL4">
        <f t="shared" si="13"/>
        <v>1114055863.9999104</v>
      </c>
      <c r="AHM4">
        <f t="shared" si="13"/>
        <v>1142965732.999948</v>
      </c>
      <c r="AHN4">
        <f t="shared" si="13"/>
        <v>1172421954.0000205</v>
      </c>
      <c r="AHO4">
        <f t="shared" ref="AHO4:AJZ4" si="14">AHO2*$C$9+$C$8</f>
        <v>1211238315.9988933</v>
      </c>
      <c r="AHP4">
        <f t="shared" si="14"/>
        <v>1318007467.9990923</v>
      </c>
      <c r="AHQ4">
        <f t="shared" si="14"/>
        <v>1303941466.0003409</v>
      </c>
      <c r="AHR4">
        <f t="shared" si="14"/>
        <v>1266152908.9993651</v>
      </c>
      <c r="AHS4">
        <f t="shared" si="14"/>
        <v>1259915002.0005145</v>
      </c>
      <c r="AHT4">
        <f t="shared" si="14"/>
        <v>1219718485.0000262</v>
      </c>
      <c r="AHU4">
        <f t="shared" si="14"/>
        <v>1162625427.000066</v>
      </c>
      <c r="AHV4">
        <f t="shared" si="14"/>
        <v>1013858543.9997625</v>
      </c>
      <c r="AHW4">
        <f t="shared" si="14"/>
        <v>151522089.9992367</v>
      </c>
      <c r="AHX4">
        <f t="shared" si="14"/>
        <v>330783586.99973595</v>
      </c>
      <c r="AHY4">
        <f t="shared" si="14"/>
        <v>512409289.9998703</v>
      </c>
      <c r="AHZ4">
        <f t="shared" si="14"/>
        <v>509428817.00014991</v>
      </c>
      <c r="AIA4">
        <f t="shared" si="14"/>
        <v>645114746.99850631</v>
      </c>
      <c r="AIB4">
        <f t="shared" si="14"/>
        <v>919065340.99963355</v>
      </c>
      <c r="AIC4">
        <f t="shared" si="14"/>
        <v>1126224560.9998586</v>
      </c>
      <c r="AID4">
        <f t="shared" si="14"/>
        <v>1096351222.000015</v>
      </c>
      <c r="AIE4">
        <f t="shared" si="14"/>
        <v>1116339461.0000503</v>
      </c>
      <c r="AIF4">
        <f t="shared" si="14"/>
        <v>1128549009.9999671</v>
      </c>
      <c r="AIG4">
        <f t="shared" si="14"/>
        <v>1215869125.0011101</v>
      </c>
      <c r="AIH4">
        <f t="shared" si="14"/>
        <v>1219312655.0009835</v>
      </c>
      <c r="AII4">
        <f t="shared" si="14"/>
        <v>1212009666.999692</v>
      </c>
      <c r="AIJ4">
        <f t="shared" si="14"/>
        <v>1213224804.9994957</v>
      </c>
      <c r="AIK4">
        <f t="shared" si="14"/>
        <v>1230003901.9999223</v>
      </c>
      <c r="AIL4">
        <f t="shared" si="14"/>
        <v>1266493969.000416</v>
      </c>
      <c r="AIM4">
        <f t="shared" si="14"/>
        <v>1383123439.0004447</v>
      </c>
      <c r="AIN4">
        <f t="shared" si="14"/>
        <v>1357822454.0004539</v>
      </c>
      <c r="AIO4">
        <f t="shared" si="14"/>
        <v>1302574394.9997296</v>
      </c>
      <c r="AIP4">
        <f t="shared" si="14"/>
        <v>1280451010.0001826</v>
      </c>
      <c r="AIQ4">
        <f t="shared" si="14"/>
        <v>1223247571.001267</v>
      </c>
      <c r="AIR4">
        <f t="shared" si="14"/>
        <v>1144285239.9998765</v>
      </c>
      <c r="AIS4">
        <f t="shared" si="14"/>
        <v>1014380719.9996935</v>
      </c>
      <c r="AIT4">
        <f t="shared" si="14"/>
        <v>830653929.99938977</v>
      </c>
      <c r="AIU4">
        <f t="shared" si="14"/>
        <v>926027592.99964106</v>
      </c>
      <c r="AIV4">
        <f t="shared" si="14"/>
        <v>599049614.99809432</v>
      </c>
      <c r="AIW4">
        <f t="shared" si="14"/>
        <v>570452790.99894571</v>
      </c>
      <c r="AIX4">
        <f t="shared" si="14"/>
        <v>566210241.00024819</v>
      </c>
      <c r="AIY4">
        <f t="shared" si="14"/>
        <v>662849869.00025606</v>
      </c>
      <c r="AIZ4">
        <f t="shared" si="14"/>
        <v>948130048.99967694</v>
      </c>
      <c r="AJA4">
        <f t="shared" si="14"/>
        <v>1150578434.9999232</v>
      </c>
      <c r="AJB4">
        <f t="shared" si="14"/>
        <v>1123501224.9999084</v>
      </c>
      <c r="AJC4">
        <f t="shared" si="14"/>
        <v>1141688711.9999578</v>
      </c>
      <c r="AJD4">
        <f t="shared" si="14"/>
        <v>1150630347.9999735</v>
      </c>
      <c r="AJE4">
        <f t="shared" si="14"/>
        <v>1237775451.0011368</v>
      </c>
      <c r="AJF4">
        <f t="shared" si="14"/>
        <v>1208810662.001147</v>
      </c>
      <c r="AJG4">
        <f t="shared" si="14"/>
        <v>1190438203.9994483</v>
      </c>
      <c r="AJH4">
        <f t="shared" si="14"/>
        <v>1221565448.9992638</v>
      </c>
      <c r="AJI4">
        <f t="shared" si="14"/>
        <v>1243120217.9993403</v>
      </c>
      <c r="AJJ4">
        <f t="shared" si="14"/>
        <v>1277791502.9995112</v>
      </c>
      <c r="AJK4">
        <f t="shared" si="14"/>
        <v>1387921441.9996362</v>
      </c>
      <c r="AJL4">
        <f t="shared" si="14"/>
        <v>1384772763.0004852</v>
      </c>
      <c r="AJM4">
        <f t="shared" si="14"/>
        <v>1327945826.9996374</v>
      </c>
      <c r="AJN4">
        <f t="shared" si="14"/>
        <v>1294230561.0000446</v>
      </c>
      <c r="AJO4">
        <f t="shared" si="14"/>
        <v>1277065005.9998941</v>
      </c>
      <c r="AJP4">
        <f t="shared" si="14"/>
        <v>1152635950.9999886</v>
      </c>
      <c r="AJQ4">
        <f t="shared" si="14"/>
        <v>1007806615.9996895</v>
      </c>
      <c r="AJR4">
        <f t="shared" si="14"/>
        <v>794914935.99948621</v>
      </c>
      <c r="AJS4">
        <f t="shared" si="14"/>
        <v>823403401.99939418</v>
      </c>
      <c r="AJT4">
        <f t="shared" si="14"/>
        <v>646757844.99850941</v>
      </c>
      <c r="AJU4">
        <f t="shared" si="14"/>
        <v>537275728.99840677</v>
      </c>
      <c r="AJV4">
        <f t="shared" si="14"/>
        <v>532176449.99790323</v>
      </c>
      <c r="AJW4">
        <f t="shared" si="14"/>
        <v>656605220.00010633</v>
      </c>
      <c r="AJX4">
        <f t="shared" si="14"/>
        <v>940059052.99966717</v>
      </c>
      <c r="AJY4">
        <f t="shared" si="14"/>
        <v>1121084568.9999776</v>
      </c>
      <c r="AJZ4">
        <f t="shared" si="14"/>
        <v>1095581303.9998348</v>
      </c>
      <c r="AKA4">
        <f t="shared" ref="AKA4:AML4" si="15">AKA2*$C$9+$C$8</f>
        <v>1117377747.9998155</v>
      </c>
      <c r="AKB4">
        <f t="shared" si="15"/>
        <v>1134823075.0000639</v>
      </c>
      <c r="AKC4">
        <f t="shared" si="15"/>
        <v>1200569458.9995747</v>
      </c>
      <c r="AKD4">
        <f t="shared" si="15"/>
        <v>1192205662.9997835</v>
      </c>
      <c r="AKE4">
        <f t="shared" si="15"/>
        <v>1181942574.9991808</v>
      </c>
      <c r="AKF4">
        <f t="shared" si="15"/>
        <v>1220350695.0012419</v>
      </c>
      <c r="AKG4">
        <f t="shared" si="15"/>
        <v>1243120140.9994423</v>
      </c>
      <c r="AKH4">
        <f t="shared" si="15"/>
        <v>1277489876.000515</v>
      </c>
      <c r="AKI4">
        <f t="shared" si="15"/>
        <v>1397434887.001344</v>
      </c>
      <c r="AKJ4">
        <f t="shared" si="15"/>
        <v>1397380744.9991915</v>
      </c>
      <c r="AKK4">
        <f t="shared" si="15"/>
        <v>1319710100.9993138</v>
      </c>
      <c r="AKL4">
        <f t="shared" si="15"/>
        <v>1268721010.9995441</v>
      </c>
      <c r="AKM4">
        <f t="shared" si="15"/>
        <v>1204288355.9990234</v>
      </c>
      <c r="AKN4">
        <f t="shared" si="15"/>
        <v>1121526439.9999919</v>
      </c>
      <c r="AKO4">
        <f t="shared" si="15"/>
        <v>1005977621.999861</v>
      </c>
      <c r="AKP4">
        <f t="shared" si="15"/>
        <v>834738243.99951816</v>
      </c>
      <c r="AKQ4">
        <f t="shared" si="15"/>
        <v>841627175.99955595</v>
      </c>
      <c r="AKR4">
        <f t="shared" si="15"/>
        <v>634169850.99830604</v>
      </c>
      <c r="AKS4">
        <f t="shared" si="15"/>
        <v>576884133.99920368</v>
      </c>
      <c r="AKT4">
        <f t="shared" si="15"/>
        <v>567912643.99848413</v>
      </c>
      <c r="AKU4">
        <f t="shared" si="15"/>
        <v>629478151.99913967</v>
      </c>
      <c r="AKV4">
        <f t="shared" si="15"/>
        <v>742558017.99932301</v>
      </c>
      <c r="AKW4">
        <f t="shared" si="15"/>
        <v>886613319.99965811</v>
      </c>
      <c r="AKX4">
        <f t="shared" si="15"/>
        <v>1014112996.9998777</v>
      </c>
      <c r="AKY4">
        <f t="shared" si="15"/>
        <v>1102933530.9998641</v>
      </c>
      <c r="AKZ4">
        <f t="shared" si="15"/>
        <v>1153086894.9998841</v>
      </c>
      <c r="ALA4">
        <f t="shared" si="15"/>
        <v>1201306275.0001462</v>
      </c>
      <c r="ALB4">
        <f t="shared" si="15"/>
        <v>1193867735.000417</v>
      </c>
      <c r="ALC4">
        <f t="shared" si="15"/>
        <v>1191720367.9995582</v>
      </c>
      <c r="ALD4">
        <f t="shared" si="15"/>
        <v>1203139680.9996755</v>
      </c>
      <c r="ALE4">
        <f t="shared" si="15"/>
        <v>1208781594.0009272</v>
      </c>
      <c r="ALF4">
        <f t="shared" si="15"/>
        <v>1280595059.0004191</v>
      </c>
      <c r="ALG4">
        <f t="shared" si="15"/>
        <v>1283374507.0009704</v>
      </c>
      <c r="ALH4">
        <f t="shared" si="15"/>
        <v>1244545435.9993415</v>
      </c>
      <c r="ALI4">
        <f t="shared" si="15"/>
        <v>1196042962.9989841</v>
      </c>
      <c r="ALJ4">
        <f t="shared" si="15"/>
        <v>1200546543.9999909</v>
      </c>
      <c r="ALK4">
        <f t="shared" si="15"/>
        <v>1160137511.9998877</v>
      </c>
      <c r="ALL4">
        <f t="shared" si="15"/>
        <v>1121994177.9999099</v>
      </c>
      <c r="ALM4">
        <f t="shared" si="15"/>
        <v>1037014175.9999075</v>
      </c>
      <c r="ALN4">
        <f t="shared" si="15"/>
        <v>876806623.99949801</v>
      </c>
      <c r="ALO4">
        <f t="shared" si="15"/>
        <v>883162327.99967432</v>
      </c>
      <c r="ALP4">
        <f t="shared" si="15"/>
        <v>652231915.9996289</v>
      </c>
      <c r="ALQ4">
        <f t="shared" si="15"/>
        <v>585844765.99968243</v>
      </c>
      <c r="ALR4">
        <f t="shared" si="15"/>
        <v>557916399.9996767</v>
      </c>
      <c r="ALS4">
        <f t="shared" si="15"/>
        <v>575011484.99947</v>
      </c>
      <c r="ALT4">
        <f t="shared" si="15"/>
        <v>676469640.99862599</v>
      </c>
      <c r="ALU4">
        <f t="shared" si="15"/>
        <v>781131008.99932039</v>
      </c>
      <c r="ALV4">
        <f t="shared" si="15"/>
        <v>921251430.99963868</v>
      </c>
      <c r="ALW4">
        <f t="shared" si="15"/>
        <v>1025808860.9997091</v>
      </c>
      <c r="ALX4">
        <f t="shared" si="15"/>
        <v>1063942893.9997593</v>
      </c>
      <c r="ALY4">
        <f t="shared" si="15"/>
        <v>1120025539.9998846</v>
      </c>
      <c r="ALZ4">
        <f t="shared" si="15"/>
        <v>1148665427.0000768</v>
      </c>
      <c r="AMA4">
        <f t="shared" si="15"/>
        <v>1201130816.9988997</v>
      </c>
      <c r="AMB4">
        <f t="shared" si="15"/>
        <v>1217222409.0001516</v>
      </c>
      <c r="AMC4">
        <f t="shared" si="15"/>
        <v>1227911165.9991252</v>
      </c>
      <c r="AMD4">
        <f t="shared" si="15"/>
        <v>1164287786.9999821</v>
      </c>
      <c r="AME4">
        <f t="shared" si="15"/>
        <v>1133409783.0000498</v>
      </c>
      <c r="AMF4">
        <f t="shared" si="15"/>
        <v>1140992647.9999826</v>
      </c>
      <c r="AMG4">
        <f t="shared" si="15"/>
        <v>1168957853.0000348</v>
      </c>
      <c r="AMH4">
        <f t="shared" si="15"/>
        <v>1202337362.999603</v>
      </c>
      <c r="AMI4">
        <f t="shared" si="15"/>
        <v>1159309733.0000768</v>
      </c>
      <c r="AMJ4">
        <f t="shared" si="15"/>
        <v>1102650779.9999588</v>
      </c>
      <c r="AMK4">
        <f t="shared" si="15"/>
        <v>998487957.99973011</v>
      </c>
      <c r="AML4">
        <f t="shared" si="15"/>
        <v>819467984.99946976</v>
      </c>
      <c r="AMM4">
        <f t="shared" ref="AMM4:AOX4" si="16">AMM2*$C$9+$C$8</f>
        <v>785296198.99948454</v>
      </c>
      <c r="AMN4">
        <f t="shared" si="16"/>
        <v>582542961.99907482</v>
      </c>
      <c r="AMO4">
        <f t="shared" si="16"/>
        <v>532169484.00019485</v>
      </c>
      <c r="AMP4">
        <f t="shared" si="16"/>
        <v>537892963.00019193</v>
      </c>
      <c r="AMQ4">
        <f t="shared" si="16"/>
        <v>642397493.9999218</v>
      </c>
      <c r="AMR4">
        <f t="shared" si="16"/>
        <v>900705024.99969113</v>
      </c>
      <c r="AMS4">
        <f t="shared" si="16"/>
        <v>1074851143.9999616</v>
      </c>
      <c r="AMT4">
        <f t="shared" si="16"/>
        <v>1087916796.999933</v>
      </c>
      <c r="AMU4">
        <f t="shared" si="16"/>
        <v>1149630634.9999621</v>
      </c>
      <c r="AMV4">
        <f t="shared" si="16"/>
        <v>1111855763.9998522</v>
      </c>
      <c r="AMW4">
        <f t="shared" si="16"/>
        <v>1194531000.9998786</v>
      </c>
      <c r="AMX4">
        <f t="shared" si="16"/>
        <v>1158051939.9998846</v>
      </c>
      <c r="AMY4">
        <f t="shared" si="16"/>
        <v>1149695050.0000148</v>
      </c>
      <c r="AMZ4">
        <f t="shared" si="16"/>
        <v>1203785514.9991317</v>
      </c>
      <c r="ANA4">
        <f t="shared" si="16"/>
        <v>1226235512.0006351</v>
      </c>
      <c r="ANB4">
        <f t="shared" si="16"/>
        <v>1262483031.9990005</v>
      </c>
      <c r="ANC4">
        <f t="shared" si="16"/>
        <v>1335533103.9995127</v>
      </c>
      <c r="AND4">
        <f t="shared" si="16"/>
        <v>1283357400.000252</v>
      </c>
      <c r="ANE4">
        <f t="shared" si="16"/>
        <v>1258455210.0002751</v>
      </c>
      <c r="ANF4">
        <f t="shared" si="16"/>
        <v>1244730608.999017</v>
      </c>
      <c r="ANG4">
        <f t="shared" si="16"/>
        <v>1235866680.9999194</v>
      </c>
      <c r="ANH4">
        <f t="shared" si="16"/>
        <v>1157151326.9999354</v>
      </c>
      <c r="ANI4">
        <f t="shared" si="16"/>
        <v>1012305547.9998316</v>
      </c>
      <c r="ANJ4">
        <f t="shared" si="16"/>
        <v>823138519.99940205</v>
      </c>
      <c r="ANK4">
        <f t="shared" si="16"/>
        <v>811279081.99937701</v>
      </c>
      <c r="ANL4">
        <f t="shared" si="16"/>
        <v>600119042.99917078</v>
      </c>
      <c r="ANM4">
        <f t="shared" si="16"/>
        <v>546180905.99796987</v>
      </c>
      <c r="ANN4">
        <f t="shared" si="16"/>
        <v>562766314.99951887</v>
      </c>
      <c r="ANO4">
        <f t="shared" si="16"/>
        <v>657861733.9992348</v>
      </c>
      <c r="ANP4">
        <f t="shared" si="16"/>
        <v>928374675.99963915</v>
      </c>
      <c r="ANQ4">
        <f t="shared" si="16"/>
        <v>1136208297.9999752</v>
      </c>
      <c r="ANR4">
        <f t="shared" si="16"/>
        <v>1096363096.9999506</v>
      </c>
      <c r="ANS4">
        <f t="shared" si="16"/>
        <v>1112587464.0000334</v>
      </c>
      <c r="ANT4">
        <f t="shared" si="16"/>
        <v>1117563070.9999979</v>
      </c>
      <c r="ANU4">
        <f t="shared" si="16"/>
        <v>1206242604.9993086</v>
      </c>
      <c r="ANV4">
        <f t="shared" si="16"/>
        <v>1182197054.9997497</v>
      </c>
      <c r="ANW4">
        <f t="shared" si="16"/>
        <v>1163666368.9999919</v>
      </c>
      <c r="ANX4">
        <f t="shared" si="16"/>
        <v>1192818062.0003166</v>
      </c>
      <c r="ANY4">
        <f t="shared" si="16"/>
        <v>1220958400.0011206</v>
      </c>
      <c r="ANZ4">
        <f t="shared" si="16"/>
        <v>1258402433.0009267</v>
      </c>
      <c r="AOA4">
        <f t="shared" si="16"/>
        <v>1360734104.999109</v>
      </c>
      <c r="AOB4">
        <f t="shared" si="16"/>
        <v>1351001158.0013356</v>
      </c>
      <c r="AOC4">
        <f t="shared" si="16"/>
        <v>1301429388.9993815</v>
      </c>
      <c r="AOD4">
        <f t="shared" si="16"/>
        <v>1277124397.9992666</v>
      </c>
      <c r="AOE4">
        <f t="shared" si="16"/>
        <v>1256832821.001334</v>
      </c>
      <c r="AOF4">
        <f t="shared" si="16"/>
        <v>1169274951.9998975</v>
      </c>
      <c r="AOG4">
        <f t="shared" si="16"/>
        <v>1015022583.9997356</v>
      </c>
      <c r="AOH4">
        <f t="shared" si="16"/>
        <v>824829533.99958754</v>
      </c>
      <c r="AOI4">
        <f t="shared" si="16"/>
        <v>791723404.99940133</v>
      </c>
      <c r="AOJ4">
        <f t="shared" si="16"/>
        <v>603968193.99870872</v>
      </c>
      <c r="AOK4">
        <f t="shared" si="16"/>
        <v>555461554.99803281</v>
      </c>
      <c r="AOL4">
        <f t="shared" si="16"/>
        <v>564700221.99841273</v>
      </c>
      <c r="AOM4">
        <f t="shared" si="16"/>
        <v>670384239.99925983</v>
      </c>
      <c r="AON4">
        <f t="shared" si="16"/>
        <v>942428480.99966109</v>
      </c>
      <c r="AOO4">
        <f t="shared" si="16"/>
        <v>1136795535.9998519</v>
      </c>
      <c r="AOP4">
        <f t="shared" si="16"/>
        <v>1107218028.9998207</v>
      </c>
      <c r="AOQ4">
        <f t="shared" si="16"/>
        <v>1114160786.9999759</v>
      </c>
      <c r="AOR4">
        <f t="shared" si="16"/>
        <v>1135652764.0000529</v>
      </c>
      <c r="AOS4">
        <f t="shared" si="16"/>
        <v>1218531163.9997149</v>
      </c>
      <c r="AOT4">
        <f t="shared" si="16"/>
        <v>1201121205.9988899</v>
      </c>
      <c r="AOU4">
        <f t="shared" si="16"/>
        <v>1186778767.0005684</v>
      </c>
      <c r="AOV4">
        <f t="shared" si="16"/>
        <v>1225777361.0008874</v>
      </c>
      <c r="AOW4">
        <f t="shared" si="16"/>
        <v>1237769386.9994729</v>
      </c>
      <c r="AOX4">
        <f t="shared" si="16"/>
        <v>1288424906.000447</v>
      </c>
      <c r="AOY4">
        <f t="shared" ref="AOY4:ARJ4" si="17">AOY2*$C$9+$C$8</f>
        <v>1397910708.9993691</v>
      </c>
      <c r="AOZ4">
        <f t="shared" si="17"/>
        <v>1366254393.9992588</v>
      </c>
      <c r="APA4">
        <f t="shared" si="17"/>
        <v>1310529290.0008426</v>
      </c>
      <c r="APB4">
        <f t="shared" si="17"/>
        <v>1281207211.9993956</v>
      </c>
      <c r="APC4">
        <f t="shared" si="17"/>
        <v>1235018529.0001826</v>
      </c>
      <c r="APD4">
        <f t="shared" si="17"/>
        <v>1144369524.9999657</v>
      </c>
      <c r="APE4">
        <f t="shared" si="17"/>
        <v>1016800374.9997407</v>
      </c>
      <c r="APF4">
        <f t="shared" si="17"/>
        <v>838776256.99949014</v>
      </c>
      <c r="APG4">
        <f t="shared" si="17"/>
        <v>753114232.99940825</v>
      </c>
      <c r="APH4">
        <f t="shared" si="17"/>
        <v>623700899.99932504</v>
      </c>
      <c r="API4">
        <f t="shared" si="17"/>
        <v>549227657.99945641</v>
      </c>
      <c r="APJ4">
        <f t="shared" si="17"/>
        <v>559668667.99804282</v>
      </c>
      <c r="APK4">
        <f t="shared" si="17"/>
        <v>686208223.00035691</v>
      </c>
      <c r="APL4">
        <f t="shared" si="17"/>
        <v>964150289.99971831</v>
      </c>
      <c r="APM4">
        <f t="shared" si="17"/>
        <v>1181876385.9989269</v>
      </c>
      <c r="APN4">
        <f t="shared" si="17"/>
        <v>1147431435.9999313</v>
      </c>
      <c r="APO4">
        <f t="shared" si="17"/>
        <v>1169605085.9999945</v>
      </c>
      <c r="APP4">
        <f t="shared" si="17"/>
        <v>1172875814.0001142</v>
      </c>
      <c r="APQ4">
        <f t="shared" si="17"/>
        <v>1273217427.9999986</v>
      </c>
      <c r="APR4">
        <f t="shared" si="17"/>
        <v>1234762642.998966</v>
      </c>
      <c r="APS4">
        <f t="shared" si="17"/>
        <v>1224695104.0012388</v>
      </c>
      <c r="APT4">
        <f t="shared" si="17"/>
        <v>1261887830.0006981</v>
      </c>
      <c r="APU4">
        <f t="shared" si="17"/>
        <v>1278506783.00021</v>
      </c>
      <c r="APV4">
        <f t="shared" si="17"/>
        <v>1325561931.9999738</v>
      </c>
      <c r="APW4">
        <f t="shared" si="17"/>
        <v>1424510587.9992757</v>
      </c>
      <c r="APX4">
        <f t="shared" si="17"/>
        <v>1367325149.0008368</v>
      </c>
      <c r="APY4">
        <f t="shared" si="17"/>
        <v>1320894162.00068</v>
      </c>
      <c r="APZ4">
        <f t="shared" si="17"/>
        <v>1293590021.0008564</v>
      </c>
      <c r="AQA4">
        <f t="shared" si="17"/>
        <v>1277496794.9996347</v>
      </c>
      <c r="AQB4">
        <f t="shared" si="17"/>
        <v>1194088850.0010915</v>
      </c>
      <c r="AQC4">
        <f t="shared" si="17"/>
        <v>1054577355.9997389</v>
      </c>
      <c r="AQD4">
        <f t="shared" si="17"/>
        <v>854838646.99958599</v>
      </c>
      <c r="AQE4">
        <f t="shared" si="17"/>
        <v>742044370.9993664</v>
      </c>
      <c r="AQF4">
        <f t="shared" si="17"/>
        <v>669398260.99882722</v>
      </c>
      <c r="AQG4">
        <f t="shared" si="17"/>
        <v>584616997.99944353</v>
      </c>
      <c r="AQH4">
        <f t="shared" si="17"/>
        <v>583340434.99906921</v>
      </c>
      <c r="AQI4">
        <f t="shared" si="17"/>
        <v>700130209.99922824</v>
      </c>
      <c r="AQJ4">
        <f t="shared" si="17"/>
        <v>1005587049.999753</v>
      </c>
      <c r="AQK4">
        <f t="shared" si="17"/>
        <v>1212765088.0009747</v>
      </c>
      <c r="AQL4">
        <f t="shared" si="17"/>
        <v>1174419746.0000734</v>
      </c>
      <c r="AQM4">
        <f t="shared" si="17"/>
        <v>1191790776.9995885</v>
      </c>
      <c r="AQN4">
        <f t="shared" si="17"/>
        <v>1308531292.0013008</v>
      </c>
      <c r="AQO4">
        <f t="shared" si="17"/>
        <v>1868095136.0018735</v>
      </c>
      <c r="AQP4">
        <f t="shared" si="17"/>
        <v>1306840914.0008504</v>
      </c>
      <c r="AQQ4">
        <f t="shared" si="17"/>
        <v>1287771058.001188</v>
      </c>
      <c r="AQR4">
        <f t="shared" si="17"/>
        <v>1327216777.9996037</v>
      </c>
      <c r="AQS4">
        <f t="shared" si="17"/>
        <v>1361626073.9992988</v>
      </c>
      <c r="AQT4">
        <f t="shared" si="17"/>
        <v>1397783104.9997864</v>
      </c>
      <c r="AQU4">
        <f t="shared" si="17"/>
        <v>1517262675.0015802</v>
      </c>
      <c r="AQV4">
        <f t="shared" si="17"/>
        <v>1515526714.0012274</v>
      </c>
      <c r="AQW4">
        <f t="shared" si="17"/>
        <v>1439521650.0003178</v>
      </c>
      <c r="AQX4">
        <f t="shared" si="17"/>
        <v>1354114634.9995739</v>
      </c>
      <c r="AQY4">
        <f t="shared" si="17"/>
        <v>1294083178.0013371</v>
      </c>
      <c r="AQZ4">
        <f t="shared" si="17"/>
        <v>1212351468.0009539</v>
      </c>
      <c r="ARA4">
        <f t="shared" si="17"/>
        <v>1091699719.9999306</v>
      </c>
      <c r="ARB4">
        <f t="shared" si="17"/>
        <v>912303934.99971187</v>
      </c>
      <c r="ARC4">
        <f t="shared" si="17"/>
        <v>761899425.99930871</v>
      </c>
      <c r="ARD4">
        <f t="shared" si="17"/>
        <v>653859724.99998856</v>
      </c>
      <c r="ARE4">
        <f t="shared" si="17"/>
        <v>593275260.99817514</v>
      </c>
      <c r="ARF4">
        <f t="shared" si="17"/>
        <v>585185792.99939835</v>
      </c>
      <c r="ARG4">
        <f t="shared" si="17"/>
        <v>662470647.00036144</v>
      </c>
      <c r="ARH4">
        <f t="shared" si="17"/>
        <v>801807656.99941313</v>
      </c>
      <c r="ARI4">
        <f t="shared" si="17"/>
        <v>970194106.99978113</v>
      </c>
      <c r="ARJ4">
        <f t="shared" si="17"/>
        <v>1108978495.9999437</v>
      </c>
      <c r="ARK4">
        <f t="shared" ref="ARK4:ATV4" si="18">ARK2*$C$9+$C$8</f>
        <v>1206296862.9989543</v>
      </c>
      <c r="ARL4">
        <f t="shared" si="18"/>
        <v>1271617096.0003972</v>
      </c>
      <c r="ARM4">
        <f t="shared" si="18"/>
        <v>1333268235.9997785</v>
      </c>
      <c r="ARN4">
        <f t="shared" si="18"/>
        <v>1325808853.999383</v>
      </c>
      <c r="ARO4">
        <f t="shared" si="18"/>
        <v>1315545647.0009141</v>
      </c>
      <c r="ARP4">
        <f t="shared" si="18"/>
        <v>1328291430.9996276</v>
      </c>
      <c r="ARQ4">
        <f t="shared" si="18"/>
        <v>1343799501.0010078</v>
      </c>
      <c r="ARR4">
        <f t="shared" si="18"/>
        <v>1409976563.9998875</v>
      </c>
      <c r="ARS4">
        <f t="shared" si="18"/>
        <v>1411300715.0003011</v>
      </c>
      <c r="ART4">
        <f t="shared" si="18"/>
        <v>1355159574.0013003</v>
      </c>
      <c r="ARU4">
        <f t="shared" si="18"/>
        <v>1313775060.0011132</v>
      </c>
      <c r="ARV4">
        <f t="shared" si="18"/>
        <v>1301392094.999608</v>
      </c>
      <c r="ARW4">
        <f t="shared" si="18"/>
        <v>1259981978.9995682</v>
      </c>
      <c r="ARX4">
        <f t="shared" si="18"/>
        <v>1216914879.0001569</v>
      </c>
      <c r="ARY4">
        <f t="shared" si="18"/>
        <v>1112638598.9998682</v>
      </c>
      <c r="ARZ4">
        <f t="shared" si="18"/>
        <v>939074231.99966598</v>
      </c>
      <c r="ASA4">
        <f t="shared" si="18"/>
        <v>787873268.99955213</v>
      </c>
      <c r="ASB4">
        <f t="shared" si="18"/>
        <v>672696614.99863887</v>
      </c>
      <c r="ASC4">
        <f t="shared" si="18"/>
        <v>599971703.9986794</v>
      </c>
      <c r="ASD4">
        <f t="shared" si="18"/>
        <v>574907653.99971521</v>
      </c>
      <c r="ASE4">
        <f t="shared" si="18"/>
        <v>613763783.99851429</v>
      </c>
      <c r="ASF4">
        <f t="shared" si="18"/>
        <v>717038385.9992733</v>
      </c>
      <c r="ASG4">
        <f t="shared" si="18"/>
        <v>857906510.99951136</v>
      </c>
      <c r="ASH4">
        <f t="shared" si="18"/>
        <v>997763821.99976289</v>
      </c>
      <c r="ASI4">
        <f t="shared" si="18"/>
        <v>1126932220.9999127</v>
      </c>
      <c r="ASJ4">
        <f t="shared" si="18"/>
        <v>1167875636.0000389</v>
      </c>
      <c r="ASK4">
        <f t="shared" si="18"/>
        <v>1242296710.9989982</v>
      </c>
      <c r="ASL4">
        <f t="shared" si="18"/>
        <v>1261807176.9993632</v>
      </c>
      <c r="ASM4">
        <f t="shared" si="18"/>
        <v>1315089078.9996345</v>
      </c>
      <c r="ASN4">
        <f t="shared" si="18"/>
        <v>1349948997.9992268</v>
      </c>
      <c r="ASO4">
        <f t="shared" si="18"/>
        <v>1345141045.9991243</v>
      </c>
      <c r="ASP4">
        <f t="shared" si="18"/>
        <v>1284329757.0002766</v>
      </c>
      <c r="ASQ4">
        <f t="shared" si="18"/>
        <v>1268184737.0009775</v>
      </c>
      <c r="ASR4">
        <f t="shared" si="18"/>
        <v>1290046236.0007591</v>
      </c>
      <c r="ASS4">
        <f t="shared" si="18"/>
        <v>1297337954.9990914</v>
      </c>
      <c r="AST4">
        <f t="shared" si="18"/>
        <v>1313577192.0001788</v>
      </c>
      <c r="ASU4">
        <f t="shared" si="18"/>
        <v>1279642842.0008612</v>
      </c>
      <c r="ASV4">
        <f t="shared" si="18"/>
        <v>1242159901.9990878</v>
      </c>
      <c r="ASW4">
        <f t="shared" si="18"/>
        <v>1108785874.9999638</v>
      </c>
      <c r="ASX4">
        <f t="shared" si="18"/>
        <v>888524929.99960876</v>
      </c>
      <c r="ASY4">
        <f t="shared" si="18"/>
        <v>724037821.99928641</v>
      </c>
      <c r="ASZ4">
        <f t="shared" si="18"/>
        <v>612683304.99980569</v>
      </c>
      <c r="ATA4">
        <f t="shared" si="18"/>
        <v>556165602.00024247</v>
      </c>
      <c r="ATB4">
        <f t="shared" si="18"/>
        <v>575500750.99995828</v>
      </c>
      <c r="ATC4">
        <f t="shared" si="18"/>
        <v>711233860.99939036</v>
      </c>
      <c r="ATD4">
        <f t="shared" si="18"/>
        <v>1014854713.9997504</v>
      </c>
      <c r="ATE4">
        <f t="shared" si="18"/>
        <v>1219169892.000989</v>
      </c>
      <c r="ATF4">
        <f t="shared" si="18"/>
        <v>1180109799.9999735</v>
      </c>
      <c r="ATG4">
        <f t="shared" si="18"/>
        <v>1208147900.9991655</v>
      </c>
      <c r="ATH4">
        <f t="shared" si="18"/>
        <v>1220114927.0001757</v>
      </c>
      <c r="ATI4">
        <f t="shared" si="18"/>
        <v>1330135793.9996116</v>
      </c>
      <c r="ATJ4">
        <f t="shared" si="18"/>
        <v>1298063756.999378</v>
      </c>
      <c r="ATK4">
        <f t="shared" si="18"/>
        <v>1284804737.0000441</v>
      </c>
      <c r="ATL4">
        <f t="shared" si="18"/>
        <v>1320319995.0004349</v>
      </c>
      <c r="ATM4">
        <f t="shared" si="18"/>
        <v>1329806481.0004792</v>
      </c>
      <c r="ATN4">
        <f t="shared" si="18"/>
        <v>1384919677.0013514</v>
      </c>
      <c r="ATO4">
        <f t="shared" si="18"/>
        <v>1460271023.9999418</v>
      </c>
      <c r="ATP4">
        <f t="shared" si="18"/>
        <v>1412086031.0006142</v>
      </c>
      <c r="ATQ4">
        <f t="shared" si="18"/>
        <v>1382708516.0004866</v>
      </c>
      <c r="ATR4">
        <f t="shared" si="18"/>
        <v>1366528581.9997995</v>
      </c>
      <c r="ATS4">
        <f t="shared" si="18"/>
        <v>1349459784.0003638</v>
      </c>
      <c r="ATT4">
        <f t="shared" si="18"/>
        <v>1282747443.0009713</v>
      </c>
      <c r="ATU4">
        <f t="shared" si="18"/>
        <v>1118731209.9999421</v>
      </c>
      <c r="ATV4">
        <f t="shared" si="18"/>
        <v>905292211.999578</v>
      </c>
      <c r="ATW4">
        <f t="shared" ref="ATW4:AWH4" si="19">ATW2*$C$9+$C$8</f>
        <v>738913390.99931216</v>
      </c>
      <c r="ATX4">
        <f t="shared" si="19"/>
        <v>634660457.9986186</v>
      </c>
      <c r="ATY4">
        <f t="shared" si="19"/>
        <v>569960874.99795103</v>
      </c>
      <c r="ATZ4">
        <f t="shared" si="19"/>
        <v>588934945.9992193</v>
      </c>
      <c r="AUA4">
        <f t="shared" si="19"/>
        <v>723879973.99937201</v>
      </c>
      <c r="AUB4">
        <f t="shared" si="19"/>
        <v>1042754328.9997625</v>
      </c>
      <c r="AUC4">
        <f t="shared" si="19"/>
        <v>1274308443.0000334</v>
      </c>
      <c r="AUD4">
        <f t="shared" si="19"/>
        <v>1227297026.9999552</v>
      </c>
      <c r="AUE4">
        <f t="shared" si="19"/>
        <v>1236690920.9994788</v>
      </c>
      <c r="AUF4">
        <f t="shared" si="19"/>
        <v>1257353852.0011373</v>
      </c>
      <c r="AUG4">
        <f t="shared" si="19"/>
        <v>1364574814.0012619</v>
      </c>
      <c r="AUH4">
        <f t="shared" si="19"/>
        <v>1319781172.9995327</v>
      </c>
      <c r="AUI4">
        <f t="shared" si="19"/>
        <v>1296888113.9996643</v>
      </c>
      <c r="AUJ4">
        <f t="shared" si="19"/>
        <v>1335910109.9996438</v>
      </c>
      <c r="AUK4">
        <f t="shared" si="19"/>
        <v>1355172680.0004463</v>
      </c>
      <c r="AUL4">
        <f t="shared" si="19"/>
        <v>1410601938.0002105</v>
      </c>
      <c r="AUM4">
        <f t="shared" si="19"/>
        <v>1512133644.0004764</v>
      </c>
      <c r="AUN4">
        <f t="shared" si="19"/>
        <v>1514959340.0013671</v>
      </c>
      <c r="AUO4">
        <f t="shared" si="19"/>
        <v>1468770275.0006206</v>
      </c>
      <c r="AUP4">
        <f t="shared" si="19"/>
        <v>1419993230.0003564</v>
      </c>
      <c r="AUQ4">
        <f t="shared" si="19"/>
        <v>1378288805.9993768</v>
      </c>
      <c r="AUR4">
        <f t="shared" si="19"/>
        <v>1292932883.0013423</v>
      </c>
      <c r="AUS4">
        <f t="shared" si="19"/>
        <v>1150693796.0000172</v>
      </c>
      <c r="AUT4">
        <f t="shared" si="19"/>
        <v>918716279.99964488</v>
      </c>
      <c r="AUU4">
        <f t="shared" si="19"/>
        <v>745194725.99935353</v>
      </c>
      <c r="AUV4">
        <f t="shared" si="19"/>
        <v>640173440.99991012</v>
      </c>
      <c r="AUW4">
        <f t="shared" si="19"/>
        <v>586417403.99850106</v>
      </c>
      <c r="AUX4">
        <f t="shared" si="19"/>
        <v>590427627.99835074</v>
      </c>
      <c r="AUY4">
        <f t="shared" si="19"/>
        <v>713406389.99933875</v>
      </c>
      <c r="AUZ4">
        <f t="shared" si="19"/>
        <v>1069179293.999779</v>
      </c>
      <c r="AVA4">
        <f t="shared" si="19"/>
        <v>1273222686.0006278</v>
      </c>
      <c r="AVB4">
        <f t="shared" si="19"/>
        <v>1239910370.0000014</v>
      </c>
      <c r="AVC4">
        <f t="shared" si="19"/>
        <v>1251431602.9993298</v>
      </c>
      <c r="AVD4">
        <f t="shared" si="19"/>
        <v>1271354237.0006027</v>
      </c>
      <c r="AVE4">
        <f t="shared" si="19"/>
        <v>1373900435.0002482</v>
      </c>
      <c r="AVF4">
        <f t="shared" si="19"/>
        <v>1347896799.9999938</v>
      </c>
      <c r="AVG4">
        <f t="shared" si="19"/>
        <v>1311126538.9996657</v>
      </c>
      <c r="AVH4">
        <f t="shared" si="19"/>
        <v>1337558802.0009291</v>
      </c>
      <c r="AVI4">
        <f t="shared" si="19"/>
        <v>1359277086.0001543</v>
      </c>
      <c r="AVJ4">
        <f t="shared" si="19"/>
        <v>1422857122.9996052</v>
      </c>
      <c r="AVK4">
        <f t="shared" si="19"/>
        <v>1498417241.0001268</v>
      </c>
      <c r="AVL4">
        <f t="shared" si="19"/>
        <v>1467761106.0002785</v>
      </c>
      <c r="AVM4">
        <f t="shared" si="19"/>
        <v>1416914821.0008864</v>
      </c>
      <c r="AVN4">
        <f t="shared" si="19"/>
        <v>1380695356.0001607</v>
      </c>
      <c r="AVO4">
        <f t="shared" si="19"/>
        <v>1342289809.0011237</v>
      </c>
      <c r="AVP4">
        <f t="shared" si="19"/>
        <v>1258770987.0000153</v>
      </c>
      <c r="AVQ4">
        <f t="shared" si="19"/>
        <v>1120439563.9998221</v>
      </c>
      <c r="AVR4">
        <f t="shared" si="19"/>
        <v>907954551.99956286</v>
      </c>
      <c r="AVS4">
        <f t="shared" si="19"/>
        <v>748000912.99937487</v>
      </c>
      <c r="AVT4">
        <f t="shared" si="19"/>
        <v>634505873.999596</v>
      </c>
      <c r="AVU4">
        <f t="shared" si="19"/>
        <v>593332424.99871004</v>
      </c>
      <c r="AVV4">
        <f t="shared" si="19"/>
        <v>605470064.99859703</v>
      </c>
      <c r="AVW4">
        <f t="shared" si="19"/>
        <v>732696256.99932444</v>
      </c>
      <c r="AVX4">
        <f t="shared" si="19"/>
        <v>1050635786.9997857</v>
      </c>
      <c r="AVY4">
        <f t="shared" si="19"/>
        <v>1272180679.0006032</v>
      </c>
      <c r="AVZ4">
        <f t="shared" si="19"/>
        <v>1220182180.9998035</v>
      </c>
      <c r="AWA4">
        <f t="shared" si="19"/>
        <v>1231695029.9992855</v>
      </c>
      <c r="AWB4">
        <f t="shared" si="19"/>
        <v>1244625647.9990644</v>
      </c>
      <c r="AWC4">
        <f t="shared" si="19"/>
        <v>1342042845.0013311</v>
      </c>
      <c r="AWD4">
        <f t="shared" si="19"/>
        <v>1326835118.0013692</v>
      </c>
      <c r="AWE4">
        <f t="shared" si="19"/>
        <v>1296806096.0003567</v>
      </c>
      <c r="AWF4">
        <f t="shared" si="19"/>
        <v>1312045311.9991834</v>
      </c>
      <c r="AWG4">
        <f t="shared" si="19"/>
        <v>1334600363.0001082</v>
      </c>
      <c r="AWH4">
        <f t="shared" si="19"/>
        <v>1388005886.0006251</v>
      </c>
      <c r="AWI4">
        <f t="shared" ref="AWI4:AWV4" si="20">AWI2*$C$9+$C$8</f>
        <v>1464719520.0000763</v>
      </c>
      <c r="AWJ4">
        <f t="shared" si="20"/>
        <v>1448665049.0012739</v>
      </c>
      <c r="AWK4">
        <f t="shared" si="20"/>
        <v>1430149197.0009496</v>
      </c>
      <c r="AWL4">
        <f t="shared" si="20"/>
        <v>1372203056.000159</v>
      </c>
      <c r="AWM4">
        <f t="shared" si="20"/>
        <v>1321702224.9990423</v>
      </c>
      <c r="AWN4">
        <f t="shared" si="20"/>
        <v>1241689943.9996345</v>
      </c>
      <c r="AWO4">
        <f t="shared" si="20"/>
        <v>1094195517.9998312</v>
      </c>
      <c r="AWP4">
        <f t="shared" si="20"/>
        <v>885080516.99952745</v>
      </c>
      <c r="AWQ4">
        <f t="shared" si="20"/>
        <v>739890941.99926639</v>
      </c>
      <c r="AWR4">
        <f t="shared" si="20"/>
        <v>632646902.99997652</v>
      </c>
      <c r="AWS4">
        <f t="shared" si="20"/>
        <v>579712667.99978685</v>
      </c>
      <c r="AWT4">
        <f t="shared" si="20"/>
        <v>590950280.99904931</v>
      </c>
      <c r="AWU4">
        <f t="shared" si="20"/>
        <v>718563747.99924374</v>
      </c>
      <c r="AWV4">
        <f t="shared" si="20"/>
        <v>1024672682.9997429</v>
      </c>
    </row>
    <row r="5" spans="1:1302" x14ac:dyDescent="0.3">
      <c r="A5" t="s">
        <v>4</v>
      </c>
      <c r="B5">
        <f>B3*$C$9+$C$8</f>
        <v>768710966.69885921</v>
      </c>
      <c r="C5">
        <f t="shared" ref="C5:BN5" si="21">C3*$C$9+$C$8</f>
        <v>890915510.89215612</v>
      </c>
      <c r="D5">
        <f t="shared" si="21"/>
        <v>974305091.1154654</v>
      </c>
      <c r="E5">
        <f t="shared" si="21"/>
        <v>1025054145.4490547</v>
      </c>
      <c r="F5">
        <f t="shared" si="21"/>
        <v>1074523330.7365446</v>
      </c>
      <c r="G5">
        <f t="shared" si="21"/>
        <v>1098562305.6154265</v>
      </c>
      <c r="H5">
        <f t="shared" si="21"/>
        <v>1101837591.4831157</v>
      </c>
      <c r="I5">
        <f t="shared" si="21"/>
        <v>1114567915.9682622</v>
      </c>
      <c r="J5">
        <f t="shared" si="21"/>
        <v>1115915909.414324</v>
      </c>
      <c r="K5">
        <f t="shared" si="21"/>
        <v>1099432703.5340934</v>
      </c>
      <c r="L5">
        <f t="shared" si="21"/>
        <v>1129662785.229404</v>
      </c>
      <c r="M5">
        <f t="shared" si="21"/>
        <v>1127404292.2675345</v>
      </c>
      <c r="N5">
        <f t="shared" si="21"/>
        <v>1144720451.8040414</v>
      </c>
      <c r="O5">
        <f t="shared" si="21"/>
        <v>1139100188.8071547</v>
      </c>
      <c r="P5">
        <f t="shared" si="21"/>
        <v>1110080402.3026631</v>
      </c>
      <c r="Q5">
        <f t="shared" si="21"/>
        <v>1083324906.5813143</v>
      </c>
      <c r="R5">
        <f t="shared" si="21"/>
        <v>982530508.4711926</v>
      </c>
      <c r="S5">
        <f t="shared" si="21"/>
        <v>822690373.78526902</v>
      </c>
      <c r="T5">
        <f t="shared" si="21"/>
        <v>688867962.06365633</v>
      </c>
      <c r="U5">
        <f t="shared" si="21"/>
        <v>582883789.1861968</v>
      </c>
      <c r="V5">
        <f t="shared" si="21"/>
        <v>520366365.54706985</v>
      </c>
      <c r="W5">
        <f t="shared" si="21"/>
        <v>526565202.79186291</v>
      </c>
      <c r="X5">
        <f t="shared" si="21"/>
        <v>626282897.17633986</v>
      </c>
      <c r="Y5">
        <f t="shared" si="21"/>
        <v>834950833.17138505</v>
      </c>
      <c r="Z5">
        <f t="shared" si="21"/>
        <v>973439524.71452641</v>
      </c>
      <c r="AA5">
        <f t="shared" si="21"/>
        <v>1025213343.9581864</v>
      </c>
      <c r="AB5">
        <f t="shared" si="21"/>
        <v>1105021320.0898628</v>
      </c>
      <c r="AC5">
        <f t="shared" si="21"/>
        <v>1117586648.2446041</v>
      </c>
      <c r="AD5">
        <f t="shared" si="21"/>
        <v>1155348099.7740407</v>
      </c>
      <c r="AE5">
        <f t="shared" si="21"/>
        <v>1131069240.0399723</v>
      </c>
      <c r="AF5">
        <f t="shared" si="21"/>
        <v>1132961020.8063002</v>
      </c>
      <c r="AG5">
        <f t="shared" si="21"/>
        <v>1141820816.4396901</v>
      </c>
      <c r="AH5">
        <f t="shared" si="21"/>
        <v>1135409392.4148731</v>
      </c>
      <c r="AI5">
        <f t="shared" si="21"/>
        <v>1155010618.2607524</v>
      </c>
      <c r="AJ5">
        <f t="shared" si="21"/>
        <v>1217670330.0969634</v>
      </c>
      <c r="AK5">
        <f t="shared" si="21"/>
        <v>1176153581.413579</v>
      </c>
      <c r="AL5">
        <f t="shared" si="21"/>
        <v>1143843531.336442</v>
      </c>
      <c r="AM5">
        <f t="shared" si="21"/>
        <v>1141613302.7532802</v>
      </c>
      <c r="AN5">
        <f t="shared" si="21"/>
        <v>1146213873.9337106</v>
      </c>
      <c r="AO5">
        <f t="shared" si="21"/>
        <v>1082986458.7644804</v>
      </c>
      <c r="AP5">
        <f t="shared" si="21"/>
        <v>981704802.09150815</v>
      </c>
      <c r="AQ5">
        <f t="shared" si="21"/>
        <v>824683616.42388117</v>
      </c>
      <c r="AR5">
        <f t="shared" si="21"/>
        <v>689150605.85073376</v>
      </c>
      <c r="AS5">
        <f t="shared" si="21"/>
        <v>592375305.76249909</v>
      </c>
      <c r="AT5">
        <f t="shared" si="21"/>
        <v>545043342.34191048</v>
      </c>
      <c r="AU5">
        <f t="shared" si="21"/>
        <v>540600761.79118001</v>
      </c>
      <c r="AV5">
        <f t="shared" si="21"/>
        <v>623847812.24151862</v>
      </c>
      <c r="AW5">
        <f t="shared" si="21"/>
        <v>830679288.34821939</v>
      </c>
      <c r="AX5">
        <f t="shared" si="21"/>
        <v>1003456053.3262674</v>
      </c>
      <c r="AY5">
        <f t="shared" si="21"/>
        <v>1031624767.9830035</v>
      </c>
      <c r="AZ5">
        <f t="shared" si="21"/>
        <v>1079329482.9962935</v>
      </c>
      <c r="BA5">
        <f t="shared" si="21"/>
        <v>1099731291.3296726</v>
      </c>
      <c r="BB5">
        <f t="shared" si="21"/>
        <v>1191442436.1114926</v>
      </c>
      <c r="BC5">
        <f t="shared" si="21"/>
        <v>1183105652.2721393</v>
      </c>
      <c r="BD5">
        <f t="shared" si="21"/>
        <v>1153827621.1450956</v>
      </c>
      <c r="BE5">
        <f t="shared" si="21"/>
        <v>1162980448.3286779</v>
      </c>
      <c r="BF5">
        <f t="shared" si="21"/>
        <v>1167626677.3516359</v>
      </c>
      <c r="BG5">
        <f t="shared" si="21"/>
        <v>1190981026.1684859</v>
      </c>
      <c r="BH5">
        <f t="shared" si="21"/>
        <v>1279733591.0696754</v>
      </c>
      <c r="BI5">
        <f t="shared" si="21"/>
        <v>1266647425.303875</v>
      </c>
      <c r="BJ5">
        <f t="shared" si="21"/>
        <v>1211795204.5399344</v>
      </c>
      <c r="BK5">
        <f t="shared" si="21"/>
        <v>1223569613.2426317</v>
      </c>
      <c r="BL5">
        <f t="shared" si="21"/>
        <v>1189869777.0910873</v>
      </c>
      <c r="BM5">
        <f t="shared" si="21"/>
        <v>1109693397.7326646</v>
      </c>
      <c r="BN5">
        <f t="shared" si="21"/>
        <v>1000741706.6667781</v>
      </c>
      <c r="BO5">
        <f t="shared" ref="BO5:DZ5" si="22">BO3*$C$9+$C$8</f>
        <v>824186453.24968851</v>
      </c>
      <c r="BP5">
        <f t="shared" si="22"/>
        <v>676929281.75821304</v>
      </c>
      <c r="BQ5">
        <f t="shared" si="22"/>
        <v>587814353.02743709</v>
      </c>
      <c r="BR5">
        <f t="shared" si="22"/>
        <v>537167968.44556391</v>
      </c>
      <c r="BS5">
        <f t="shared" si="22"/>
        <v>554249799.37227154</v>
      </c>
      <c r="BT5">
        <f t="shared" si="22"/>
        <v>639516424.23283887</v>
      </c>
      <c r="BU5">
        <f t="shared" si="22"/>
        <v>860724564.49044085</v>
      </c>
      <c r="BV5">
        <f t="shared" si="22"/>
        <v>1029380044.8466583</v>
      </c>
      <c r="BW5">
        <f t="shared" si="22"/>
        <v>1062741916.3331418</v>
      </c>
      <c r="BX5">
        <f t="shared" si="22"/>
        <v>1101583936.8024051</v>
      </c>
      <c r="BY5">
        <f t="shared" si="22"/>
        <v>1119889591.1695695</v>
      </c>
      <c r="BZ5">
        <f t="shared" si="22"/>
        <v>1186519119.546844</v>
      </c>
      <c r="CA5">
        <f t="shared" si="22"/>
        <v>1167259965.1560943</v>
      </c>
      <c r="CB5">
        <f t="shared" si="22"/>
        <v>1153077528.0178516</v>
      </c>
      <c r="CC5">
        <f t="shared" si="22"/>
        <v>1169725488.652601</v>
      </c>
      <c r="CD5">
        <f t="shared" si="22"/>
        <v>1173354683.1938529</v>
      </c>
      <c r="CE5">
        <f t="shared" si="22"/>
        <v>1199030334.7030339</v>
      </c>
      <c r="CF5">
        <f t="shared" si="22"/>
        <v>1290280794.2695065</v>
      </c>
      <c r="CG5">
        <f t="shared" si="22"/>
        <v>1270109207.7558579</v>
      </c>
      <c r="CH5">
        <f t="shared" si="22"/>
        <v>1220228618.7338443</v>
      </c>
      <c r="CI5">
        <f t="shared" si="22"/>
        <v>1204634895.2673051</v>
      </c>
      <c r="CJ5">
        <f t="shared" si="22"/>
        <v>1174644456.8512945</v>
      </c>
      <c r="CK5">
        <f t="shared" si="22"/>
        <v>1093486313.0905788</v>
      </c>
      <c r="CL5">
        <f t="shared" si="22"/>
        <v>945106997.44922853</v>
      </c>
      <c r="CM5">
        <f t="shared" si="22"/>
        <v>781218075.06498051</v>
      </c>
      <c r="CN5">
        <f t="shared" si="22"/>
        <v>651761905.9139986</v>
      </c>
      <c r="CO5">
        <f t="shared" si="22"/>
        <v>558286532.43386507</v>
      </c>
      <c r="CP5">
        <f t="shared" si="22"/>
        <v>493662567.06540871</v>
      </c>
      <c r="CQ5">
        <f t="shared" si="22"/>
        <v>507722283.6533649</v>
      </c>
      <c r="CR5">
        <f t="shared" si="22"/>
        <v>605632990.40763712</v>
      </c>
      <c r="CS5">
        <f t="shared" si="22"/>
        <v>803646463.50929379</v>
      </c>
      <c r="CT5">
        <f t="shared" si="22"/>
        <v>978403426.02808869</v>
      </c>
      <c r="CU5">
        <f t="shared" si="22"/>
        <v>1007505589.9098396</v>
      </c>
      <c r="CV5">
        <f t="shared" si="22"/>
        <v>1058829111.7012668</v>
      </c>
      <c r="CW5">
        <f t="shared" si="22"/>
        <v>1070624295.9301938</v>
      </c>
      <c r="CX5">
        <f t="shared" si="22"/>
        <v>1133445863.610287</v>
      </c>
      <c r="CY5">
        <f t="shared" si="22"/>
        <v>1114220288.2677455</v>
      </c>
      <c r="CZ5">
        <f t="shared" si="22"/>
        <v>1105740491.5036488</v>
      </c>
      <c r="DA5">
        <f t="shared" si="22"/>
        <v>1119726769.0221419</v>
      </c>
      <c r="DB5">
        <f t="shared" si="22"/>
        <v>1128502013.0952952</v>
      </c>
      <c r="DC5">
        <f t="shared" si="22"/>
        <v>1154079584.7946014</v>
      </c>
      <c r="DD5">
        <f t="shared" si="22"/>
        <v>1228746584.4879909</v>
      </c>
      <c r="DE5">
        <f t="shared" si="22"/>
        <v>1213425841.7730737</v>
      </c>
      <c r="DF5">
        <f t="shared" si="22"/>
        <v>1180002368.4355605</v>
      </c>
      <c r="DG5">
        <f t="shared" si="22"/>
        <v>1170918390.3795996</v>
      </c>
      <c r="DH5">
        <f t="shared" si="22"/>
        <v>1154879925.7062149</v>
      </c>
      <c r="DI5">
        <f t="shared" si="22"/>
        <v>1099660268.0190737</v>
      </c>
      <c r="DJ5">
        <f t="shared" si="22"/>
        <v>1012428423.3227155</v>
      </c>
      <c r="DK5">
        <f t="shared" si="22"/>
        <v>843609637.66729772</v>
      </c>
      <c r="DL5">
        <f t="shared" si="22"/>
        <v>712710052.59512961</v>
      </c>
      <c r="DM5">
        <f t="shared" si="22"/>
        <v>602214691.61520457</v>
      </c>
      <c r="DN5">
        <f t="shared" si="22"/>
        <v>551778478.05449152</v>
      </c>
      <c r="DO5">
        <f t="shared" si="22"/>
        <v>547154715.5889678</v>
      </c>
      <c r="DP5">
        <f t="shared" si="22"/>
        <v>648672150.32705784</v>
      </c>
      <c r="DQ5">
        <f t="shared" si="22"/>
        <v>873840685.66615379</v>
      </c>
      <c r="DR5">
        <f t="shared" si="22"/>
        <v>1045870014.8517081</v>
      </c>
      <c r="DS5">
        <f t="shared" si="22"/>
        <v>1068572833.5029614</v>
      </c>
      <c r="DT5">
        <f t="shared" si="22"/>
        <v>1128198110.6302152</v>
      </c>
      <c r="DU5">
        <f t="shared" si="22"/>
        <v>1148662728.694056</v>
      </c>
      <c r="DV5">
        <f t="shared" si="22"/>
        <v>1207618357.4642341</v>
      </c>
      <c r="DW5">
        <f t="shared" si="22"/>
        <v>1195343886.6767073</v>
      </c>
      <c r="DX5">
        <f t="shared" si="22"/>
        <v>1182513791.3504813</v>
      </c>
      <c r="DY5">
        <f t="shared" si="22"/>
        <v>1196723284.9879999</v>
      </c>
      <c r="DZ5">
        <f t="shared" si="22"/>
        <v>1216807904.1825476</v>
      </c>
      <c r="EA5">
        <f t="shared" ref="EA5:GL5" si="23">EA3*$C$9+$C$8</f>
        <v>1243175912.1821253</v>
      </c>
      <c r="EB5">
        <f t="shared" si="23"/>
        <v>1333984287.8765023</v>
      </c>
      <c r="EC5">
        <f t="shared" si="23"/>
        <v>1322118080.3369763</v>
      </c>
      <c r="ED5">
        <f t="shared" si="23"/>
        <v>1259772175.5771871</v>
      </c>
      <c r="EE5">
        <f t="shared" si="23"/>
        <v>1228886698.5020976</v>
      </c>
      <c r="EF5">
        <f t="shared" si="23"/>
        <v>1202069359.3538327</v>
      </c>
      <c r="EG5">
        <f t="shared" si="23"/>
        <v>1128549845.1208005</v>
      </c>
      <c r="EH5">
        <f t="shared" si="23"/>
        <v>1026216125.4625955</v>
      </c>
      <c r="EI5">
        <f t="shared" si="23"/>
        <v>893395287.36595976</v>
      </c>
      <c r="EJ5">
        <f t="shared" si="23"/>
        <v>747328843.41850543</v>
      </c>
      <c r="EK5">
        <f t="shared" si="23"/>
        <v>628614104.48001313</v>
      </c>
      <c r="EL5">
        <f t="shared" si="23"/>
        <v>569002838.75416994</v>
      </c>
      <c r="EM5">
        <f t="shared" si="23"/>
        <v>550812174.50892758</v>
      </c>
      <c r="EN5">
        <f t="shared" si="23"/>
        <v>612397115.22658515</v>
      </c>
      <c r="EO5">
        <f t="shared" si="23"/>
        <v>727329983.66362655</v>
      </c>
      <c r="EP5">
        <f t="shared" si="23"/>
        <v>869256300.07011187</v>
      </c>
      <c r="EQ5">
        <f t="shared" si="23"/>
        <v>1000006832.8203766</v>
      </c>
      <c r="ER5">
        <f t="shared" si="23"/>
        <v>1079422006.5607812</v>
      </c>
      <c r="ES5">
        <f t="shared" si="23"/>
        <v>1133244147.7451506</v>
      </c>
      <c r="ET5">
        <f t="shared" si="23"/>
        <v>1179970480.4185569</v>
      </c>
      <c r="EU5">
        <f t="shared" si="23"/>
        <v>1166561569.268538</v>
      </c>
      <c r="EV5">
        <f t="shared" si="23"/>
        <v>1164497544.8952134</v>
      </c>
      <c r="EW5">
        <f t="shared" si="23"/>
        <v>1165576905.9556084</v>
      </c>
      <c r="EX5">
        <f t="shared" si="23"/>
        <v>1162061010.5050738</v>
      </c>
      <c r="EY5">
        <f t="shared" si="23"/>
        <v>1167383410.4340401</v>
      </c>
      <c r="EZ5">
        <f t="shared" si="23"/>
        <v>1196592834.0093489</v>
      </c>
      <c r="FA5">
        <f t="shared" si="23"/>
        <v>1164531123.9434216</v>
      </c>
      <c r="FB5">
        <f t="shared" si="23"/>
        <v>1168080598.4421647</v>
      </c>
      <c r="FC5">
        <f t="shared" si="23"/>
        <v>1178949580.7226684</v>
      </c>
      <c r="FD5">
        <f t="shared" si="23"/>
        <v>1124414065.9457867</v>
      </c>
      <c r="FE5">
        <f t="shared" si="23"/>
        <v>1094558910.026155</v>
      </c>
      <c r="FF5">
        <f t="shared" si="23"/>
        <v>1009394713.3414173</v>
      </c>
      <c r="FG5">
        <f t="shared" si="23"/>
        <v>877233135.83874261</v>
      </c>
      <c r="FH5">
        <f t="shared" si="23"/>
        <v>740798564.05758405</v>
      </c>
      <c r="FI5">
        <f t="shared" si="23"/>
        <v>624248828.2129277</v>
      </c>
      <c r="FJ5">
        <f t="shared" si="23"/>
        <v>545536157.15014815</v>
      </c>
      <c r="FK5">
        <f t="shared" si="23"/>
        <v>523262860.42489791</v>
      </c>
      <c r="FL5">
        <f t="shared" si="23"/>
        <v>572532262.45434237</v>
      </c>
      <c r="FM5">
        <f t="shared" si="23"/>
        <v>645828802.14423561</v>
      </c>
      <c r="FN5">
        <f t="shared" si="23"/>
        <v>783945466.82233489</v>
      </c>
      <c r="FO5">
        <f t="shared" si="23"/>
        <v>905077414.08005571</v>
      </c>
      <c r="FP5">
        <f t="shared" si="23"/>
        <v>1021553952.4311355</v>
      </c>
      <c r="FQ5">
        <f t="shared" si="23"/>
        <v>1080213167.5887117</v>
      </c>
      <c r="FR5">
        <f t="shared" si="23"/>
        <v>1101021306.5630004</v>
      </c>
      <c r="FS5">
        <f t="shared" si="23"/>
        <v>1113992965.3586516</v>
      </c>
      <c r="FT5">
        <f t="shared" si="23"/>
        <v>1112754405.789125</v>
      </c>
      <c r="FU5">
        <f t="shared" si="23"/>
        <v>1116453174.1856575</v>
      </c>
      <c r="FV5">
        <f t="shared" si="23"/>
        <v>1125790082.1946697</v>
      </c>
      <c r="FW5">
        <f t="shared" si="23"/>
        <v>1103405660.5616798</v>
      </c>
      <c r="FX5">
        <f t="shared" si="23"/>
        <v>1125642720.9039712</v>
      </c>
      <c r="FY5">
        <f t="shared" si="23"/>
        <v>1132011144.4210107</v>
      </c>
      <c r="FZ5">
        <f t="shared" si="23"/>
        <v>1155547399.8803132</v>
      </c>
      <c r="GA5">
        <f t="shared" si="23"/>
        <v>1147822527.761188</v>
      </c>
      <c r="GB5">
        <f t="shared" si="23"/>
        <v>1123131056.4131641</v>
      </c>
      <c r="GC5">
        <f t="shared" si="23"/>
        <v>1082075234.5210135</v>
      </c>
      <c r="GD5">
        <f t="shared" si="23"/>
        <v>990468933.67388725</v>
      </c>
      <c r="GE5">
        <f t="shared" si="23"/>
        <v>835963277.71124983</v>
      </c>
      <c r="GF5">
        <f t="shared" si="23"/>
        <v>677552547.54510188</v>
      </c>
      <c r="GG5">
        <f t="shared" si="23"/>
        <v>570157571.49111891</v>
      </c>
      <c r="GH5">
        <f t="shared" si="23"/>
        <v>511568171.76470965</v>
      </c>
      <c r="GI5">
        <f t="shared" si="23"/>
        <v>516691996.31506276</v>
      </c>
      <c r="GJ5">
        <f t="shared" si="23"/>
        <v>615329846.48737192</v>
      </c>
      <c r="GK5">
        <f t="shared" si="23"/>
        <v>810835520.31240356</v>
      </c>
      <c r="GL5">
        <f t="shared" si="23"/>
        <v>962516091.22923005</v>
      </c>
      <c r="GM5">
        <f t="shared" ref="GM5:IX5" si="24">GM3*$C$9+$C$8</f>
        <v>1017622063.3042356</v>
      </c>
      <c r="GN5">
        <f t="shared" si="24"/>
        <v>1065592028.6407828</v>
      </c>
      <c r="GO5">
        <f t="shared" si="24"/>
        <v>1112919160.5436437</v>
      </c>
      <c r="GP5">
        <f t="shared" si="24"/>
        <v>1165761469.932811</v>
      </c>
      <c r="GQ5">
        <f t="shared" si="24"/>
        <v>1159641386.4269814</v>
      </c>
      <c r="GR5">
        <f t="shared" si="24"/>
        <v>1150960115.3736343</v>
      </c>
      <c r="GS5">
        <f t="shared" si="24"/>
        <v>1164808453.0609984</v>
      </c>
      <c r="GT5">
        <f t="shared" si="24"/>
        <v>1169410232.1208606</v>
      </c>
      <c r="GU5">
        <f t="shared" si="24"/>
        <v>1183538073.1087792</v>
      </c>
      <c r="GV5">
        <f t="shared" si="24"/>
        <v>1230442447.2104557</v>
      </c>
      <c r="GW5">
        <f t="shared" si="24"/>
        <v>1186207486.6533997</v>
      </c>
      <c r="GX5">
        <f t="shared" si="24"/>
        <v>1147757785.4236352</v>
      </c>
      <c r="GY5">
        <f t="shared" si="24"/>
        <v>1129208622.5629888</v>
      </c>
      <c r="GZ5">
        <f t="shared" si="24"/>
        <v>1109478153.6178904</v>
      </c>
      <c r="HA5">
        <f t="shared" si="24"/>
        <v>1062578852.609828</v>
      </c>
      <c r="HB5">
        <f t="shared" si="24"/>
        <v>978387723.59547329</v>
      </c>
      <c r="HC5">
        <f t="shared" si="24"/>
        <v>848537544.17378771</v>
      </c>
      <c r="HD5">
        <f t="shared" si="24"/>
        <v>719235742.01420975</v>
      </c>
      <c r="HE5">
        <f t="shared" si="24"/>
        <v>617902629.67743611</v>
      </c>
      <c r="HF5">
        <f t="shared" si="24"/>
        <v>548403662.9216094</v>
      </c>
      <c r="HG5">
        <f t="shared" si="24"/>
        <v>529232200.57761955</v>
      </c>
      <c r="HH5">
        <f t="shared" si="24"/>
        <v>570720443.30640984</v>
      </c>
      <c r="HI5">
        <f t="shared" si="24"/>
        <v>660920047.7670815</v>
      </c>
      <c r="HJ5">
        <f t="shared" si="24"/>
        <v>777871282.73491955</v>
      </c>
      <c r="HK5">
        <f t="shared" si="24"/>
        <v>910226845.67436624</v>
      </c>
      <c r="HL5">
        <f t="shared" si="24"/>
        <v>1000484911.4995445</v>
      </c>
      <c r="HM5">
        <f t="shared" si="24"/>
        <v>1052105330.0553461</v>
      </c>
      <c r="HN5">
        <f t="shared" si="24"/>
        <v>1096800492.675977</v>
      </c>
      <c r="HO5">
        <f t="shared" si="24"/>
        <v>1105007308.688452</v>
      </c>
      <c r="HP5">
        <f t="shared" si="24"/>
        <v>1114296384.6719587</v>
      </c>
      <c r="HQ5">
        <f t="shared" si="24"/>
        <v>1119646324.2519739</v>
      </c>
      <c r="HR5">
        <f t="shared" si="24"/>
        <v>1123175023.2244873</v>
      </c>
      <c r="HS5">
        <f t="shared" si="24"/>
        <v>1145798604.9850044</v>
      </c>
      <c r="HT5">
        <f t="shared" si="24"/>
        <v>1169820669.5518389</v>
      </c>
      <c r="HU5">
        <f t="shared" si="24"/>
        <v>1163253912.2320724</v>
      </c>
      <c r="HV5">
        <f t="shared" si="24"/>
        <v>1179092835.2232983</v>
      </c>
      <c r="HW5">
        <f t="shared" si="24"/>
        <v>1154805520.3332064</v>
      </c>
      <c r="HX5">
        <f t="shared" si="24"/>
        <v>1146865645.6751933</v>
      </c>
      <c r="HY5">
        <f t="shared" si="24"/>
        <v>1100666914.7376649</v>
      </c>
      <c r="HZ5">
        <f t="shared" si="24"/>
        <v>997368340.98921418</v>
      </c>
      <c r="IA5">
        <f t="shared" si="24"/>
        <v>836154122.66149867</v>
      </c>
      <c r="IB5">
        <f t="shared" si="24"/>
        <v>699271186.03519833</v>
      </c>
      <c r="IC5">
        <f t="shared" si="24"/>
        <v>583961217.63950062</v>
      </c>
      <c r="ID5">
        <f t="shared" si="24"/>
        <v>523320838.63763177</v>
      </c>
      <c r="IE5">
        <f t="shared" si="24"/>
        <v>523584156.35379797</v>
      </c>
      <c r="IF5">
        <f t="shared" si="24"/>
        <v>626744307.11934662</v>
      </c>
      <c r="IG5">
        <f t="shared" si="24"/>
        <v>848719450.81624007</v>
      </c>
      <c r="IH5">
        <f t="shared" si="24"/>
        <v>1010995636.7405305</v>
      </c>
      <c r="II5">
        <f t="shared" si="24"/>
        <v>1027349116.3697692</v>
      </c>
      <c r="IJ5">
        <f t="shared" si="24"/>
        <v>1061169498.8886229</v>
      </c>
      <c r="IK5">
        <f t="shared" si="24"/>
        <v>1088131783.5687222</v>
      </c>
      <c r="IL5">
        <f t="shared" si="24"/>
        <v>1157700807.3316026</v>
      </c>
      <c r="IM5">
        <f t="shared" si="24"/>
        <v>1147175829.1133194</v>
      </c>
      <c r="IN5">
        <f t="shared" si="24"/>
        <v>1127156435.4080973</v>
      </c>
      <c r="IO5">
        <f t="shared" si="24"/>
        <v>1149151195.1363387</v>
      </c>
      <c r="IP5">
        <f t="shared" si="24"/>
        <v>1161482919.4089401</v>
      </c>
      <c r="IQ5">
        <f t="shared" si="24"/>
        <v>1178731679.2731438</v>
      </c>
      <c r="IR5">
        <f t="shared" si="24"/>
        <v>1267589571.2607999</v>
      </c>
      <c r="IS5">
        <f t="shared" si="24"/>
        <v>1256663093.9193349</v>
      </c>
      <c r="IT5">
        <f t="shared" si="24"/>
        <v>1229966542.7142653</v>
      </c>
      <c r="IU5">
        <f t="shared" si="24"/>
        <v>1225951551.4824471</v>
      </c>
      <c r="IV5">
        <f t="shared" si="24"/>
        <v>1197650936.3917413</v>
      </c>
      <c r="IW5">
        <f t="shared" si="24"/>
        <v>1108847640.5544097</v>
      </c>
      <c r="IX5">
        <f t="shared" si="24"/>
        <v>1003092481.6172489</v>
      </c>
      <c r="IY5">
        <f t="shared" ref="IY5:LJ5" si="25">IY3*$C$9+$C$8</f>
        <v>832908067.47606277</v>
      </c>
      <c r="IZ5">
        <f t="shared" si="25"/>
        <v>748323169.76689076</v>
      </c>
      <c r="JA5">
        <f t="shared" si="25"/>
        <v>581849844.39244318</v>
      </c>
      <c r="JB5">
        <f t="shared" si="25"/>
        <v>519772088.866548</v>
      </c>
      <c r="JC5">
        <f t="shared" si="25"/>
        <v>523502020.55242503</v>
      </c>
      <c r="JD5">
        <f t="shared" si="25"/>
        <v>632817524.90321636</v>
      </c>
      <c r="JE5">
        <f t="shared" si="25"/>
        <v>863005524.00974464</v>
      </c>
      <c r="JF5">
        <f t="shared" si="25"/>
        <v>1025378340.2885914</v>
      </c>
      <c r="JG5">
        <f t="shared" si="25"/>
        <v>1037495545.1740776</v>
      </c>
      <c r="JH5">
        <f t="shared" si="25"/>
        <v>1074561499.7265942</v>
      </c>
      <c r="JI5">
        <f t="shared" si="25"/>
        <v>1112063498.7540467</v>
      </c>
      <c r="JJ5">
        <f t="shared" si="25"/>
        <v>1180001885.2837877</v>
      </c>
      <c r="JK5">
        <f t="shared" si="25"/>
        <v>1156743683.6697214</v>
      </c>
      <c r="JL5">
        <f t="shared" si="25"/>
        <v>1130374709.3665981</v>
      </c>
      <c r="JM5">
        <f t="shared" si="25"/>
        <v>1146277649.9677176</v>
      </c>
      <c r="JN5">
        <f t="shared" si="25"/>
        <v>1165121776.9856477</v>
      </c>
      <c r="JO5">
        <f t="shared" si="25"/>
        <v>1192974027.2312117</v>
      </c>
      <c r="JP5">
        <f t="shared" si="25"/>
        <v>1283130148.0323329</v>
      </c>
      <c r="JQ5">
        <f t="shared" si="25"/>
        <v>1269072847.2032404</v>
      </c>
      <c r="JR5">
        <f t="shared" si="25"/>
        <v>1232546573.1809213</v>
      </c>
      <c r="JS5">
        <f t="shared" si="25"/>
        <v>1208118419.5490634</v>
      </c>
      <c r="JT5">
        <f t="shared" si="25"/>
        <v>1167540676.3360808</v>
      </c>
      <c r="JU5">
        <f t="shared" si="25"/>
        <v>1117666368.2871132</v>
      </c>
      <c r="JV5">
        <f t="shared" si="25"/>
        <v>1002737606.6401405</v>
      </c>
      <c r="JW5">
        <f t="shared" si="25"/>
        <v>831405707.03859711</v>
      </c>
      <c r="JX5">
        <f t="shared" si="25"/>
        <v>726619508.98175061</v>
      </c>
      <c r="JY5">
        <f t="shared" si="25"/>
        <v>582753338.20754564</v>
      </c>
      <c r="JZ5">
        <f t="shared" si="25"/>
        <v>517595490.1301651</v>
      </c>
      <c r="KA5">
        <f t="shared" si="25"/>
        <v>521591155.29107225</v>
      </c>
      <c r="KB5">
        <f t="shared" si="25"/>
        <v>622833193.5186764</v>
      </c>
      <c r="KC5">
        <f t="shared" si="25"/>
        <v>855015643.1432488</v>
      </c>
      <c r="KD5">
        <f t="shared" si="25"/>
        <v>1029410000.2565708</v>
      </c>
      <c r="KE5">
        <f t="shared" si="25"/>
        <v>1035507858.7808524</v>
      </c>
      <c r="KF5">
        <f t="shared" si="25"/>
        <v>1071583110.6232797</v>
      </c>
      <c r="KG5">
        <f t="shared" si="25"/>
        <v>1096076248.1685767</v>
      </c>
      <c r="KH5">
        <f t="shared" si="25"/>
        <v>1166685497.6982565</v>
      </c>
      <c r="KI5">
        <f t="shared" si="25"/>
        <v>1145343234.4391572</v>
      </c>
      <c r="KJ5">
        <f t="shared" si="25"/>
        <v>1128966321.9489386</v>
      </c>
      <c r="KK5">
        <f t="shared" si="25"/>
        <v>1158018962.7739794</v>
      </c>
      <c r="KL5">
        <f t="shared" si="25"/>
        <v>1184127518.2715731</v>
      </c>
      <c r="KM5">
        <f t="shared" si="25"/>
        <v>1210278107.9733989</v>
      </c>
      <c r="KN5">
        <f t="shared" si="25"/>
        <v>1276281471.6531479</v>
      </c>
      <c r="KO5">
        <f t="shared" si="25"/>
        <v>1283915269.6631036</v>
      </c>
      <c r="KP5">
        <f t="shared" si="25"/>
        <v>1229012317.963021</v>
      </c>
      <c r="KQ5">
        <f t="shared" si="25"/>
        <v>1194720620.8898184</v>
      </c>
      <c r="KR5">
        <f t="shared" si="25"/>
        <v>1182086202.0315692</v>
      </c>
      <c r="KS5">
        <f t="shared" si="25"/>
        <v>1090421681.3958225</v>
      </c>
      <c r="KT5">
        <f t="shared" si="25"/>
        <v>995026504.34653986</v>
      </c>
      <c r="KU5">
        <f t="shared" si="25"/>
        <v>875669415.12613368</v>
      </c>
      <c r="KV5">
        <f t="shared" si="25"/>
        <v>787235005.66732121</v>
      </c>
      <c r="KW5">
        <f t="shared" si="25"/>
        <v>627430382.63669705</v>
      </c>
      <c r="KX5">
        <f t="shared" si="25"/>
        <v>552570846.96185398</v>
      </c>
      <c r="KY5">
        <f t="shared" si="25"/>
        <v>549000355.36099505</v>
      </c>
      <c r="KZ5">
        <f t="shared" si="25"/>
        <v>597470141.20648527</v>
      </c>
      <c r="LA5">
        <f t="shared" si="25"/>
        <v>713934117.61147285</v>
      </c>
      <c r="LB5">
        <f t="shared" si="25"/>
        <v>850605916.91306746</v>
      </c>
      <c r="LC5">
        <f t="shared" si="25"/>
        <v>980663368.4452765</v>
      </c>
      <c r="LD5">
        <f t="shared" si="25"/>
        <v>1061766432.903895</v>
      </c>
      <c r="LE5">
        <f t="shared" si="25"/>
        <v>1110697145.5406194</v>
      </c>
      <c r="LF5">
        <f t="shared" si="25"/>
        <v>1152446048.6508255</v>
      </c>
      <c r="LG5">
        <f t="shared" si="25"/>
        <v>1149214246.4426868</v>
      </c>
      <c r="LH5">
        <f t="shared" si="25"/>
        <v>1148528170.9253364</v>
      </c>
      <c r="LI5">
        <f t="shared" si="25"/>
        <v>1154062916.0584404</v>
      </c>
      <c r="LJ5">
        <f t="shared" si="25"/>
        <v>1156653092.7123246</v>
      </c>
      <c r="LK5">
        <f t="shared" ref="LK5:NV5" si="26">LK3*$C$9+$C$8</f>
        <v>1170954385.186672</v>
      </c>
      <c r="LL5">
        <f t="shared" si="26"/>
        <v>1197177447.6544149</v>
      </c>
      <c r="LM5">
        <f t="shared" si="26"/>
        <v>1161177567.4885418</v>
      </c>
      <c r="LN5">
        <f t="shared" si="26"/>
        <v>1184325610.4984138</v>
      </c>
      <c r="LO5">
        <f t="shared" si="26"/>
        <v>1170868384.1711168</v>
      </c>
      <c r="LP5">
        <f t="shared" si="26"/>
        <v>1119564430.0264874</v>
      </c>
      <c r="LQ5">
        <f t="shared" si="26"/>
        <v>1080093829.1008346</v>
      </c>
      <c r="LR5">
        <f t="shared" si="26"/>
        <v>1012461036.0673783</v>
      </c>
      <c r="LS5">
        <f t="shared" si="26"/>
        <v>888154298.51070702</v>
      </c>
      <c r="LT5">
        <f t="shared" si="26"/>
        <v>804504299.48186815</v>
      </c>
      <c r="LU5">
        <f t="shared" si="26"/>
        <v>632851345.52731109</v>
      </c>
      <c r="LV5">
        <f t="shared" si="26"/>
        <v>558223722.70340347</v>
      </c>
      <c r="LW5">
        <f t="shared" si="26"/>
        <v>536339363.15524274</v>
      </c>
      <c r="LX5">
        <f t="shared" si="26"/>
        <v>574462453.78660655</v>
      </c>
      <c r="LY5">
        <f t="shared" si="26"/>
        <v>636429084.40476179</v>
      </c>
      <c r="LZ5">
        <f t="shared" si="26"/>
        <v>744887719.08652437</v>
      </c>
      <c r="MA5">
        <f t="shared" si="26"/>
        <v>886435244.50314856</v>
      </c>
      <c r="MB5">
        <f t="shared" si="26"/>
        <v>973683033.20800853</v>
      </c>
      <c r="MC5">
        <f t="shared" si="26"/>
        <v>1026836250.7629611</v>
      </c>
      <c r="MD5">
        <f t="shared" si="26"/>
        <v>1082637140.032759</v>
      </c>
      <c r="ME5">
        <f t="shared" si="26"/>
        <v>1119148436.350122</v>
      </c>
      <c r="MF5">
        <f t="shared" si="26"/>
        <v>1117531810.5183935</v>
      </c>
      <c r="MG5">
        <f t="shared" si="26"/>
        <v>1122778114.0431468</v>
      </c>
      <c r="MH5">
        <f t="shared" si="26"/>
        <v>1132176382.3273022</v>
      </c>
      <c r="MI5">
        <f t="shared" si="26"/>
        <v>1111251320.6240003</v>
      </c>
      <c r="MJ5">
        <f t="shared" si="26"/>
        <v>1110765994.6682408</v>
      </c>
      <c r="MK5">
        <f t="shared" si="26"/>
        <v>1122651528.2786779</v>
      </c>
      <c r="ML5">
        <f t="shared" si="26"/>
        <v>1147338409.6848607</v>
      </c>
      <c r="MM5">
        <f t="shared" si="26"/>
        <v>1162303794.2708967</v>
      </c>
      <c r="MN5">
        <f t="shared" si="26"/>
        <v>1130260443.9723353</v>
      </c>
      <c r="MO5">
        <f t="shared" si="26"/>
        <v>1084213422.6914604</v>
      </c>
      <c r="MP5">
        <f t="shared" si="26"/>
        <v>1019678840.4009686</v>
      </c>
      <c r="MQ5">
        <f t="shared" si="26"/>
        <v>866904800.39198184</v>
      </c>
      <c r="MR5">
        <f t="shared" si="26"/>
        <v>737619425.39267838</v>
      </c>
      <c r="MS5">
        <f t="shared" si="26"/>
        <v>587497888.61626482</v>
      </c>
      <c r="MT5">
        <f t="shared" si="26"/>
        <v>525997499.45884407</v>
      </c>
      <c r="MU5">
        <f t="shared" si="26"/>
        <v>527427628.7062788</v>
      </c>
      <c r="MV5">
        <f t="shared" si="26"/>
        <v>636987124.70232511</v>
      </c>
      <c r="MW5">
        <f t="shared" si="26"/>
        <v>872053024.1068604</v>
      </c>
      <c r="MX5">
        <f t="shared" si="26"/>
        <v>1031267718.8229177</v>
      </c>
      <c r="MY5">
        <f t="shared" si="26"/>
        <v>1021188931.2667987</v>
      </c>
      <c r="MZ5">
        <f t="shared" si="26"/>
        <v>1056742862.3463942</v>
      </c>
      <c r="NA5">
        <f t="shared" si="26"/>
        <v>1081968941.1310015</v>
      </c>
      <c r="NB5">
        <f t="shared" si="26"/>
        <v>1152689798.7201941</v>
      </c>
      <c r="NC5">
        <f t="shared" si="26"/>
        <v>1146151305.7791352</v>
      </c>
      <c r="ND5">
        <f t="shared" si="26"/>
        <v>1128003883.6175568</v>
      </c>
      <c r="NE5">
        <f t="shared" si="26"/>
        <v>1145778312.6105475</v>
      </c>
      <c r="NF5">
        <f t="shared" si="26"/>
        <v>1158729437.4558554</v>
      </c>
      <c r="NG5">
        <f t="shared" si="26"/>
        <v>1179737601.264076</v>
      </c>
      <c r="NH5">
        <f t="shared" si="26"/>
        <v>1237337023.0080547</v>
      </c>
      <c r="NI5">
        <f t="shared" si="26"/>
        <v>1198561677.4834354</v>
      </c>
      <c r="NJ5">
        <f t="shared" si="26"/>
        <v>1174438875.7719758</v>
      </c>
      <c r="NK5">
        <f t="shared" si="26"/>
        <v>1164939387.1914225</v>
      </c>
      <c r="NL5">
        <f t="shared" si="26"/>
        <v>1163537280.746809</v>
      </c>
      <c r="NM5">
        <f t="shared" si="26"/>
        <v>1108240560.3519092</v>
      </c>
      <c r="NN5">
        <f t="shared" si="26"/>
        <v>990816319.79851747</v>
      </c>
      <c r="NO5">
        <f t="shared" si="26"/>
        <v>848789266.2474072</v>
      </c>
      <c r="NP5">
        <f t="shared" si="26"/>
        <v>741848694.43572569</v>
      </c>
      <c r="NQ5">
        <f t="shared" si="26"/>
        <v>599922136.453354</v>
      </c>
      <c r="NR5">
        <f t="shared" si="26"/>
        <v>539934012.34474087</v>
      </c>
      <c r="NS5">
        <f t="shared" si="26"/>
        <v>543369221.4492209</v>
      </c>
      <c r="NT5">
        <f t="shared" si="26"/>
        <v>648904063.17799306</v>
      </c>
      <c r="NU5">
        <f t="shared" si="26"/>
        <v>892421494.96791756</v>
      </c>
      <c r="NV5">
        <f t="shared" si="26"/>
        <v>1070668021.1656306</v>
      </c>
      <c r="NW5">
        <f t="shared" ref="NW5:QH5" si="27">NW3*$C$9+$C$8</f>
        <v>1062354428.6113707</v>
      </c>
      <c r="NX5">
        <f t="shared" si="27"/>
        <v>1089578823.1282043</v>
      </c>
      <c r="NY5">
        <f t="shared" si="27"/>
        <v>1096176019.0096562</v>
      </c>
      <c r="NZ5">
        <f t="shared" si="27"/>
        <v>1171014054.4306107</v>
      </c>
      <c r="OA5">
        <f t="shared" si="27"/>
        <v>1139237887.0623975</v>
      </c>
      <c r="OB5">
        <f t="shared" si="27"/>
        <v>1126226851.3972647</v>
      </c>
      <c r="OC5">
        <f t="shared" si="27"/>
        <v>1145252160.329988</v>
      </c>
      <c r="OD5">
        <f t="shared" si="27"/>
        <v>1167645761.8466609</v>
      </c>
      <c r="OE5">
        <f t="shared" si="27"/>
        <v>1195244840.563287</v>
      </c>
      <c r="OF5">
        <f t="shared" si="27"/>
        <v>1287203117.4768851</v>
      </c>
      <c r="OG5">
        <f t="shared" si="27"/>
        <v>1276438495.9793022</v>
      </c>
      <c r="OH5">
        <f t="shared" si="27"/>
        <v>1236650947.4907045</v>
      </c>
      <c r="OI5">
        <f t="shared" si="27"/>
        <v>1240450936.1836348</v>
      </c>
      <c r="OJ5">
        <f t="shared" si="27"/>
        <v>1197404528.9876225</v>
      </c>
      <c r="OK5">
        <f t="shared" si="27"/>
        <v>1129539823.103231</v>
      </c>
      <c r="OL5">
        <f t="shared" si="27"/>
        <v>1023360698.4854538</v>
      </c>
      <c r="OM5">
        <f t="shared" si="27"/>
        <v>839520482.63835728</v>
      </c>
      <c r="ON5">
        <f t="shared" si="27"/>
        <v>727538463.65358198</v>
      </c>
      <c r="OO5">
        <f t="shared" si="27"/>
        <v>608971569.15756083</v>
      </c>
      <c r="OP5">
        <f t="shared" si="27"/>
        <v>538612592.24618208</v>
      </c>
      <c r="OQ5">
        <f t="shared" si="27"/>
        <v>551225269.27465618</v>
      </c>
      <c r="OR5">
        <f t="shared" si="27"/>
        <v>663596708.58829379</v>
      </c>
      <c r="OS5">
        <f t="shared" si="27"/>
        <v>916502286.63273394</v>
      </c>
      <c r="OT5">
        <f t="shared" si="27"/>
        <v>1084442678.2076454</v>
      </c>
      <c r="OU5">
        <f t="shared" si="27"/>
        <v>1076924595.047271</v>
      </c>
      <c r="OV5">
        <f t="shared" si="27"/>
        <v>1105977477.4481983</v>
      </c>
      <c r="OW5">
        <f t="shared" si="27"/>
        <v>1125699491.2372732</v>
      </c>
      <c r="OX5">
        <f t="shared" si="27"/>
        <v>1188287455.0352261</v>
      </c>
      <c r="OY5">
        <f t="shared" si="27"/>
        <v>1174340554.3862145</v>
      </c>
      <c r="OZ5">
        <f t="shared" si="27"/>
        <v>1168687920.2205515</v>
      </c>
      <c r="PA5">
        <f t="shared" si="27"/>
        <v>1192312109.3025002</v>
      </c>
      <c r="PB5">
        <f t="shared" si="27"/>
        <v>1206366994.3727286</v>
      </c>
      <c r="PC5">
        <f t="shared" si="27"/>
        <v>1230237107.7070234</v>
      </c>
      <c r="PD5">
        <f t="shared" si="27"/>
        <v>1317093301.9000435</v>
      </c>
      <c r="PE5">
        <f t="shared" si="27"/>
        <v>1303623030.4748814</v>
      </c>
      <c r="PF5">
        <f t="shared" si="27"/>
        <v>1265512018.6378372</v>
      </c>
      <c r="PG5">
        <f t="shared" si="27"/>
        <v>1250664764.6602464</v>
      </c>
      <c r="PH5">
        <f t="shared" si="27"/>
        <v>1198022963.2567835</v>
      </c>
      <c r="PI5">
        <f t="shared" si="27"/>
        <v>1112111572.3554385</v>
      </c>
      <c r="PJ5">
        <f t="shared" si="27"/>
        <v>993952699.53153181</v>
      </c>
      <c r="PK5">
        <f t="shared" si="27"/>
        <v>828780743.4570725</v>
      </c>
      <c r="PL5">
        <f t="shared" si="27"/>
        <v>711958268.43668079</v>
      </c>
      <c r="PM5">
        <f t="shared" si="27"/>
        <v>606550978.77592301</v>
      </c>
      <c r="PN5">
        <f t="shared" si="27"/>
        <v>536382846.81479317</v>
      </c>
      <c r="PO5">
        <f t="shared" si="27"/>
        <v>530215414.43523091</v>
      </c>
      <c r="PP5">
        <f t="shared" si="27"/>
        <v>633361070.64759612</v>
      </c>
      <c r="PQ5">
        <f t="shared" si="27"/>
        <v>877951582.52486944</v>
      </c>
      <c r="PR5">
        <f t="shared" si="27"/>
        <v>1063080605.725862</v>
      </c>
      <c r="PS5">
        <f t="shared" si="27"/>
        <v>1046979572.8979019</v>
      </c>
      <c r="PT5">
        <f t="shared" si="27"/>
        <v>1077529501.0667942</v>
      </c>
      <c r="PU5">
        <f t="shared" si="27"/>
        <v>1088548260.3968604</v>
      </c>
      <c r="PV5">
        <f t="shared" si="27"/>
        <v>1155078017.9330554</v>
      </c>
      <c r="PW5">
        <f t="shared" si="27"/>
        <v>1147718408.5541537</v>
      </c>
      <c r="PX5">
        <f t="shared" si="27"/>
        <v>1152628680.020937</v>
      </c>
      <c r="PY5">
        <f t="shared" si="27"/>
        <v>1163104135.1825099</v>
      </c>
      <c r="PZ5">
        <f t="shared" si="27"/>
        <v>1175605687.3032444</v>
      </c>
      <c r="QA5">
        <f t="shared" si="27"/>
        <v>1208159487.4497499</v>
      </c>
      <c r="QB5">
        <f t="shared" si="27"/>
        <v>1280405172.0338423</v>
      </c>
      <c r="QC5">
        <f t="shared" si="27"/>
        <v>1255781341.9340076</v>
      </c>
      <c r="QD5">
        <f t="shared" si="27"/>
        <v>1219588442.6349082</v>
      </c>
      <c r="QE5">
        <f t="shared" si="27"/>
        <v>1199747815.0856152</v>
      </c>
      <c r="QF5">
        <f t="shared" si="27"/>
        <v>1175987860.3555148</v>
      </c>
      <c r="QG5">
        <f t="shared" si="27"/>
        <v>1122349558.4206891</v>
      </c>
      <c r="QH5">
        <f t="shared" si="27"/>
        <v>999887011.18072677</v>
      </c>
      <c r="QI5">
        <f t="shared" ref="QI5:ST5" si="28">QI3*$C$9+$C$8</f>
        <v>828721074.21313393</v>
      </c>
      <c r="QJ5">
        <f t="shared" si="28"/>
        <v>707679234.76103711</v>
      </c>
      <c r="QK5">
        <f t="shared" si="28"/>
        <v>592636207.71980143</v>
      </c>
      <c r="QL5">
        <f t="shared" si="28"/>
        <v>531275932.57648742</v>
      </c>
      <c r="QM5">
        <f t="shared" si="28"/>
        <v>544084286.0729382</v>
      </c>
      <c r="QN5">
        <f t="shared" si="28"/>
        <v>675578872.55328739</v>
      </c>
      <c r="QO5">
        <f t="shared" si="28"/>
        <v>944433145.67172945</v>
      </c>
      <c r="QP5">
        <f t="shared" si="28"/>
        <v>1087256070.9805551</v>
      </c>
      <c r="QQ5">
        <f t="shared" si="28"/>
        <v>1038131372.9070587</v>
      </c>
      <c r="QR5">
        <f t="shared" si="28"/>
        <v>1057491264.4424335</v>
      </c>
      <c r="QS5">
        <f t="shared" si="28"/>
        <v>1081874968.1111956</v>
      </c>
      <c r="QT5">
        <f t="shared" si="28"/>
        <v>1146292869.2485604</v>
      </c>
      <c r="QU5">
        <f t="shared" si="28"/>
        <v>1143247805.2006018</v>
      </c>
      <c r="QV5">
        <f t="shared" si="28"/>
        <v>1156098676.0530574</v>
      </c>
      <c r="QW5">
        <f t="shared" si="28"/>
        <v>1196665306.7752662</v>
      </c>
      <c r="QX5">
        <f t="shared" si="28"/>
        <v>1187115811.9862299</v>
      </c>
      <c r="QY5">
        <f t="shared" si="28"/>
        <v>1220061931.3722343</v>
      </c>
      <c r="QZ5">
        <f t="shared" si="28"/>
        <v>1313472079.3630424</v>
      </c>
      <c r="RA5">
        <f t="shared" si="28"/>
        <v>1318235955.8426728</v>
      </c>
      <c r="RB5">
        <f t="shared" si="28"/>
        <v>1257941030.3583431</v>
      </c>
      <c r="RC5">
        <f t="shared" si="28"/>
        <v>1207710156.3010626</v>
      </c>
      <c r="RD5">
        <f t="shared" si="28"/>
        <v>1160204741.3940454</v>
      </c>
      <c r="RE5">
        <f t="shared" si="28"/>
        <v>1093608550.4890928</v>
      </c>
      <c r="RF5">
        <f t="shared" si="28"/>
        <v>1011805399.1117132</v>
      </c>
      <c r="RG5">
        <f t="shared" si="28"/>
        <v>881323015.59534228</v>
      </c>
      <c r="RH5">
        <f t="shared" si="28"/>
        <v>750822272.31160569</v>
      </c>
      <c r="RI5">
        <f t="shared" si="28"/>
        <v>627432798.39556098</v>
      </c>
      <c r="RJ5">
        <f t="shared" si="28"/>
        <v>557361296.78898764</v>
      </c>
      <c r="RK5">
        <f t="shared" si="28"/>
        <v>542086453.49248457</v>
      </c>
      <c r="RL5">
        <f t="shared" si="28"/>
        <v>603758361.52924299</v>
      </c>
      <c r="RM5">
        <f t="shared" si="28"/>
        <v>720899958.29555726</v>
      </c>
      <c r="RN5">
        <f t="shared" si="28"/>
        <v>870545590.57578063</v>
      </c>
      <c r="RO5">
        <f t="shared" si="28"/>
        <v>984649128.99484158</v>
      </c>
      <c r="RP5">
        <f t="shared" si="28"/>
        <v>1065694698.3924991</v>
      </c>
      <c r="RQ5">
        <f t="shared" si="28"/>
        <v>1123230344.1024709</v>
      </c>
      <c r="RR5">
        <f t="shared" si="28"/>
        <v>1158679189.6714861</v>
      </c>
      <c r="RS5">
        <f t="shared" si="28"/>
        <v>1159924996.5176044</v>
      </c>
      <c r="RT5">
        <f t="shared" si="28"/>
        <v>1146902848.3616977</v>
      </c>
      <c r="RU5">
        <f t="shared" si="28"/>
        <v>1161600566.8656125</v>
      </c>
      <c r="RV5">
        <f t="shared" si="28"/>
        <v>1169874782.5503905</v>
      </c>
      <c r="RW5">
        <f t="shared" si="28"/>
        <v>1188898642.0277953</v>
      </c>
      <c r="RX5">
        <f t="shared" si="28"/>
        <v>1226497512.9856906</v>
      </c>
      <c r="RY5">
        <f t="shared" si="28"/>
        <v>1198581003.5543468</v>
      </c>
      <c r="RZ5">
        <f t="shared" si="28"/>
        <v>1202443801.9777389</v>
      </c>
      <c r="SA5">
        <f t="shared" si="28"/>
        <v>1181924346.1876872</v>
      </c>
      <c r="SB5">
        <f t="shared" si="28"/>
        <v>1102469795.577801</v>
      </c>
      <c r="SC5">
        <f t="shared" si="28"/>
        <v>1059728981.8780733</v>
      </c>
      <c r="SD5">
        <f t="shared" si="28"/>
        <v>989490309.75811732</v>
      </c>
      <c r="SE5">
        <f t="shared" si="28"/>
        <v>859891369.25827837</v>
      </c>
      <c r="SF5">
        <f t="shared" si="28"/>
        <v>736537165.42164671</v>
      </c>
      <c r="SG5">
        <f t="shared" si="28"/>
        <v>620009171.4067657</v>
      </c>
      <c r="SH5">
        <f t="shared" si="28"/>
        <v>541596054.44311094</v>
      </c>
      <c r="SI5">
        <f t="shared" si="28"/>
        <v>517385319.10900491</v>
      </c>
      <c r="SJ5">
        <f t="shared" si="28"/>
        <v>565753643.08221102</v>
      </c>
      <c r="SK5">
        <f t="shared" si="28"/>
        <v>641779990.28832257</v>
      </c>
      <c r="SL5">
        <f t="shared" si="28"/>
        <v>761750199.10838902</v>
      </c>
      <c r="SM5">
        <f t="shared" si="28"/>
        <v>894709460.18792677</v>
      </c>
      <c r="SN5">
        <f t="shared" si="28"/>
        <v>977063163.01039147</v>
      </c>
      <c r="SO5">
        <f t="shared" si="28"/>
        <v>1037240199.4621624</v>
      </c>
      <c r="SP5">
        <f t="shared" si="28"/>
        <v>1104442745.8419561</v>
      </c>
      <c r="SQ5">
        <f t="shared" si="28"/>
        <v>1118199767.8442645</v>
      </c>
      <c r="SR5">
        <f t="shared" si="28"/>
        <v>1119810112.7029469</v>
      </c>
      <c r="SS5">
        <f t="shared" si="28"/>
        <v>1114468386.7030692</v>
      </c>
      <c r="ST5">
        <f t="shared" si="28"/>
        <v>1131354058.0100274</v>
      </c>
      <c r="SU5">
        <f t="shared" ref="SU5:VF5" si="29">SU3*$C$9+$C$8</f>
        <v>1102764518.159198</v>
      </c>
      <c r="SV5">
        <f t="shared" si="29"/>
        <v>1147086204.4594684</v>
      </c>
      <c r="SW5">
        <f t="shared" si="29"/>
        <v>1161146404.1991973</v>
      </c>
      <c r="SX5">
        <f t="shared" si="29"/>
        <v>1194691631.7834516</v>
      </c>
      <c r="SY5">
        <f t="shared" si="29"/>
        <v>1192244468.0543108</v>
      </c>
      <c r="SZ5">
        <f t="shared" si="29"/>
        <v>1143201905.7821875</v>
      </c>
      <c r="TA5">
        <f t="shared" si="29"/>
        <v>1083638713.6577361</v>
      </c>
      <c r="TB5">
        <f t="shared" si="29"/>
        <v>997591798.6841259</v>
      </c>
      <c r="TC5">
        <f t="shared" si="29"/>
        <v>828207000.7268939</v>
      </c>
      <c r="TD5">
        <f t="shared" si="29"/>
        <v>663077320.43255305</v>
      </c>
      <c r="TE5">
        <f t="shared" si="29"/>
        <v>557953157.71064556</v>
      </c>
      <c r="TF5">
        <f t="shared" si="29"/>
        <v>508065321.41204011</v>
      </c>
      <c r="TG5">
        <f t="shared" si="29"/>
        <v>520615188.71005261</v>
      </c>
      <c r="TH5">
        <f t="shared" si="29"/>
        <v>648814680.10002851</v>
      </c>
      <c r="TI5">
        <f t="shared" si="29"/>
        <v>895857428.80005682</v>
      </c>
      <c r="TJ5">
        <f t="shared" si="29"/>
        <v>1058421573.1809253</v>
      </c>
      <c r="TK5">
        <f t="shared" si="29"/>
        <v>1025342587.0574056</v>
      </c>
      <c r="TL5">
        <f t="shared" si="29"/>
        <v>1056964629.0101011</v>
      </c>
      <c r="TM5">
        <f t="shared" si="29"/>
        <v>1077242025.7619889</v>
      </c>
      <c r="TN5">
        <f t="shared" si="29"/>
        <v>1157763617.0620642</v>
      </c>
      <c r="TO5">
        <f t="shared" si="29"/>
        <v>1131971525.9756427</v>
      </c>
      <c r="TP5">
        <f t="shared" si="29"/>
        <v>1130003407.2292151</v>
      </c>
      <c r="TQ5">
        <f t="shared" si="29"/>
        <v>1156139260.8019712</v>
      </c>
      <c r="TR5">
        <f t="shared" si="29"/>
        <v>1170073599.5048904</v>
      </c>
      <c r="TS5">
        <f t="shared" si="29"/>
        <v>1208157071.690886</v>
      </c>
      <c r="TT5">
        <f t="shared" si="29"/>
        <v>1267270691.0907636</v>
      </c>
      <c r="TU5">
        <f t="shared" si="29"/>
        <v>1227318870.9994202</v>
      </c>
      <c r="TV5">
        <f t="shared" si="29"/>
        <v>1206077103.3090594</v>
      </c>
      <c r="TW5">
        <f t="shared" si="29"/>
        <v>1183182956.5557842</v>
      </c>
      <c r="TX5">
        <f t="shared" si="29"/>
        <v>1166600221.4103606</v>
      </c>
      <c r="TY5">
        <f t="shared" si="29"/>
        <v>1102799788.238611</v>
      </c>
      <c r="TZ5">
        <f t="shared" si="29"/>
        <v>984998930.87833583</v>
      </c>
      <c r="UA5">
        <f t="shared" si="29"/>
        <v>810610854.73805988</v>
      </c>
      <c r="UB5">
        <f t="shared" si="29"/>
        <v>660705045.22819352</v>
      </c>
      <c r="UC5">
        <f t="shared" si="29"/>
        <v>572614398.25571537</v>
      </c>
      <c r="UD5">
        <f t="shared" si="29"/>
        <v>502673347.62779301</v>
      </c>
      <c r="UE5">
        <f t="shared" si="29"/>
        <v>523161398.55261374</v>
      </c>
      <c r="UF5">
        <f t="shared" si="29"/>
        <v>639212038.61598611</v>
      </c>
      <c r="UG5">
        <f t="shared" si="29"/>
        <v>895243584.47273731</v>
      </c>
      <c r="UH5">
        <f t="shared" si="29"/>
        <v>1069291521.7649746</v>
      </c>
      <c r="UI5">
        <f t="shared" si="29"/>
        <v>1051941541.604373</v>
      </c>
      <c r="UJ5">
        <f t="shared" si="29"/>
        <v>1064120831.4926617</v>
      </c>
      <c r="UK5">
        <f t="shared" si="29"/>
        <v>1069299493.7692256</v>
      </c>
      <c r="UL5">
        <f t="shared" si="29"/>
        <v>1140980132.3550494</v>
      </c>
      <c r="UM5">
        <f t="shared" si="29"/>
        <v>1123234934.0443122</v>
      </c>
      <c r="UN5">
        <f t="shared" si="29"/>
        <v>1121785478.7259662</v>
      </c>
      <c r="UO5">
        <f t="shared" si="29"/>
        <v>1138439720.3337617</v>
      </c>
      <c r="UP5">
        <f t="shared" si="29"/>
        <v>1156769532.2895651</v>
      </c>
      <c r="UQ5">
        <f t="shared" si="29"/>
        <v>1191440020.3526287</v>
      </c>
      <c r="UR5">
        <f t="shared" si="29"/>
        <v>1283792065.9610441</v>
      </c>
      <c r="US5">
        <f t="shared" si="29"/>
        <v>1279719096.5164919</v>
      </c>
      <c r="UT5">
        <f t="shared" si="29"/>
        <v>1249667056.2494516</v>
      </c>
      <c r="UU5">
        <f t="shared" si="29"/>
        <v>1237380506.6676052</v>
      </c>
      <c r="UV5">
        <f t="shared" si="29"/>
        <v>1196392326.0236442</v>
      </c>
      <c r="UW5">
        <f t="shared" si="29"/>
        <v>1096423151.1414342</v>
      </c>
      <c r="UX5">
        <f t="shared" si="29"/>
        <v>988835880.68188405</v>
      </c>
      <c r="UY5">
        <f t="shared" si="29"/>
        <v>797367181.49433255</v>
      </c>
      <c r="UZ5">
        <f t="shared" si="29"/>
        <v>660792012.54729426</v>
      </c>
      <c r="VA5">
        <f t="shared" si="29"/>
        <v>574428633.16251171</v>
      </c>
      <c r="VB5">
        <f t="shared" si="29"/>
        <v>514102302.81295121</v>
      </c>
      <c r="VC5">
        <f t="shared" si="29"/>
        <v>515614567.86175883</v>
      </c>
      <c r="VD5">
        <f t="shared" si="29"/>
        <v>629222875.71371841</v>
      </c>
      <c r="VE5">
        <f t="shared" si="29"/>
        <v>885015261.44294238</v>
      </c>
      <c r="VF5">
        <f t="shared" si="29"/>
        <v>1057578956.4891934</v>
      </c>
      <c r="VG5">
        <f t="shared" ref="VG5:XR5" si="30">VG3*$C$9+$C$8</f>
        <v>1044117381.7959414</v>
      </c>
      <c r="VH5">
        <f t="shared" si="30"/>
        <v>1063641303.3581755</v>
      </c>
      <c r="VI5">
        <f t="shared" si="30"/>
        <v>1077480944.3136296</v>
      </c>
      <c r="VJ5">
        <f t="shared" si="30"/>
        <v>1155032843.2423003</v>
      </c>
      <c r="VK5">
        <f t="shared" si="30"/>
        <v>1144029786.3448493</v>
      </c>
      <c r="VL5">
        <f t="shared" si="30"/>
        <v>1130873321.9961092</v>
      </c>
      <c r="VM5">
        <f t="shared" si="30"/>
        <v>1169191847.5195632</v>
      </c>
      <c r="VN5">
        <f t="shared" si="30"/>
        <v>1172085443.4867547</v>
      </c>
      <c r="VO5">
        <f t="shared" si="30"/>
        <v>1212324255.7311306</v>
      </c>
      <c r="VP5">
        <f t="shared" si="30"/>
        <v>1310394402.5704212</v>
      </c>
      <c r="VQ5">
        <f t="shared" si="30"/>
        <v>1306333511.9201884</v>
      </c>
      <c r="VR5">
        <f t="shared" si="30"/>
        <v>1285804393.0946813</v>
      </c>
      <c r="VS5">
        <f t="shared" si="30"/>
        <v>1254624193.4381948</v>
      </c>
      <c r="VT5">
        <f t="shared" si="30"/>
        <v>1181796310.9679</v>
      </c>
      <c r="VU5">
        <f t="shared" si="30"/>
        <v>1103437065.4269104</v>
      </c>
      <c r="VV5">
        <f t="shared" si="30"/>
        <v>988294025.96870899</v>
      </c>
      <c r="VW5">
        <f t="shared" si="30"/>
        <v>810030106.30717587</v>
      </c>
      <c r="VX5">
        <f t="shared" si="30"/>
        <v>665703250.31762326</v>
      </c>
      <c r="VY5">
        <f t="shared" si="30"/>
        <v>564589247.30980635</v>
      </c>
      <c r="VZ5">
        <f t="shared" si="30"/>
        <v>508565383.4968695</v>
      </c>
      <c r="WA5">
        <f t="shared" si="30"/>
        <v>523057520.92146558</v>
      </c>
      <c r="WB5">
        <f t="shared" si="30"/>
        <v>649012772.32686901</v>
      </c>
      <c r="WC5">
        <f t="shared" si="30"/>
        <v>903240954.19171131</v>
      </c>
      <c r="WD5">
        <f t="shared" si="30"/>
        <v>1071994272.7819171</v>
      </c>
      <c r="WE5">
        <f t="shared" si="30"/>
        <v>1046085983.6941416</v>
      </c>
      <c r="WF5">
        <f t="shared" si="30"/>
        <v>1083255815.8778064</v>
      </c>
      <c r="WG5">
        <f t="shared" si="30"/>
        <v>1128269133.9408143</v>
      </c>
      <c r="WH5">
        <f t="shared" si="30"/>
        <v>1166353089.2785826</v>
      </c>
      <c r="WI5">
        <f t="shared" si="30"/>
        <v>1146963725.4850681</v>
      </c>
      <c r="WJ5">
        <f t="shared" si="30"/>
        <v>1134010426.4567828</v>
      </c>
      <c r="WK5">
        <f t="shared" si="30"/>
        <v>1156254492.4997797</v>
      </c>
      <c r="WL5">
        <f t="shared" si="30"/>
        <v>1177387309.4653778</v>
      </c>
      <c r="WM5">
        <f t="shared" si="30"/>
        <v>1214643384.2404842</v>
      </c>
      <c r="WN5">
        <f t="shared" si="30"/>
        <v>1302987685.8936729</v>
      </c>
      <c r="WO5">
        <f t="shared" si="30"/>
        <v>1310696372.4284098</v>
      </c>
      <c r="WP5">
        <f t="shared" si="30"/>
        <v>1290739788.4536493</v>
      </c>
      <c r="WQ5">
        <f t="shared" si="30"/>
        <v>1393800893.1057777</v>
      </c>
      <c r="WR5">
        <f t="shared" si="30"/>
        <v>1379463364.2484717</v>
      </c>
      <c r="WS5">
        <f t="shared" si="30"/>
        <v>1184625164.5975387</v>
      </c>
      <c r="WT5">
        <f t="shared" si="30"/>
        <v>1024154516.8481346</v>
      </c>
      <c r="WU5">
        <f t="shared" si="30"/>
        <v>847315411.76453567</v>
      </c>
      <c r="WV5">
        <f t="shared" si="30"/>
        <v>672873222.6257081</v>
      </c>
      <c r="WW5">
        <f t="shared" si="30"/>
        <v>567009837.69144416</v>
      </c>
      <c r="WX5">
        <f t="shared" si="30"/>
        <v>516699243.59165448</v>
      </c>
      <c r="WY5">
        <f t="shared" si="30"/>
        <v>525874295.75678462</v>
      </c>
      <c r="WZ5">
        <f t="shared" si="30"/>
        <v>648676981.84478557</v>
      </c>
      <c r="XA5">
        <f t="shared" si="30"/>
        <v>911075984.9150306</v>
      </c>
      <c r="XB5">
        <f t="shared" si="30"/>
        <v>1084417312.7395744</v>
      </c>
      <c r="XC5">
        <f t="shared" si="30"/>
        <v>1052616504.6309495</v>
      </c>
      <c r="XD5">
        <f t="shared" si="30"/>
        <v>1094023336.286026</v>
      </c>
      <c r="XE5">
        <f t="shared" si="30"/>
        <v>1109183914.188266</v>
      </c>
      <c r="XF5">
        <f t="shared" si="30"/>
        <v>1174218075.4118145</v>
      </c>
      <c r="XG5">
        <f t="shared" si="30"/>
        <v>1160136133.8423102</v>
      </c>
      <c r="XH5">
        <f t="shared" si="30"/>
        <v>1159254623.4328694</v>
      </c>
      <c r="XI5">
        <f t="shared" si="30"/>
        <v>1205992551.7488227</v>
      </c>
      <c r="XJ5">
        <f t="shared" si="30"/>
        <v>1209019497.6053019</v>
      </c>
      <c r="XK5">
        <f t="shared" si="30"/>
        <v>1234090243.0949597</v>
      </c>
      <c r="XL5">
        <f t="shared" si="30"/>
        <v>1336612633.5204363</v>
      </c>
      <c r="XM5">
        <f t="shared" si="30"/>
        <v>1339178169.4339087</v>
      </c>
      <c r="XN5">
        <f t="shared" si="30"/>
        <v>1283478017.3087358</v>
      </c>
      <c r="XO5">
        <f t="shared" si="30"/>
        <v>1239868738.2974324</v>
      </c>
      <c r="XP5">
        <f t="shared" si="30"/>
        <v>1168314202.3243046</v>
      </c>
      <c r="XQ5">
        <f t="shared" si="30"/>
        <v>1092261040.1948037</v>
      </c>
      <c r="XR5">
        <f t="shared" si="30"/>
        <v>1011634363.3841482</v>
      </c>
      <c r="XS5">
        <f t="shared" ref="XS5:AAD5" si="31">XS3*$C$9+$C$8</f>
        <v>875182156.56328309</v>
      </c>
      <c r="XT5">
        <f t="shared" si="31"/>
        <v>719403637.25525141</v>
      </c>
      <c r="XU5">
        <f t="shared" si="31"/>
        <v>613237799.31122589</v>
      </c>
      <c r="XV5">
        <f t="shared" si="31"/>
        <v>546992859.74508584</v>
      </c>
      <c r="XW5">
        <f t="shared" si="31"/>
        <v>540581435.72026873</v>
      </c>
      <c r="XX5">
        <f t="shared" si="31"/>
        <v>609401574.23533678</v>
      </c>
      <c r="XY5">
        <f t="shared" si="31"/>
        <v>727786320.51301908</v>
      </c>
      <c r="XZ5">
        <f t="shared" si="31"/>
        <v>871754919.46305394</v>
      </c>
      <c r="YA5">
        <f t="shared" si="31"/>
        <v>993170235.2355113</v>
      </c>
      <c r="YB5">
        <f t="shared" si="31"/>
        <v>1073240562.7798083</v>
      </c>
      <c r="YC5">
        <f t="shared" si="31"/>
        <v>1132538263.005116</v>
      </c>
      <c r="YD5">
        <f t="shared" si="31"/>
        <v>1184035719.4347446</v>
      </c>
      <c r="YE5">
        <f t="shared" si="31"/>
        <v>1179506171.5649133</v>
      </c>
      <c r="YF5">
        <f t="shared" si="31"/>
        <v>1164079377.0358706</v>
      </c>
      <c r="YG5">
        <f t="shared" si="31"/>
        <v>1171098605.9908473</v>
      </c>
      <c r="YH5">
        <f t="shared" si="31"/>
        <v>1174306733.7621198</v>
      </c>
      <c r="YI5">
        <f t="shared" si="31"/>
        <v>1224299172.4195325</v>
      </c>
      <c r="YJ5">
        <f t="shared" si="31"/>
        <v>1228575065.6086533</v>
      </c>
      <c r="YK5">
        <f t="shared" si="31"/>
        <v>1197196773.7253263</v>
      </c>
      <c r="YL5">
        <f t="shared" si="31"/>
        <v>1171790720.9053576</v>
      </c>
      <c r="YM5">
        <f t="shared" si="31"/>
        <v>1139407714.9105306</v>
      </c>
      <c r="YN5">
        <f t="shared" si="31"/>
        <v>1110794017.4710619</v>
      </c>
      <c r="YO5">
        <f t="shared" si="31"/>
        <v>1066854987.374835</v>
      </c>
      <c r="YP5">
        <f t="shared" si="31"/>
        <v>991981440.29858124</v>
      </c>
      <c r="YQ5">
        <f t="shared" si="31"/>
        <v>856606178.77924716</v>
      </c>
      <c r="YR5">
        <f t="shared" si="31"/>
        <v>723691850.81457806</v>
      </c>
      <c r="YS5">
        <f t="shared" si="31"/>
        <v>620753225.13684988</v>
      </c>
      <c r="YT5">
        <f t="shared" si="31"/>
        <v>546521786.7666235</v>
      </c>
      <c r="YU5">
        <f t="shared" si="31"/>
        <v>529423045.52786845</v>
      </c>
      <c r="YV5">
        <f t="shared" si="31"/>
        <v>569804870.69698799</v>
      </c>
      <c r="YW5">
        <f t="shared" si="31"/>
        <v>660178409.79586112</v>
      </c>
      <c r="YX5">
        <f t="shared" si="31"/>
        <v>801121270.76884866</v>
      </c>
      <c r="YY5">
        <f t="shared" si="31"/>
        <v>907077662.41937315</v>
      </c>
      <c r="YZ5">
        <f t="shared" si="31"/>
        <v>989031315.57397437</v>
      </c>
      <c r="ZA5">
        <f t="shared" si="31"/>
        <v>1054128044.952098</v>
      </c>
      <c r="ZB5">
        <f t="shared" si="31"/>
        <v>1110441075.1010449</v>
      </c>
      <c r="ZC5">
        <f t="shared" si="31"/>
        <v>1131814260.0736022</v>
      </c>
      <c r="ZD5">
        <f t="shared" si="31"/>
        <v>1174742536.6611693</v>
      </c>
      <c r="ZE5">
        <f t="shared" si="31"/>
        <v>1201385699.5953462</v>
      </c>
      <c r="ZF5">
        <f t="shared" si="31"/>
        <v>1200789007.1559606</v>
      </c>
      <c r="ZG5">
        <f t="shared" si="31"/>
        <v>1160507677.5555797</v>
      </c>
      <c r="ZH5">
        <f t="shared" si="31"/>
        <v>1116822785.2918358</v>
      </c>
      <c r="ZI5">
        <f t="shared" si="31"/>
        <v>1126795521.0338292</v>
      </c>
      <c r="ZJ5">
        <f t="shared" si="31"/>
        <v>1152861317.5995317</v>
      </c>
      <c r="ZK5">
        <f t="shared" si="31"/>
        <v>1163710973.8091242</v>
      </c>
      <c r="ZL5">
        <f t="shared" si="31"/>
        <v>1130201982.6078286</v>
      </c>
      <c r="ZM5">
        <f t="shared" si="31"/>
        <v>1097096906.2885787</v>
      </c>
      <c r="ZN5">
        <f t="shared" si="31"/>
        <v>994708590.48004925</v>
      </c>
      <c r="ZO5">
        <f t="shared" si="31"/>
        <v>820792553.62178135</v>
      </c>
      <c r="ZP5">
        <f t="shared" si="31"/>
        <v>672590578.83863068</v>
      </c>
      <c r="ZQ5">
        <f t="shared" si="31"/>
        <v>567507484.01740956</v>
      </c>
      <c r="ZR5">
        <f t="shared" si="31"/>
        <v>509302189.95036203</v>
      </c>
      <c r="ZS5">
        <f t="shared" si="31"/>
        <v>519153654.59738702</v>
      </c>
      <c r="ZT5">
        <f t="shared" si="31"/>
        <v>648918557.73117661</v>
      </c>
      <c r="ZU5">
        <f t="shared" si="31"/>
        <v>922057058.40681994</v>
      </c>
      <c r="ZV5">
        <f t="shared" si="31"/>
        <v>1072995604.8310078</v>
      </c>
      <c r="ZW5">
        <f t="shared" si="31"/>
        <v>1035299620.3667834</v>
      </c>
      <c r="ZX5">
        <f t="shared" si="31"/>
        <v>1060873085.2760211</v>
      </c>
      <c r="ZY5">
        <f t="shared" si="31"/>
        <v>1079938495.8058851</v>
      </c>
      <c r="ZZ5">
        <f t="shared" si="31"/>
        <v>1158096025.4817381</v>
      </c>
      <c r="AAA5">
        <f t="shared" si="31"/>
        <v>1158050126.063324</v>
      </c>
      <c r="AAB5">
        <f t="shared" si="31"/>
        <v>1163017651.015182</v>
      </c>
      <c r="AAC5">
        <f t="shared" si="31"/>
        <v>1190517200.4666152</v>
      </c>
      <c r="AAD5">
        <f t="shared" si="31"/>
        <v>1194172243.6277108</v>
      </c>
      <c r="AAE5">
        <f t="shared" ref="AAE5:ACP5" si="32">AAE3*$C$9+$C$8</f>
        <v>1232713260.542531</v>
      </c>
      <c r="AAF5">
        <f t="shared" si="32"/>
        <v>1289949835.3051507</v>
      </c>
      <c r="AAG5">
        <f t="shared" si="32"/>
        <v>1240726332.6941206</v>
      </c>
      <c r="AAH5">
        <f t="shared" si="32"/>
        <v>1218711522.1673088</v>
      </c>
      <c r="AAI5">
        <f t="shared" si="32"/>
        <v>1211031824.7389388</v>
      </c>
      <c r="AAJ5">
        <f t="shared" si="32"/>
        <v>1202847233.7080119</v>
      </c>
      <c r="AAK5">
        <f t="shared" si="32"/>
        <v>1143817924.2924845</v>
      </c>
      <c r="AAL5">
        <f t="shared" si="32"/>
        <v>989364448.72130752</v>
      </c>
      <c r="AAM5">
        <f t="shared" si="32"/>
        <v>825821197.27289641</v>
      </c>
      <c r="AAN5">
        <f t="shared" si="32"/>
        <v>675977472.76583242</v>
      </c>
      <c r="AAO5">
        <f t="shared" si="32"/>
        <v>591143268.74190497</v>
      </c>
      <c r="AAP5">
        <f t="shared" si="32"/>
        <v>538945966.9694016</v>
      </c>
      <c r="AAQ5">
        <f t="shared" si="32"/>
        <v>546678811.09277761</v>
      </c>
      <c r="AAR5">
        <f t="shared" si="32"/>
        <v>665816790.98422706</v>
      </c>
      <c r="AAS5">
        <f t="shared" si="32"/>
        <v>929347359.66391611</v>
      </c>
      <c r="AAT5">
        <f t="shared" si="32"/>
        <v>1114927380.887212</v>
      </c>
      <c r="AAU5">
        <f t="shared" si="32"/>
        <v>1085233839.2355759</v>
      </c>
      <c r="AAV5">
        <f t="shared" si="32"/>
        <v>1091587285.0476592</v>
      </c>
      <c r="AAW5">
        <f t="shared" si="32"/>
        <v>1103990032.6308596</v>
      </c>
      <c r="AAX5">
        <f t="shared" si="32"/>
        <v>1176272678.3255699</v>
      </c>
      <c r="AAY5">
        <f t="shared" si="32"/>
        <v>1154402813.3305926</v>
      </c>
      <c r="AAZ5">
        <f t="shared" si="32"/>
        <v>1148318241.4800625</v>
      </c>
      <c r="ABA5">
        <f t="shared" si="32"/>
        <v>1183388296.0592167</v>
      </c>
      <c r="ABB5">
        <f t="shared" si="32"/>
        <v>1208388984.5418212</v>
      </c>
      <c r="ABC5">
        <f t="shared" si="32"/>
        <v>1236271673.3490705</v>
      </c>
      <c r="ABD5">
        <f t="shared" si="32"/>
        <v>1320912616.6638851</v>
      </c>
      <c r="ABE5">
        <f t="shared" si="32"/>
        <v>1316745432.6236405</v>
      </c>
      <c r="ABF5">
        <f t="shared" si="32"/>
        <v>1279909941.4667408</v>
      </c>
      <c r="ABG5">
        <f t="shared" si="32"/>
        <v>1260919661.0375443</v>
      </c>
      <c r="ABH5">
        <f t="shared" si="32"/>
        <v>1201392946.871938</v>
      </c>
      <c r="ABI5">
        <f t="shared" si="32"/>
        <v>1147246127.6962593</v>
      </c>
      <c r="ABJ5">
        <f t="shared" si="32"/>
        <v>1117118474.1767783</v>
      </c>
      <c r="ABK5">
        <f t="shared" si="32"/>
        <v>971299162.36110222</v>
      </c>
      <c r="ABL5">
        <f t="shared" si="32"/>
        <v>708691679.30090165</v>
      </c>
      <c r="ABM5">
        <f t="shared" si="32"/>
        <v>572998503.91507697</v>
      </c>
      <c r="ABN5">
        <f t="shared" si="32"/>
        <v>524057645.0911243</v>
      </c>
      <c r="ABO5">
        <f t="shared" si="32"/>
        <v>531812231.0442754</v>
      </c>
      <c r="ABP5">
        <f t="shared" si="32"/>
        <v>653368385.55849886</v>
      </c>
      <c r="ABQ5">
        <f t="shared" si="32"/>
        <v>908563837.27245057</v>
      </c>
      <c r="ABR5">
        <f t="shared" si="32"/>
        <v>1097219626.8388653</v>
      </c>
      <c r="ABS5">
        <f t="shared" si="32"/>
        <v>1067386454.3248951</v>
      </c>
      <c r="ABT5">
        <f t="shared" si="32"/>
        <v>1087400533.3606167</v>
      </c>
      <c r="ABU5">
        <f t="shared" si="32"/>
        <v>1127667126.8319278</v>
      </c>
      <c r="ABV5">
        <f t="shared" si="32"/>
        <v>1250043914.6322215</v>
      </c>
      <c r="ABW5">
        <f t="shared" si="32"/>
        <v>1192959532.6780281</v>
      </c>
      <c r="ABX5">
        <f t="shared" si="32"/>
        <v>1174133040.6998048</v>
      </c>
      <c r="ABY5">
        <f t="shared" si="32"/>
        <v>1185006854.4980364</v>
      </c>
      <c r="ABZ5">
        <f t="shared" si="32"/>
        <v>1209744225.2644749</v>
      </c>
      <c r="ACA5">
        <f t="shared" si="32"/>
        <v>1248488165.9238634</v>
      </c>
      <c r="ACB5">
        <f t="shared" si="32"/>
        <v>1320864301.4866071</v>
      </c>
      <c r="ACC5">
        <f t="shared" si="32"/>
        <v>1285367140.7403135</v>
      </c>
      <c r="ACD5">
        <f t="shared" si="32"/>
        <v>1237597924.9653571</v>
      </c>
      <c r="ACE5">
        <f t="shared" si="32"/>
        <v>1220057099.8545065</v>
      </c>
      <c r="ACF5">
        <f t="shared" si="32"/>
        <v>1197206436.760782</v>
      </c>
      <c r="ACG5">
        <f t="shared" si="32"/>
        <v>1115249884.695544</v>
      </c>
      <c r="ACH5">
        <f t="shared" si="32"/>
        <v>990856179.81977201</v>
      </c>
      <c r="ACI5">
        <f t="shared" si="32"/>
        <v>806957019.45639598</v>
      </c>
      <c r="ACJ5">
        <f t="shared" si="32"/>
        <v>649916266.14197135</v>
      </c>
      <c r="ACK5">
        <f t="shared" si="32"/>
        <v>568896545.36415792</v>
      </c>
      <c r="ACL5">
        <f t="shared" si="32"/>
        <v>516249912.44296724</v>
      </c>
      <c r="ACM5">
        <f t="shared" si="32"/>
        <v>532000660.23566037</v>
      </c>
      <c r="ACN5">
        <f t="shared" si="32"/>
        <v>652293372.86405885</v>
      </c>
      <c r="ACO5">
        <f t="shared" si="32"/>
        <v>929589684.43555498</v>
      </c>
      <c r="ACP5">
        <f t="shared" si="32"/>
        <v>1104664270.9297769</v>
      </c>
      <c r="ACQ5">
        <f t="shared" ref="ACQ5:AFB5" si="33">ACQ3*$C$9+$C$8</f>
        <v>1072942458.1360018</v>
      </c>
      <c r="ACR5">
        <f t="shared" si="33"/>
        <v>1100525834.4200125</v>
      </c>
      <c r="ACS5">
        <f t="shared" si="33"/>
        <v>1109535165.5270786</v>
      </c>
      <c r="ACT5">
        <f t="shared" si="33"/>
        <v>1183972909.704283</v>
      </c>
      <c r="ACU5">
        <f t="shared" si="33"/>
        <v>1157856865.3542111</v>
      </c>
      <c r="ACV5">
        <f t="shared" si="33"/>
        <v>1143219057.6701212</v>
      </c>
      <c r="ACW5">
        <f t="shared" si="33"/>
        <v>1172279187.3476403</v>
      </c>
      <c r="ACX5">
        <f t="shared" si="33"/>
        <v>1195918837.2863178</v>
      </c>
      <c r="ACY5">
        <f t="shared" si="33"/>
        <v>1226591727.5813832</v>
      </c>
      <c r="ACZ5">
        <f t="shared" si="33"/>
        <v>1317458081.4884939</v>
      </c>
      <c r="ADA5">
        <f t="shared" si="33"/>
        <v>1300707209.5261419</v>
      </c>
      <c r="ADB5">
        <f t="shared" si="33"/>
        <v>1258061818.3015387</v>
      </c>
      <c r="ADC5">
        <f t="shared" si="33"/>
        <v>1261354497.6330481</v>
      </c>
      <c r="ADD5">
        <f t="shared" si="33"/>
        <v>1206734189.7200429</v>
      </c>
      <c r="ADE5">
        <f t="shared" si="33"/>
        <v>1132657118.3412204</v>
      </c>
      <c r="ADF5">
        <f t="shared" si="33"/>
        <v>990580783.30928624</v>
      </c>
      <c r="ADG5">
        <f t="shared" si="33"/>
        <v>815128323.81357157</v>
      </c>
      <c r="ADH5">
        <f t="shared" si="33"/>
        <v>670356001.88951397</v>
      </c>
      <c r="ADI5">
        <f t="shared" si="33"/>
        <v>568297437.1659081</v>
      </c>
      <c r="ADJ5">
        <f t="shared" si="33"/>
        <v>512457171.02662849</v>
      </c>
      <c r="ADK5">
        <f t="shared" si="33"/>
        <v>530321707.82524294</v>
      </c>
      <c r="ADL5">
        <f t="shared" si="33"/>
        <v>652781356.15456867</v>
      </c>
      <c r="ADM5">
        <f t="shared" si="33"/>
        <v>909039500.19275451</v>
      </c>
      <c r="ADN5">
        <f t="shared" si="33"/>
        <v>1081565026.2489557</v>
      </c>
      <c r="ADO5">
        <f t="shared" si="33"/>
        <v>1044401233.4624507</v>
      </c>
      <c r="ADP5">
        <f t="shared" si="33"/>
        <v>1071320034.4829999</v>
      </c>
      <c r="ADQ5">
        <f t="shared" si="33"/>
        <v>1088041192.6113257</v>
      </c>
      <c r="ADR5">
        <f t="shared" si="33"/>
        <v>1151919654.7943795</v>
      </c>
      <c r="ADS5">
        <f t="shared" si="33"/>
        <v>1144366543.1304784</v>
      </c>
      <c r="ADT5">
        <f t="shared" si="33"/>
        <v>1139583582.155823</v>
      </c>
      <c r="ADU5">
        <f t="shared" si="33"/>
        <v>1188234308.3402202</v>
      </c>
      <c r="ADV5">
        <f t="shared" si="33"/>
        <v>1209203095.278959</v>
      </c>
      <c r="ADW5">
        <f t="shared" si="33"/>
        <v>1250135713.4690499</v>
      </c>
      <c r="ADX5">
        <f t="shared" si="33"/>
        <v>1335904816.1733108</v>
      </c>
      <c r="ADY5">
        <f t="shared" si="33"/>
        <v>1325604020.3775983</v>
      </c>
      <c r="ADZ5">
        <f t="shared" si="33"/>
        <v>1260120044.85359</v>
      </c>
      <c r="AEA5">
        <f t="shared" si="33"/>
        <v>1226731841.59549</v>
      </c>
      <c r="AEB5">
        <f t="shared" si="33"/>
        <v>1184917471.4200718</v>
      </c>
      <c r="AEC5">
        <f t="shared" si="33"/>
        <v>1097974068.3320644</v>
      </c>
      <c r="AED5">
        <f t="shared" si="33"/>
        <v>1022308877.0761074</v>
      </c>
      <c r="AEE5">
        <f t="shared" si="33"/>
        <v>866971233.76073933</v>
      </c>
      <c r="AEF5">
        <f t="shared" si="33"/>
        <v>732398487.33599615</v>
      </c>
      <c r="AEG5">
        <f t="shared" si="33"/>
        <v>607046209.34302449</v>
      </c>
      <c r="AEH5">
        <f t="shared" si="33"/>
        <v>540035474.21702504</v>
      </c>
      <c r="AEI5">
        <f t="shared" si="33"/>
        <v>537052012.02009618</v>
      </c>
      <c r="AEJ5">
        <f t="shared" si="33"/>
        <v>617837404.18811059</v>
      </c>
      <c r="AEK5">
        <f t="shared" si="33"/>
        <v>731633416.50379586</v>
      </c>
      <c r="AEL5">
        <f t="shared" si="33"/>
        <v>874893956.53081858</v>
      </c>
      <c r="AEM5">
        <f t="shared" si="33"/>
        <v>1004571650.769621</v>
      </c>
      <c r="AEN5">
        <f t="shared" si="33"/>
        <v>1082806726.3050056</v>
      </c>
      <c r="AEO5">
        <f t="shared" si="33"/>
        <v>1122449329.2617686</v>
      </c>
      <c r="AEP5">
        <f t="shared" si="33"/>
        <v>1155765784.4816105</v>
      </c>
      <c r="AEQ5">
        <f t="shared" si="33"/>
        <v>1150249157.5399857</v>
      </c>
      <c r="AER5">
        <f t="shared" si="33"/>
        <v>1152318496.5828111</v>
      </c>
      <c r="AES5">
        <f t="shared" si="33"/>
        <v>1156420213.5578439</v>
      </c>
      <c r="AET5">
        <f t="shared" si="33"/>
        <v>1162835502.7968433</v>
      </c>
      <c r="AEU5">
        <f t="shared" si="33"/>
        <v>1215621766.5803678</v>
      </c>
      <c r="AEV5">
        <f t="shared" si="33"/>
        <v>1227541120.8148999</v>
      </c>
      <c r="AEW5">
        <f t="shared" si="33"/>
        <v>1197225762.8316932</v>
      </c>
      <c r="AEX5">
        <f t="shared" si="33"/>
        <v>1197626778.8031023</v>
      </c>
      <c r="AEY5">
        <f t="shared" si="33"/>
        <v>1171029998.4391124</v>
      </c>
      <c r="AEZ5">
        <f t="shared" si="33"/>
        <v>1117605732.739629</v>
      </c>
      <c r="AFA5">
        <f t="shared" si="33"/>
        <v>1083017138.9020522</v>
      </c>
      <c r="AFB5">
        <f t="shared" si="33"/>
        <v>1011722297.0067946</v>
      </c>
      <c r="AFC5">
        <f t="shared" ref="AFC5:AHN5" si="34">AFC3*$C$9+$C$8</f>
        <v>869302199.48852611</v>
      </c>
      <c r="AFD5">
        <f t="shared" si="34"/>
        <v>758266191.67485797</v>
      </c>
      <c r="AFE5">
        <f t="shared" si="34"/>
        <v>629780916.01128149</v>
      </c>
      <c r="AFF5">
        <f t="shared" si="34"/>
        <v>562260455.76499701</v>
      </c>
      <c r="AFG5">
        <f t="shared" si="34"/>
        <v>524572201.72913712</v>
      </c>
      <c r="AFH5">
        <f t="shared" si="34"/>
        <v>563584291.62241983</v>
      </c>
      <c r="AFI5">
        <f t="shared" si="34"/>
        <v>654235642.99064255</v>
      </c>
      <c r="AFJ5">
        <f t="shared" si="34"/>
        <v>787110352.50994337</v>
      </c>
      <c r="AFK5">
        <f t="shared" si="34"/>
        <v>919622601.56930327</v>
      </c>
      <c r="AFL5">
        <f t="shared" si="34"/>
        <v>1012485918.3836765</v>
      </c>
      <c r="AFM5">
        <f t="shared" si="34"/>
        <v>1063389581.2845562</v>
      </c>
      <c r="AFN5">
        <f t="shared" si="34"/>
        <v>1110253612.2132053</v>
      </c>
      <c r="AFO5">
        <f t="shared" si="34"/>
        <v>1125593439.4231474</v>
      </c>
      <c r="AFP5">
        <f t="shared" si="34"/>
        <v>1167022012.9079993</v>
      </c>
      <c r="AFQ5">
        <f t="shared" si="34"/>
        <v>1192379750.5506897</v>
      </c>
      <c r="AFR5">
        <f t="shared" si="34"/>
        <v>1193515157.2167275</v>
      </c>
      <c r="AFS5">
        <f t="shared" si="34"/>
        <v>1181182466.6405804</v>
      </c>
      <c r="AFT5">
        <f t="shared" si="34"/>
        <v>1121266332.146112</v>
      </c>
      <c r="AFU5">
        <f t="shared" si="34"/>
        <v>1133656276.2073336</v>
      </c>
      <c r="AFV5">
        <f t="shared" si="34"/>
        <v>1152855761.3541446</v>
      </c>
      <c r="AFW5">
        <f t="shared" si="34"/>
        <v>1167140868.2441037</v>
      </c>
      <c r="AFX5">
        <f t="shared" si="34"/>
        <v>1156190958.0416589</v>
      </c>
      <c r="AFY5">
        <f t="shared" si="34"/>
        <v>1116624209.9132223</v>
      </c>
      <c r="AFZ5">
        <f t="shared" si="34"/>
        <v>1014949026.1213192</v>
      </c>
      <c r="AGA5">
        <f t="shared" si="34"/>
        <v>844487041.28666985</v>
      </c>
      <c r="AGB5">
        <f t="shared" si="34"/>
        <v>706975765.77986646</v>
      </c>
      <c r="AGC5">
        <f t="shared" si="34"/>
        <v>580057351.31542206</v>
      </c>
      <c r="AGD5">
        <f t="shared" si="34"/>
        <v>520450917.10730672</v>
      </c>
      <c r="AGE5">
        <f t="shared" si="34"/>
        <v>521484861.90106022</v>
      </c>
      <c r="AGF5">
        <f t="shared" si="34"/>
        <v>643504842.11715436</v>
      </c>
      <c r="AGG5">
        <f t="shared" si="34"/>
        <v>894584565.45466256</v>
      </c>
      <c r="AGH5">
        <f t="shared" si="34"/>
        <v>1085918223.7217216</v>
      </c>
      <c r="AGI5">
        <f t="shared" si="34"/>
        <v>1072859356.0310833</v>
      </c>
      <c r="AGJ5">
        <f t="shared" si="34"/>
        <v>1101462424.1315506</v>
      </c>
      <c r="AGK5">
        <f t="shared" si="34"/>
        <v>1115539534.1833267</v>
      </c>
      <c r="AGL5">
        <f t="shared" si="34"/>
        <v>1179863462.3008857</v>
      </c>
      <c r="AGM5">
        <f t="shared" si="34"/>
        <v>1176095844.7767315</v>
      </c>
      <c r="AGN5">
        <f t="shared" si="34"/>
        <v>1167344033.5645585</v>
      </c>
      <c r="AGO5">
        <f t="shared" si="34"/>
        <v>1178618621.7583127</v>
      </c>
      <c r="AGP5">
        <f t="shared" si="34"/>
        <v>1190422985.8709226</v>
      </c>
      <c r="AGQ5">
        <f t="shared" si="34"/>
        <v>1212010207.0788224</v>
      </c>
      <c r="AGR5">
        <f t="shared" si="34"/>
        <v>1266654672.5804667</v>
      </c>
      <c r="AGS5">
        <f t="shared" si="34"/>
        <v>1228331073.9633985</v>
      </c>
      <c r="AGT5">
        <f t="shared" si="34"/>
        <v>1199383035.4971647</v>
      </c>
      <c r="AGU5">
        <f t="shared" si="34"/>
        <v>1198508530.7884295</v>
      </c>
      <c r="AGV5">
        <f t="shared" si="34"/>
        <v>1193348469.8551176</v>
      </c>
      <c r="AGW5">
        <f t="shared" si="34"/>
        <v>1128935883.3872533</v>
      </c>
      <c r="AGX5">
        <f t="shared" si="34"/>
        <v>1013069082.5734245</v>
      </c>
      <c r="AGY5">
        <f t="shared" si="34"/>
        <v>815095952.64479518</v>
      </c>
      <c r="AGZ5">
        <f t="shared" si="34"/>
        <v>701281580.56174421</v>
      </c>
      <c r="AHA5">
        <f t="shared" si="34"/>
        <v>588053513.15496409</v>
      </c>
      <c r="AHB5">
        <f t="shared" si="34"/>
        <v>513800332.95496249</v>
      </c>
      <c r="AHC5">
        <f t="shared" si="34"/>
        <v>511519856.58743143</v>
      </c>
      <c r="AHD5">
        <f t="shared" si="34"/>
        <v>622717237.09320879</v>
      </c>
      <c r="AHE5">
        <f t="shared" si="34"/>
        <v>886782872.20366526</v>
      </c>
      <c r="AHF5">
        <f t="shared" si="34"/>
        <v>1068220374.284717</v>
      </c>
      <c r="AHG5">
        <f t="shared" si="34"/>
        <v>1039654267.2948676</v>
      </c>
      <c r="AHH5">
        <f t="shared" si="34"/>
        <v>1078492180.9740622</v>
      </c>
      <c r="AHI5">
        <f t="shared" si="34"/>
        <v>1065008864.451035</v>
      </c>
      <c r="AHJ5">
        <f t="shared" si="34"/>
        <v>1136889769.446677</v>
      </c>
      <c r="AHK5">
        <f t="shared" si="34"/>
        <v>1117381550.3170581</v>
      </c>
      <c r="AHL5">
        <f t="shared" si="34"/>
        <v>1105706429.3036675</v>
      </c>
      <c r="AHM5">
        <f t="shared" si="34"/>
        <v>1131107167.4541357</v>
      </c>
      <c r="AHN5">
        <f t="shared" si="34"/>
        <v>1156651401.6811199</v>
      </c>
      <c r="AHO5">
        <f t="shared" ref="AHO5:AJZ5" si="35">AHO3*$C$9+$C$8</f>
        <v>1189782809.7719865</v>
      </c>
      <c r="AHP5">
        <f t="shared" si="35"/>
        <v>1277716432.4183106</v>
      </c>
      <c r="AHQ5">
        <f t="shared" si="35"/>
        <v>1266405849.4174838</v>
      </c>
      <c r="AHR5">
        <f t="shared" si="35"/>
        <v>1235604923.9026313</v>
      </c>
      <c r="AHS5">
        <f t="shared" si="35"/>
        <v>1230461773.2813671</v>
      </c>
      <c r="AHT5">
        <f t="shared" si="35"/>
        <v>1196940703.2857518</v>
      </c>
      <c r="AHU5">
        <f t="shared" si="35"/>
        <v>1148193829.898571</v>
      </c>
      <c r="AHV5">
        <f t="shared" si="35"/>
        <v>1015236259.8502381</v>
      </c>
      <c r="AHW5">
        <f t="shared" si="35"/>
        <v>133910172.81079543</v>
      </c>
      <c r="AHX5">
        <f t="shared" si="35"/>
        <v>325349399.74020731</v>
      </c>
      <c r="AHY5">
        <f t="shared" si="35"/>
        <v>517300767.5487681</v>
      </c>
      <c r="AHZ5">
        <f t="shared" si="35"/>
        <v>514179607.09659636</v>
      </c>
      <c r="AIA5">
        <f t="shared" si="35"/>
        <v>654803346.32366133</v>
      </c>
      <c r="AIB5">
        <f t="shared" si="35"/>
        <v>926385035.35704648</v>
      </c>
      <c r="AIC5">
        <f t="shared" si="35"/>
        <v>1116437471.7530422</v>
      </c>
      <c r="AID5">
        <f t="shared" si="35"/>
        <v>1089992159.4698195</v>
      </c>
      <c r="AIE5">
        <f t="shared" si="35"/>
        <v>1107724554.2585781</v>
      </c>
      <c r="AIF5">
        <f t="shared" si="35"/>
        <v>1118480720.6001372</v>
      </c>
      <c r="AIG5">
        <f t="shared" si="35"/>
        <v>1193696339.1315207</v>
      </c>
      <c r="AIH5">
        <f t="shared" si="35"/>
        <v>1196597665.5270767</v>
      </c>
      <c r="AII5">
        <f t="shared" si="35"/>
        <v>1190435064.6652422</v>
      </c>
      <c r="AIJ5">
        <f t="shared" si="35"/>
        <v>1191461762.182404</v>
      </c>
      <c r="AIK5">
        <f t="shared" si="35"/>
        <v>1205581872.7419579</v>
      </c>
      <c r="AIL5">
        <f t="shared" si="35"/>
        <v>1235885151.930845</v>
      </c>
      <c r="AIM5">
        <f t="shared" si="35"/>
        <v>1328969172.4750252</v>
      </c>
      <c r="AIN5">
        <f t="shared" si="35"/>
        <v>1309271074.6987028</v>
      </c>
      <c r="AIO5">
        <f t="shared" si="35"/>
        <v>1265301847.616677</v>
      </c>
      <c r="AIP5">
        <f t="shared" si="35"/>
        <v>1247328601.6691866</v>
      </c>
      <c r="AIQ5">
        <f t="shared" si="35"/>
        <v>1199909670.9294972</v>
      </c>
      <c r="AIR5">
        <f t="shared" si="35"/>
        <v>1132258518.1286752</v>
      </c>
      <c r="AIS5">
        <f t="shared" si="35"/>
        <v>1015717237.4400426</v>
      </c>
      <c r="AIT5">
        <f t="shared" si="35"/>
        <v>840934909.4531765</v>
      </c>
      <c r="AIU5">
        <f t="shared" si="35"/>
        <v>933012041.70287895</v>
      </c>
      <c r="AIV5">
        <f t="shared" si="35"/>
        <v>607415820.44920278</v>
      </c>
      <c r="AIW5">
        <f t="shared" si="35"/>
        <v>577805864.05425787</v>
      </c>
      <c r="AIX5">
        <f t="shared" si="35"/>
        <v>573399519.88648605</v>
      </c>
      <c r="AIY5">
        <f t="shared" si="35"/>
        <v>672938448.11503375</v>
      </c>
      <c r="AIZ5">
        <f t="shared" si="35"/>
        <v>953946573.18092752</v>
      </c>
      <c r="AJA5">
        <f t="shared" si="35"/>
        <v>1137741566.0220916</v>
      </c>
      <c r="AJB5">
        <f t="shared" si="35"/>
        <v>1114040797.3841572</v>
      </c>
      <c r="AJC5">
        <f t="shared" si="35"/>
        <v>1129991811.5866685</v>
      </c>
      <c r="AJD5">
        <f t="shared" si="35"/>
        <v>1137786740.7128468</v>
      </c>
      <c r="AJE5">
        <f t="shared" si="35"/>
        <v>1212082679.8447397</v>
      </c>
      <c r="AJF5">
        <f t="shared" si="35"/>
        <v>1187729414.737663</v>
      </c>
      <c r="AJG5">
        <f t="shared" si="35"/>
        <v>1172104769.5576658</v>
      </c>
      <c r="AJH5">
        <f t="shared" si="35"/>
        <v>1198496451.9941099</v>
      </c>
      <c r="AJI5">
        <f t="shared" si="35"/>
        <v>1216537339.1897898</v>
      </c>
      <c r="AJJ5">
        <f t="shared" si="35"/>
        <v>1245154418.6916676</v>
      </c>
      <c r="AJK5">
        <f t="shared" si="35"/>
        <v>1332672530.8133991</v>
      </c>
      <c r="AJL5">
        <f t="shared" si="35"/>
        <v>1330242277.3963056</v>
      </c>
      <c r="AJM5">
        <f t="shared" si="35"/>
        <v>1285657031.8039827</v>
      </c>
      <c r="AJN5">
        <f t="shared" si="35"/>
        <v>1258547385.8331847</v>
      </c>
      <c r="AJO5">
        <f t="shared" si="35"/>
        <v>1244560142.0111456</v>
      </c>
      <c r="AJP5">
        <f t="shared" si="35"/>
        <v>1139530677.0367036</v>
      </c>
      <c r="AJQ5">
        <f t="shared" si="35"/>
        <v>1009655132.1469468</v>
      </c>
      <c r="AJR5">
        <f t="shared" si="35"/>
        <v>805751072.63153219</v>
      </c>
      <c r="AJS5">
        <f t="shared" si="35"/>
        <v>833825572.69257581</v>
      </c>
      <c r="AJT5">
        <f t="shared" si="35"/>
        <v>656487130.25180662</v>
      </c>
      <c r="AJU5">
        <f t="shared" si="35"/>
        <v>543282254.13012004</v>
      </c>
      <c r="AJV5">
        <f t="shared" si="35"/>
        <v>537962753.1117903</v>
      </c>
      <c r="AJW5">
        <f t="shared" si="35"/>
        <v>666560844.71431136</v>
      </c>
      <c r="AJX5">
        <f t="shared" si="35"/>
        <v>946320457.28415918</v>
      </c>
      <c r="AJY5">
        <f t="shared" si="35"/>
        <v>1111911789.0973933</v>
      </c>
      <c r="AJZ5">
        <f t="shared" si="35"/>
        <v>1089306083.9524689</v>
      </c>
      <c r="AKA5">
        <f t="shared" ref="AKA5:AML5" si="36">AKA3*$C$9+$C$8</f>
        <v>1108641576.3233182</v>
      </c>
      <c r="AKB5">
        <f t="shared" si="36"/>
        <v>1123985510.323329</v>
      </c>
      <c r="AKC5">
        <f t="shared" si="36"/>
        <v>1180737725.4337347</v>
      </c>
      <c r="AKD5">
        <f t="shared" si="36"/>
        <v>1173613894.1199505</v>
      </c>
      <c r="AKE5">
        <f t="shared" si="36"/>
        <v>1164833818.5290697</v>
      </c>
      <c r="AKF5">
        <f t="shared" si="36"/>
        <v>1197472170.2358119</v>
      </c>
      <c r="AKG5">
        <f t="shared" si="36"/>
        <v>1216537339.1897898</v>
      </c>
      <c r="AKH5">
        <f t="shared" si="36"/>
        <v>1244908011.2875488</v>
      </c>
      <c r="AKI5">
        <f t="shared" si="36"/>
        <v>1339987448.6533186</v>
      </c>
      <c r="AKJ5">
        <f t="shared" si="36"/>
        <v>1339943964.9937682</v>
      </c>
      <c r="AKK5">
        <f t="shared" si="36"/>
        <v>1279078920.4175558</v>
      </c>
      <c r="AKL5">
        <f t="shared" si="36"/>
        <v>1237716297.1496887</v>
      </c>
      <c r="AKM5">
        <f t="shared" si="36"/>
        <v>1183895605.4206378</v>
      </c>
      <c r="AKN5">
        <f t="shared" si="36"/>
        <v>1112301209.4262555</v>
      </c>
      <c r="AKO5">
        <f t="shared" si="36"/>
        <v>1007966033.5493009</v>
      </c>
      <c r="AKP5">
        <f t="shared" si="36"/>
        <v>844933231.94883394</v>
      </c>
      <c r="AKQ5">
        <f t="shared" si="36"/>
        <v>851666435.05432391</v>
      </c>
      <c r="AKR5">
        <f t="shared" si="36"/>
        <v>643582146.40079939</v>
      </c>
      <c r="AKS5">
        <f t="shared" si="36"/>
        <v>584475774.27751338</v>
      </c>
      <c r="AKT5">
        <f t="shared" si="36"/>
        <v>575167855.37486815</v>
      </c>
      <c r="AKU5">
        <f t="shared" si="36"/>
        <v>638765123.22616291</v>
      </c>
      <c r="AKV5">
        <f t="shared" si="36"/>
        <v>753597496.09446549</v>
      </c>
      <c r="AKW5">
        <f t="shared" si="36"/>
        <v>895294315.4088794</v>
      </c>
      <c r="AKX5">
        <f t="shared" si="36"/>
        <v>1015470588.4600374</v>
      </c>
      <c r="AKY5">
        <f t="shared" si="36"/>
        <v>1095848442.1077101</v>
      </c>
      <c r="AKZ5">
        <f t="shared" si="36"/>
        <v>1139922754.700316</v>
      </c>
      <c r="ALA5">
        <f t="shared" si="36"/>
        <v>1181363890.1312602</v>
      </c>
      <c r="ALB5">
        <f t="shared" si="36"/>
        <v>1175031702.9971793</v>
      </c>
      <c r="ALC5">
        <f t="shared" si="36"/>
        <v>1173199591.4747899</v>
      </c>
      <c r="ALD5">
        <f t="shared" si="36"/>
        <v>1182922054.5984821</v>
      </c>
      <c r="ALE5">
        <f t="shared" si="36"/>
        <v>1187705257.149024</v>
      </c>
      <c r="ALF5">
        <f t="shared" si="36"/>
        <v>1247446973.8535182</v>
      </c>
      <c r="ALG5">
        <f t="shared" si="36"/>
        <v>1249715371.4267297</v>
      </c>
      <c r="ALH5">
        <f t="shared" si="36"/>
        <v>1217723476.7919695</v>
      </c>
      <c r="ALI5">
        <f t="shared" si="36"/>
        <v>1176885797.9252303</v>
      </c>
      <c r="ALJ5">
        <f t="shared" si="36"/>
        <v>1180718157.786937</v>
      </c>
      <c r="ALK5">
        <f t="shared" si="36"/>
        <v>1146039939.2955089</v>
      </c>
      <c r="ALL5">
        <f t="shared" si="36"/>
        <v>1112713337.8884385</v>
      </c>
      <c r="ALM5">
        <f t="shared" si="36"/>
        <v>1036470297.1122342</v>
      </c>
      <c r="ALN5">
        <f t="shared" si="36"/>
        <v>885835170.00135338</v>
      </c>
      <c r="ALO5">
        <f t="shared" si="36"/>
        <v>891968781.75682092</v>
      </c>
      <c r="ALP5">
        <f t="shared" si="36"/>
        <v>662089275.0572139</v>
      </c>
      <c r="ALQ5">
        <f t="shared" si="36"/>
        <v>593759535.59151959</v>
      </c>
      <c r="ALR5">
        <f t="shared" si="36"/>
        <v>564780092.26005518</v>
      </c>
      <c r="ALS5">
        <f t="shared" si="36"/>
        <v>582535919.90979362</v>
      </c>
      <c r="ALT5">
        <f t="shared" si="36"/>
        <v>686819398.54706061</v>
      </c>
      <c r="ALU5">
        <f t="shared" si="36"/>
        <v>792088989.95257545</v>
      </c>
      <c r="ALV5">
        <f t="shared" si="36"/>
        <v>928467516.12809145</v>
      </c>
      <c r="ALW5">
        <f t="shared" si="36"/>
        <v>1026218782.7973458</v>
      </c>
      <c r="ALX5">
        <f t="shared" si="36"/>
        <v>1060921158.8774129</v>
      </c>
      <c r="ALY5">
        <f t="shared" si="36"/>
        <v>1110977856.7206056</v>
      </c>
      <c r="ALZ5">
        <f t="shared" si="36"/>
        <v>1136076383.4371986</v>
      </c>
      <c r="AMA5">
        <f t="shared" si="36"/>
        <v>1181214596.2334704</v>
      </c>
      <c r="AMB5">
        <f t="shared" si="36"/>
        <v>1194836577.3152862</v>
      </c>
      <c r="AMC5">
        <f t="shared" si="36"/>
        <v>1203828031.8067594</v>
      </c>
      <c r="AMD5">
        <f t="shared" si="36"/>
        <v>1149631689.5743704</v>
      </c>
      <c r="AME5">
        <f t="shared" si="36"/>
        <v>1122746950.7538023</v>
      </c>
      <c r="AMF5">
        <f t="shared" si="36"/>
        <v>1129383765.0806222</v>
      </c>
      <c r="AMG5">
        <f t="shared" si="36"/>
        <v>1153665040.5735545</v>
      </c>
      <c r="AMH5">
        <f t="shared" si="36"/>
        <v>1182240810.5988595</v>
      </c>
      <c r="AMI5">
        <f t="shared" si="36"/>
        <v>1145322700.4888141</v>
      </c>
      <c r="AMJ5">
        <f t="shared" si="36"/>
        <v>1095597203.1858635</v>
      </c>
      <c r="AMK5">
        <f t="shared" si="36"/>
        <v>1001036429.2481751</v>
      </c>
      <c r="AML5">
        <f t="shared" si="36"/>
        <v>829960600.0862062</v>
      </c>
      <c r="AMM5">
        <f t="shared" ref="AMM5:AOX5" si="37">AMM3*$C$9+$C$8</f>
        <v>796222594.94461191</v>
      </c>
      <c r="AMN5">
        <f t="shared" si="37"/>
        <v>590341236.79908693</v>
      </c>
      <c r="AMO5">
        <f t="shared" si="37"/>
        <v>537955505.83519864</v>
      </c>
      <c r="AMP5">
        <f t="shared" si="37"/>
        <v>543927261.74678409</v>
      </c>
      <c r="AMQ5">
        <f t="shared" si="37"/>
        <v>652020392.11243701</v>
      </c>
      <c r="AMR5">
        <f t="shared" si="37"/>
        <v>908835126.99286771</v>
      </c>
      <c r="AMS5">
        <f t="shared" si="37"/>
        <v>1070749915.3911171</v>
      </c>
      <c r="AMT5">
        <f t="shared" si="37"/>
        <v>1082464171.698103</v>
      </c>
      <c r="AMU5">
        <f t="shared" si="37"/>
        <v>1136916825.9459529</v>
      </c>
      <c r="AMV5">
        <f t="shared" si="37"/>
        <v>1103760293.9629016</v>
      </c>
      <c r="AMW5">
        <f t="shared" si="37"/>
        <v>1175597232.1472206</v>
      </c>
      <c r="AMX5">
        <f t="shared" si="37"/>
        <v>1144232468.5135314</v>
      </c>
      <c r="AMY5">
        <f t="shared" si="37"/>
        <v>1136972871.5515954</v>
      </c>
      <c r="AMZ5">
        <f t="shared" si="37"/>
        <v>1183470431.8605897</v>
      </c>
      <c r="ANA5">
        <f t="shared" si="37"/>
        <v>1202419644.3890996</v>
      </c>
      <c r="ANB5">
        <f t="shared" si="37"/>
        <v>1232582809.56388</v>
      </c>
      <c r="ANC5">
        <f t="shared" si="37"/>
        <v>1291689181.687166</v>
      </c>
      <c r="AND5">
        <f t="shared" si="37"/>
        <v>1249703292.63241</v>
      </c>
      <c r="ANE5">
        <f t="shared" si="37"/>
        <v>1229256309.6082759</v>
      </c>
      <c r="ANF5">
        <f t="shared" si="37"/>
        <v>1217878085.3592598</v>
      </c>
      <c r="ANG5">
        <f t="shared" si="37"/>
        <v>1210488278.994559</v>
      </c>
      <c r="ANH5">
        <f t="shared" si="37"/>
        <v>1143451453.6728294</v>
      </c>
      <c r="ANI5">
        <f t="shared" si="37"/>
        <v>1013805164.2992578</v>
      </c>
      <c r="ANJ5">
        <f t="shared" si="37"/>
        <v>833565637.03881907</v>
      </c>
      <c r="ANK5">
        <f t="shared" si="37"/>
        <v>821904527.42683911</v>
      </c>
      <c r="ANL5">
        <f t="shared" si="37"/>
        <v>608519822.25000966</v>
      </c>
      <c r="ANM5">
        <f t="shared" si="37"/>
        <v>552566015.44412625</v>
      </c>
      <c r="ANN5">
        <f t="shared" si="37"/>
        <v>569821781.00903535</v>
      </c>
      <c r="ANO5">
        <f t="shared" si="37"/>
        <v>667843612.67104757</v>
      </c>
      <c r="ANP5">
        <f t="shared" si="37"/>
        <v>935242608.49228168</v>
      </c>
      <c r="ANQ5">
        <f t="shared" si="37"/>
        <v>1125198946.0006709</v>
      </c>
      <c r="ANR5">
        <f t="shared" si="37"/>
        <v>1090002788.8088207</v>
      </c>
      <c r="ANS5">
        <f t="shared" si="37"/>
        <v>1104407717.3384295</v>
      </c>
      <c r="ANT5">
        <f t="shared" si="37"/>
        <v>1108805123.198405</v>
      </c>
      <c r="ANU5">
        <f t="shared" si="37"/>
        <v>1185552816.0012801</v>
      </c>
      <c r="ANV5">
        <f t="shared" si="37"/>
        <v>1165051961.5544806</v>
      </c>
      <c r="ANW5">
        <f t="shared" si="37"/>
        <v>1149094424.8030367</v>
      </c>
      <c r="ANX5">
        <f t="shared" si="37"/>
        <v>1174136422.7622142</v>
      </c>
      <c r="ANY5">
        <f t="shared" si="37"/>
        <v>1197984311.1149609</v>
      </c>
      <c r="ANZ5">
        <f t="shared" si="37"/>
        <v>1229212825.9487255</v>
      </c>
      <c r="AOA5">
        <f t="shared" si="37"/>
        <v>1311551551.0662341</v>
      </c>
      <c r="AOB5">
        <f t="shared" si="37"/>
        <v>1303912921.5385504</v>
      </c>
      <c r="AOC5">
        <f t="shared" si="37"/>
        <v>1264376611.9717994</v>
      </c>
      <c r="AOD5">
        <f t="shared" si="37"/>
        <v>1244608457.1884239</v>
      </c>
      <c r="AOE5">
        <f t="shared" si="37"/>
        <v>1227915563.4388058</v>
      </c>
      <c r="AOF5">
        <f t="shared" si="37"/>
        <v>1153938746.0528355</v>
      </c>
      <c r="AOG5">
        <f t="shared" si="37"/>
        <v>1016308132.0581549</v>
      </c>
      <c r="AOH5">
        <f t="shared" si="37"/>
        <v>835225263.37832522</v>
      </c>
      <c r="AOI5">
        <f t="shared" si="37"/>
        <v>802592226.34108341</v>
      </c>
      <c r="AOJ5">
        <f t="shared" si="37"/>
        <v>612496161.34000552</v>
      </c>
      <c r="AOK5">
        <f t="shared" si="37"/>
        <v>562226635.14090228</v>
      </c>
      <c r="AOL5">
        <f t="shared" si="37"/>
        <v>571831692.38380849</v>
      </c>
      <c r="AOM5">
        <f t="shared" si="37"/>
        <v>680622977.06113148</v>
      </c>
      <c r="AON5">
        <f t="shared" si="37"/>
        <v>948561484.30944252</v>
      </c>
      <c r="AOO5">
        <f t="shared" si="37"/>
        <v>1125713019.4869111</v>
      </c>
      <c r="AOP5">
        <f t="shared" si="37"/>
        <v>1099651571.2871635</v>
      </c>
      <c r="AOQ5">
        <f t="shared" si="37"/>
        <v>1105799194.4440417</v>
      </c>
      <c r="AOR5">
        <f t="shared" si="37"/>
        <v>1124712412.1654797</v>
      </c>
      <c r="AOS5">
        <f t="shared" si="37"/>
        <v>1195940579.1160932</v>
      </c>
      <c r="AOT5">
        <f t="shared" si="37"/>
        <v>1181206624.2292197</v>
      </c>
      <c r="AOU5">
        <f t="shared" si="37"/>
        <v>1168976361.8289025</v>
      </c>
      <c r="AOV5">
        <f t="shared" si="37"/>
        <v>1202035538.729738</v>
      </c>
      <c r="AOW5">
        <f t="shared" si="37"/>
        <v>1212077848.3270118</v>
      </c>
      <c r="AOX5">
        <f t="shared" si="37"/>
        <v>1253831824.5308323</v>
      </c>
      <c r="AOY5">
        <f t="shared" ref="AOY5:ARJ5" si="38">AOY3*$C$9+$C$8</f>
        <v>1340352228.2417688</v>
      </c>
      <c r="AOZ5">
        <f t="shared" si="38"/>
        <v>1315866096.3971772</v>
      </c>
      <c r="APA5">
        <f t="shared" si="38"/>
        <v>1271713271.6414943</v>
      </c>
      <c r="APB5">
        <f t="shared" si="38"/>
        <v>1247947035.9383476</v>
      </c>
      <c r="APC5">
        <f t="shared" si="38"/>
        <v>1209778045.8885696</v>
      </c>
      <c r="APD5">
        <f t="shared" si="38"/>
        <v>1132332198.7740245</v>
      </c>
      <c r="APE5">
        <f t="shared" si="38"/>
        <v>1017944567.1125675</v>
      </c>
      <c r="APF5">
        <f t="shared" si="38"/>
        <v>848881548.23600852</v>
      </c>
      <c r="APG5">
        <f t="shared" si="38"/>
        <v>764168615.30704927</v>
      </c>
      <c r="APH5">
        <f t="shared" si="38"/>
        <v>632824772.17980814</v>
      </c>
      <c r="API5">
        <f t="shared" si="38"/>
        <v>555740322.59130406</v>
      </c>
      <c r="APJ5">
        <f t="shared" si="38"/>
        <v>566603990.20230722</v>
      </c>
      <c r="APK5">
        <f t="shared" si="38"/>
        <v>696721594.13022768</v>
      </c>
      <c r="APL5">
        <f t="shared" si="38"/>
        <v>969019893.87300313</v>
      </c>
      <c r="APM5">
        <f t="shared" si="38"/>
        <v>1164777048.1957676</v>
      </c>
      <c r="APN5">
        <f t="shared" si="38"/>
        <v>1135001612.318645</v>
      </c>
      <c r="APO5">
        <f t="shared" si="38"/>
        <v>1154223322.4470041</v>
      </c>
      <c r="APP5">
        <f t="shared" si="38"/>
        <v>1157042271.4653006</v>
      </c>
      <c r="APQ5">
        <f t="shared" si="38"/>
        <v>1241409992.4526072</v>
      </c>
      <c r="APR5">
        <f t="shared" si="38"/>
        <v>1209565459.1085455</v>
      </c>
      <c r="APS5">
        <f t="shared" si="38"/>
        <v>1201127213.3969078</v>
      </c>
      <c r="APT5">
        <f t="shared" si="38"/>
        <v>1232089994.7556424</v>
      </c>
      <c r="APU5">
        <f t="shared" si="38"/>
        <v>1245741448.0955977</v>
      </c>
      <c r="APV5">
        <f t="shared" si="38"/>
        <v>1283755829.5780854</v>
      </c>
      <c r="APW5">
        <f t="shared" si="38"/>
        <v>1360586624.4858792</v>
      </c>
      <c r="APX5">
        <f t="shared" si="38"/>
        <v>1316701948.9640901</v>
      </c>
      <c r="APY5">
        <f t="shared" si="38"/>
        <v>1280025897.8922086</v>
      </c>
      <c r="APZ5">
        <f t="shared" si="38"/>
        <v>1258027997.677444</v>
      </c>
      <c r="AQA5">
        <f t="shared" si="38"/>
        <v>1244915258.5641406</v>
      </c>
      <c r="AQB5">
        <f t="shared" si="38"/>
        <v>1175220373.7644506</v>
      </c>
      <c r="AQC5">
        <f t="shared" si="38"/>
        <v>1052447401.5104758</v>
      </c>
      <c r="AQD5">
        <f t="shared" si="38"/>
        <v>864540980.34364593</v>
      </c>
      <c r="AQE5">
        <f t="shared" si="38"/>
        <v>753082456.30467987</v>
      </c>
      <c r="AQF5">
        <f t="shared" si="38"/>
        <v>679618021.37374485</v>
      </c>
      <c r="AQG5">
        <f t="shared" si="38"/>
        <v>592488846.4291029</v>
      </c>
      <c r="AQH5">
        <f t="shared" si="38"/>
        <v>591167426.33054411</v>
      </c>
      <c r="AQI5">
        <f t="shared" si="38"/>
        <v>710841704.68978167</v>
      </c>
      <c r="AQJ5">
        <f t="shared" si="38"/>
        <v>1007605119.1750329</v>
      </c>
      <c r="AQK5">
        <f t="shared" si="38"/>
        <v>1191075240.7641783</v>
      </c>
      <c r="AQL5">
        <f t="shared" si="38"/>
        <v>1158371421.992224</v>
      </c>
      <c r="AQM5">
        <f t="shared" si="38"/>
        <v>1173259743.8705013</v>
      </c>
      <c r="AQN5">
        <f t="shared" si="38"/>
        <v>1270104376.2381301</v>
      </c>
      <c r="AQO5">
        <f t="shared" si="38"/>
        <v>1651651746.9629393</v>
      </c>
      <c r="AQP5">
        <f t="shared" si="38"/>
        <v>1268744303.9977489</v>
      </c>
      <c r="AQQ5">
        <f t="shared" si="38"/>
        <v>1253300357.5807722</v>
      </c>
      <c r="AQR5">
        <f t="shared" si="38"/>
        <v>1285074833.9177804</v>
      </c>
      <c r="AQS5">
        <f t="shared" si="38"/>
        <v>1312249705.3779039</v>
      </c>
      <c r="AQT5">
        <f t="shared" si="38"/>
        <v>1340253182.1283486</v>
      </c>
      <c r="AQU5">
        <f t="shared" si="38"/>
        <v>1428703777.1715493</v>
      </c>
      <c r="AQV5">
        <f t="shared" si="38"/>
        <v>1427464492.8743634</v>
      </c>
      <c r="AQW5">
        <f t="shared" si="38"/>
        <v>1371868218.3803389</v>
      </c>
      <c r="AQX5">
        <f t="shared" si="38"/>
        <v>1306362501.0265553</v>
      </c>
      <c r="AQY5">
        <f t="shared" si="38"/>
        <v>1258429013.6488531</v>
      </c>
      <c r="AQZ5">
        <f t="shared" si="38"/>
        <v>1190724955.7289114</v>
      </c>
      <c r="ARA5">
        <f t="shared" si="38"/>
        <v>1085843818.3487132</v>
      </c>
      <c r="ARB5">
        <f t="shared" si="38"/>
        <v>919934427.72345674</v>
      </c>
      <c r="ARC5">
        <f t="shared" si="38"/>
        <v>772944825.68374801</v>
      </c>
      <c r="ARD5">
        <f t="shared" si="38"/>
        <v>663753732.9144479</v>
      </c>
      <c r="ARE5">
        <f t="shared" si="38"/>
        <v>601448896.05534506</v>
      </c>
      <c r="ARF5">
        <f t="shared" si="38"/>
        <v>593078291.59189701</v>
      </c>
      <c r="ARG5">
        <f t="shared" si="38"/>
        <v>672551926.6968081</v>
      </c>
      <c r="ARH5">
        <f t="shared" si="38"/>
        <v>812563754.20364475</v>
      </c>
      <c r="ARI5">
        <f t="shared" si="38"/>
        <v>974684365.25709927</v>
      </c>
      <c r="ARJ5">
        <f t="shared" si="38"/>
        <v>1101212151.5132494</v>
      </c>
      <c r="ARK5">
        <f t="shared" ref="ARK5:ATV5" si="39">ARK3*$C$9+$C$8</f>
        <v>1185598715.4196944</v>
      </c>
      <c r="ARL5">
        <f t="shared" si="39"/>
        <v>1240095819.63064</v>
      </c>
      <c r="ARM5">
        <f t="shared" si="39"/>
        <v>1289891857.0924168</v>
      </c>
      <c r="ARN5">
        <f t="shared" si="39"/>
        <v>1283951506.0460622</v>
      </c>
      <c r="ARO5">
        <f t="shared" si="39"/>
        <v>1275742757.426496</v>
      </c>
      <c r="ARP5">
        <f t="shared" si="39"/>
        <v>1285932428.3144684</v>
      </c>
      <c r="ARQ5">
        <f t="shared" si="39"/>
        <v>1298235888.2083621</v>
      </c>
      <c r="ARR5">
        <f t="shared" si="39"/>
        <v>1349568348.3075857</v>
      </c>
      <c r="ARS5">
        <f t="shared" si="39"/>
        <v>1350575719.7538362</v>
      </c>
      <c r="ART5">
        <f t="shared" si="39"/>
        <v>1307181443.2814207</v>
      </c>
      <c r="ARU5">
        <f t="shared" si="39"/>
        <v>1274322291.2145169</v>
      </c>
      <c r="ARV5">
        <f t="shared" si="39"/>
        <v>1264347622.8654325</v>
      </c>
      <c r="ARW5">
        <f t="shared" si="39"/>
        <v>1230517335.7352369</v>
      </c>
      <c r="ARX5">
        <f t="shared" si="39"/>
        <v>1194578091.116848</v>
      </c>
      <c r="ARY5">
        <f t="shared" si="39"/>
        <v>1104452892.0291848</v>
      </c>
      <c r="ARZ5">
        <f t="shared" si="39"/>
        <v>945388481.67205131</v>
      </c>
      <c r="ASA5">
        <f t="shared" si="39"/>
        <v>798777743.09496951</v>
      </c>
      <c r="ASB5">
        <f t="shared" si="39"/>
        <v>682978341.95344365</v>
      </c>
      <c r="ASC5">
        <f t="shared" si="39"/>
        <v>608370045.20044732</v>
      </c>
      <c r="ASD5">
        <f t="shared" si="39"/>
        <v>582427210.76091778</v>
      </c>
      <c r="ASE5">
        <f t="shared" si="39"/>
        <v>622596449.15001321</v>
      </c>
      <c r="ASF5">
        <f t="shared" si="39"/>
        <v>727931024.46896732</v>
      </c>
      <c r="ASG5">
        <f t="shared" si="39"/>
        <v>867523234.66114283</v>
      </c>
      <c r="ASH5">
        <f t="shared" si="39"/>
        <v>1000365573.0116673</v>
      </c>
      <c r="ASI5">
        <f t="shared" si="39"/>
        <v>1117059771.2363853</v>
      </c>
      <c r="ASJ5">
        <f t="shared" si="39"/>
        <v>1152731108.1967669</v>
      </c>
      <c r="ASK5">
        <f t="shared" si="39"/>
        <v>1215851263.6724393</v>
      </c>
      <c r="ASL5">
        <f t="shared" si="39"/>
        <v>1232024769.2663167</v>
      </c>
      <c r="ASM5">
        <f t="shared" si="39"/>
        <v>1275375562.0791817</v>
      </c>
      <c r="ASN5">
        <f t="shared" si="39"/>
        <v>1303086732.0070934</v>
      </c>
      <c r="ASO5">
        <f t="shared" si="39"/>
        <v>1299293990.5907545</v>
      </c>
      <c r="ASP5">
        <f t="shared" si="39"/>
        <v>1250495661.5397725</v>
      </c>
      <c r="ASQ5">
        <f t="shared" si="39"/>
        <v>1237276629.0364571</v>
      </c>
      <c r="ASR5">
        <f t="shared" si="39"/>
        <v>1255150828.8705273</v>
      </c>
      <c r="ASS5">
        <f t="shared" si="39"/>
        <v>1261067022.3282428</v>
      </c>
      <c r="AST5">
        <f t="shared" si="39"/>
        <v>1274162851.129499</v>
      </c>
      <c r="ASU5">
        <f t="shared" si="39"/>
        <v>1246669099.4993391</v>
      </c>
      <c r="ASV5">
        <f t="shared" si="39"/>
        <v>1215737723.0058355</v>
      </c>
      <c r="ASW5">
        <f t="shared" si="39"/>
        <v>1101041357.3615711</v>
      </c>
      <c r="ASX5">
        <f t="shared" si="39"/>
        <v>897134882.08729243</v>
      </c>
      <c r="ASY5">
        <f t="shared" si="39"/>
        <v>734986006.65513015</v>
      </c>
      <c r="ASZ5">
        <f t="shared" si="39"/>
        <v>621482784.31375074</v>
      </c>
      <c r="ATA5">
        <f t="shared" si="39"/>
        <v>562961025.835531</v>
      </c>
      <c r="ATB5">
        <f t="shared" si="39"/>
        <v>583043229.27121472</v>
      </c>
      <c r="ATC5">
        <f t="shared" si="39"/>
        <v>722071601.34455371</v>
      </c>
      <c r="ATD5">
        <f t="shared" si="39"/>
        <v>1016153765.0667511</v>
      </c>
      <c r="ATE5">
        <f t="shared" si="39"/>
        <v>1196479293.3427451</v>
      </c>
      <c r="ATF5">
        <f t="shared" si="39"/>
        <v>1163261401.0845506</v>
      </c>
      <c r="ATG5">
        <f t="shared" si="39"/>
        <v>1187168958.6812358</v>
      </c>
      <c r="ATH5">
        <f t="shared" si="39"/>
        <v>1197274078.0089715</v>
      </c>
      <c r="ATI5">
        <f t="shared" si="39"/>
        <v>1287401209.7037258</v>
      </c>
      <c r="ATJ5">
        <f t="shared" si="39"/>
        <v>1261654051.732173</v>
      </c>
      <c r="ATK5">
        <f t="shared" si="39"/>
        <v>1250882182.9579983</v>
      </c>
      <c r="ATL5">
        <f t="shared" si="39"/>
        <v>1279566903.7080655</v>
      </c>
      <c r="ATM5">
        <f t="shared" si="39"/>
        <v>1287137891.9875596</v>
      </c>
      <c r="ATN5">
        <f t="shared" si="39"/>
        <v>1330355818.0629094</v>
      </c>
      <c r="ATO5">
        <f t="shared" si="39"/>
        <v>1387300086.002996</v>
      </c>
      <c r="ATP5">
        <f t="shared" si="39"/>
        <v>1351172412.1932218</v>
      </c>
      <c r="ATQ5">
        <f t="shared" si="39"/>
        <v>1328647876.5461249</v>
      </c>
      <c r="ATR5">
        <f t="shared" si="39"/>
        <v>1316081098.9360652</v>
      </c>
      <c r="ATS5">
        <f t="shared" si="39"/>
        <v>1302700210.5888677</v>
      </c>
      <c r="ATT5">
        <f t="shared" si="39"/>
        <v>1249205646.3064446</v>
      </c>
      <c r="ATU5">
        <f t="shared" si="39"/>
        <v>1109836169.0815217</v>
      </c>
      <c r="ATV5">
        <f t="shared" si="39"/>
        <v>913229875.51809275</v>
      </c>
      <c r="ATW5">
        <f t="shared" ref="ATW5:AWH5" si="40">ATW3*$C$9+$C$8</f>
        <v>749941486.62982416</v>
      </c>
      <c r="ATX5">
        <f t="shared" si="40"/>
        <v>644084624.24449265</v>
      </c>
      <c r="ATY5">
        <f t="shared" si="40"/>
        <v>577293723.17510903</v>
      </c>
      <c r="ATZ5">
        <f t="shared" si="40"/>
        <v>596958000.32733643</v>
      </c>
      <c r="AUA5">
        <f t="shared" si="40"/>
        <v>734827049.72188485</v>
      </c>
      <c r="AUB5">
        <f t="shared" si="40"/>
        <v>1041704280.2667816</v>
      </c>
      <c r="AUC5">
        <f t="shared" si="40"/>
        <v>1242303823.2322538</v>
      </c>
      <c r="AUD5">
        <f t="shared" si="40"/>
        <v>1203311059.4098825</v>
      </c>
      <c r="AUE5">
        <f t="shared" si="40"/>
        <v>1211176770.2707734</v>
      </c>
      <c r="AUF5">
        <f t="shared" si="40"/>
        <v>1228347984.2754457</v>
      </c>
      <c r="AUG5">
        <f t="shared" si="40"/>
        <v>1314554339.334074</v>
      </c>
      <c r="AUH5">
        <f t="shared" si="40"/>
        <v>1279136898.6302896</v>
      </c>
      <c r="AUI5">
        <f t="shared" si="40"/>
        <v>1260702242.7397923</v>
      </c>
      <c r="AUJ5">
        <f t="shared" si="40"/>
        <v>1291988735.7862906</v>
      </c>
      <c r="AUK5">
        <f t="shared" si="40"/>
        <v>1307193522.0757403</v>
      </c>
      <c r="AUL5">
        <f t="shared" si="40"/>
        <v>1350044252.8037758</v>
      </c>
      <c r="AUM5">
        <f t="shared" si="40"/>
        <v>1425036655.2161341</v>
      </c>
      <c r="AUN5">
        <f t="shared" si="40"/>
        <v>1427058645.3852267</v>
      </c>
      <c r="AUO5">
        <f t="shared" si="40"/>
        <v>1393566564.4959784</v>
      </c>
      <c r="AUP5">
        <f t="shared" si="40"/>
        <v>1357173157.2111742</v>
      </c>
      <c r="AUQ5">
        <f t="shared" si="40"/>
        <v>1325227161.9948285</v>
      </c>
      <c r="AUR5">
        <f t="shared" si="40"/>
        <v>1257494114.9685199</v>
      </c>
      <c r="AUS5">
        <f t="shared" si="40"/>
        <v>1137841820.0149441</v>
      </c>
      <c r="AUT5">
        <f t="shared" si="40"/>
        <v>926052361.20389748</v>
      </c>
      <c r="AUU5">
        <f t="shared" si="40"/>
        <v>756240336.29158306</v>
      </c>
      <c r="AUV5">
        <f t="shared" si="40"/>
        <v>649739915.74490595</v>
      </c>
      <c r="AUW5">
        <f t="shared" si="40"/>
        <v>594353812.27204144</v>
      </c>
      <c r="AUX5">
        <f t="shared" si="40"/>
        <v>598504086.00023878</v>
      </c>
      <c r="AUY5">
        <f t="shared" si="40"/>
        <v>724265593.54475665</v>
      </c>
      <c r="AUZ5">
        <f t="shared" si="40"/>
        <v>1065644933.7599025</v>
      </c>
      <c r="AVA5">
        <f t="shared" si="40"/>
        <v>1241412408.2114711</v>
      </c>
      <c r="AVB5">
        <f t="shared" si="40"/>
        <v>1213863094.1274414</v>
      </c>
      <c r="AVC5">
        <f t="shared" si="40"/>
        <v>1223443993.7817085</v>
      </c>
      <c r="AVD5">
        <f t="shared" si="40"/>
        <v>1239880817.0917521</v>
      </c>
      <c r="AVE5">
        <f t="shared" si="40"/>
        <v>1321820941.9967153</v>
      </c>
      <c r="AVF5">
        <f t="shared" si="40"/>
        <v>1301468173.5682735</v>
      </c>
      <c r="AVG5">
        <f t="shared" si="40"/>
        <v>1272194007.6554122</v>
      </c>
      <c r="AVH5">
        <f t="shared" si="40"/>
        <v>1293295661.331666</v>
      </c>
      <c r="AVI5">
        <f t="shared" si="40"/>
        <v>1310411312.8824685</v>
      </c>
      <c r="AVJ5">
        <f t="shared" si="40"/>
        <v>1359337677.1532376</v>
      </c>
      <c r="AVK5">
        <f t="shared" si="40"/>
        <v>1415173111.7747896</v>
      </c>
      <c r="AVL5">
        <f t="shared" si="40"/>
        <v>1392824926.5247581</v>
      </c>
      <c r="AVM5">
        <f t="shared" si="40"/>
        <v>1354839534.1486373</v>
      </c>
      <c r="AVN5">
        <f t="shared" si="40"/>
        <v>1327089712.0789032</v>
      </c>
      <c r="AVO5">
        <f t="shared" si="40"/>
        <v>1297042503.3295906</v>
      </c>
      <c r="AVP5">
        <f t="shared" si="40"/>
        <v>1229517211.5655782</v>
      </c>
      <c r="AVQ5">
        <f t="shared" si="40"/>
        <v>1111343119.4608288</v>
      </c>
      <c r="AVR5">
        <f t="shared" si="40"/>
        <v>915777365.71285176</v>
      </c>
      <c r="AVS5">
        <f t="shared" si="40"/>
        <v>759051554.88151515</v>
      </c>
      <c r="AVT5">
        <f t="shared" si="40"/>
        <v>643927599.91833854</v>
      </c>
      <c r="AVU5">
        <f t="shared" si="40"/>
        <v>601506874.26807892</v>
      </c>
      <c r="AVV5">
        <f t="shared" si="40"/>
        <v>614044662.77177191</v>
      </c>
      <c r="AVW5">
        <f t="shared" si="40"/>
        <v>743697233.11838961</v>
      </c>
      <c r="AVX5">
        <f t="shared" si="40"/>
        <v>1048871595.2401162</v>
      </c>
      <c r="AVY5">
        <f t="shared" si="40"/>
        <v>1240559645.3325107</v>
      </c>
      <c r="AVZ5">
        <f t="shared" si="40"/>
        <v>1197332056.2217052</v>
      </c>
      <c r="AWA5">
        <f t="shared" si="40"/>
        <v>1206997507.4362092</v>
      </c>
      <c r="AWB5">
        <f t="shared" si="40"/>
        <v>1217791118.040159</v>
      </c>
      <c r="AWC5">
        <f t="shared" si="40"/>
        <v>1296846826.8616138</v>
      </c>
      <c r="AWD5">
        <f t="shared" si="40"/>
        <v>1284770448.3009276</v>
      </c>
      <c r="AWE5">
        <f t="shared" si="40"/>
        <v>1260637017.2504668</v>
      </c>
      <c r="AWF5">
        <f t="shared" si="40"/>
        <v>1272933229.8677688</v>
      </c>
      <c r="AWG5">
        <f t="shared" si="40"/>
        <v>1290949959.4748094</v>
      </c>
      <c r="AWH5">
        <f t="shared" si="40"/>
        <v>1332737756.3027246</v>
      </c>
      <c r="AWI5">
        <f t="shared" ref="AWI5:AWV5" si="41">AWI3*$C$9+$C$8</f>
        <v>1390583102.2990496</v>
      </c>
      <c r="AWJ5">
        <f t="shared" si="41"/>
        <v>1378692737.1708846</v>
      </c>
      <c r="AWK5">
        <f t="shared" si="41"/>
        <v>1364835944.3274968</v>
      </c>
      <c r="AWL5">
        <f t="shared" si="41"/>
        <v>1320501937.6570206</v>
      </c>
      <c r="AWM5">
        <f t="shared" si="41"/>
        <v>1280673321.2677364</v>
      </c>
      <c r="AWN5">
        <f t="shared" si="41"/>
        <v>1215346370.0698822</v>
      </c>
      <c r="AWO5">
        <f t="shared" si="41"/>
        <v>1088070664.8694654</v>
      </c>
      <c r="AWP5">
        <f t="shared" si="41"/>
        <v>893817803.59125757</v>
      </c>
      <c r="AWQ5">
        <f t="shared" si="41"/>
        <v>750922284.72857165</v>
      </c>
      <c r="AWR5">
        <f t="shared" si="41"/>
        <v>642019150.41584969</v>
      </c>
      <c r="AWS5">
        <f t="shared" si="41"/>
        <v>587408505.53830016</v>
      </c>
      <c r="AWT5">
        <f t="shared" si="41"/>
        <v>599045215.98575473</v>
      </c>
      <c r="AWU5">
        <f t="shared" si="41"/>
        <v>729469379.71350527</v>
      </c>
      <c r="AWV5">
        <f t="shared" si="41"/>
        <v>1025176865.9993414</v>
      </c>
    </row>
    <row r="8" spans="1:1302" x14ac:dyDescent="0.3">
      <c r="B8" t="s">
        <v>0</v>
      </c>
      <c r="C8" s="1">
        <v>939899128.648</v>
      </c>
    </row>
    <row r="9" spans="1:1302" x14ac:dyDescent="0.3">
      <c r="B9" t="s">
        <v>1</v>
      </c>
      <c r="C9" s="1">
        <v>241575886.391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1번샘플.히든영역400,seq_size5, 200 번 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나현빈/유선솔루션팀</dc:creator>
  <cp:lastModifiedBy>SKTelecom</cp:lastModifiedBy>
  <dcterms:created xsi:type="dcterms:W3CDTF">2018-02-01T11:49:40Z</dcterms:created>
  <dcterms:modified xsi:type="dcterms:W3CDTF">2018-02-01T11:50:08Z</dcterms:modified>
</cp:coreProperties>
</file>